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liA\Desktop\addresses\"/>
    </mc:Choice>
  </mc:AlternateContent>
  <xr:revisionPtr revIDLastSave="0" documentId="13_ncr:1_{C0AD8B23-31FD-404F-A1AE-10CA01C2713A}" xr6:coauthVersionLast="47" xr6:coauthVersionMax="47" xr10:uidLastSave="{00000000-0000-0000-0000-000000000000}"/>
  <bookViews>
    <workbookView xWindow="-120" yWindow="-120" windowWidth="29040" windowHeight="15840" xr2:uid="{153C4EAD-C77C-4A7C-81F1-F1BDC3FDCF7A}"/>
  </bookViews>
  <sheets>
    <sheet name="export-0x7be8076f4ea4a4ad08075c" sheetId="2" r:id="rId1"/>
    <sheet name="Foglio1" sheetId="1" r:id="rId2"/>
  </sheets>
  <definedNames>
    <definedName name="DatiEsterni_1" localSheetId="0" hidden="1">'export-0x7be8076f4ea4a4ad08075c'!$A$1:$I$14270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F71B5-48B3-4070-9372-8AE0E4A1DB67}" keepAlive="1" name="Query - export-0x7be8076f4ea4a4ad08075c2508e481d6c946d12b" description="Connessione alla query 'export-0x7be8076f4ea4a4ad08075c2508e481d6c946d12b' nella cartella di lavoro." type="5" refreshedVersion="7" background="1" saveData="1">
    <dbPr connection="Provider=Microsoft.Mashup.OleDb.1;Data Source=$Workbook$;Location=export-0x7be8076f4ea4a4ad08075c2508e481d6c946d12b;Extended Properties=&quot;&quot;" command="SELECT * FROM [export-0x7be8076f4ea4a4ad08075c2508e481d6c946d12b]"/>
  </connection>
</connections>
</file>

<file path=xl/sharedStrings.xml><?xml version="1.0" encoding="utf-8"?>
<sst xmlns="http://schemas.openxmlformats.org/spreadsheetml/2006/main" count="19946" uniqueCount="16601">
  <si>
    <t>Txhash</t>
  </si>
  <si>
    <t>Blockno</t>
  </si>
  <si>
    <t>UnixTimestamp</t>
  </si>
  <si>
    <t>DateTime</t>
  </si>
  <si>
    <t>ParentTxFrom</t>
  </si>
  <si>
    <t>ParentTxTo</t>
  </si>
  <si>
    <t>ParentTxETH_Value</t>
  </si>
  <si>
    <t>From</t>
  </si>
  <si>
    <t>TxTo</t>
  </si>
  <si>
    <t>0xa9a4713b10ffb303ef32abb3d86f56d621040a8d5b8281175a6cbc4df6dc5e2d</t>
  </si>
  <si>
    <t>0xc1faf315a1fed3fcc5a9f051aee862e12a9a5c2d</t>
  </si>
  <si>
    <t>0x7be8076f4ea4a4ad08075c2508e481d6c946d12b</t>
  </si>
  <si>
    <t>0x5b3256965e7c3cf26e11fcaf296dfc8807c01073</t>
  </si>
  <si>
    <t>0xc8f1a199eeb0eccedfb0f401b828ee6fb894aaa7</t>
  </si>
  <si>
    <t>0x76ac0c03b07cd0621e352152348d0243205d41c20634b423d58b143382a7ae6c</t>
  </si>
  <si>
    <t>0x2eebb2bad69185e4cc320410c619c20035ee78f5</t>
  </si>
  <si>
    <t>0x28ac9e4eeca87b5310cb64fbe8ff22f498deae07</t>
  </si>
  <si>
    <t>0xed7769be7206aed42f3a7152241b0a88bd55c5fa0286ef23a2178e6dc88254c9</t>
  </si>
  <si>
    <t>0xbc6e70cb9b89851e6cff7ce198a774549f4c0f0c</t>
  </si>
  <si>
    <t>0xb86480be80064e9adda8410eb5538bbc23aab7c8</t>
  </si>
  <si>
    <t>0xac7c503dfa4680d76fa57f68ca6464c9ea720242df45546f29b27495862b5e9f</t>
  </si>
  <si>
    <t>0xc9a194bb6a3855b14dc4699cabe7b2881c3f6552</t>
  </si>
  <si>
    <t>0xb79f550b3586e3c75f1cc57dd81db0ec10bf37b1</t>
  </si>
  <si>
    <t>0xcce7321079f1e82d9710824249c9d777a876b2447182189062d87f53a532c00f</t>
  </si>
  <si>
    <t>0x0e95ee3a584d95ce952f31b042ac0d5237644431</t>
  </si>
  <si>
    <t>0xfe5573c66273313034f7ff6050c54b5402553716</t>
  </si>
  <si>
    <t>0x7dbe9da0cc143c09aaf87c5111288e6c2b92ce945794f9b44df4635c5d5aee6a</t>
  </si>
  <si>
    <t>0xf8588953d008b9801c4ece3bc9a03faf35817396</t>
  </si>
  <si>
    <t>0x6981378e696b0dd0e585d4d519c98b8a2c5bc020</t>
  </si>
  <si>
    <t>0xbbd56d4fc98a53d84a1df293f9c5161e7df99792993d71b757769697bdf9f20c</t>
  </si>
  <si>
    <t>0xef1aa0b797f970b3b37b877438432ab8be0c293b</t>
  </si>
  <si>
    <t>0x791bf322bc5e20360d27a2d27e4cc5a0790d329f</t>
  </si>
  <si>
    <t>0x47569a4ef4779d54786ff3d9c8f2be8f0e19628f4699dc505900ab93bb070812</t>
  </si>
  <si>
    <t>0x20d265ea7f638e76632857ebc7e0d5bfdd0fa4e5</t>
  </si>
  <si>
    <t>0xb860bcdfe1c935807d42e325e5ba6d903a8d1028</t>
  </si>
  <si>
    <t>0x36e6e818ea1c48b753737b24d44080fda3f1f06ae7c8f70f922f425859f2d72d</t>
  </si>
  <si>
    <t>0x4bafea7c1452a3a8568d96d99d66b2228b8f7604</t>
  </si>
  <si>
    <t>0x1b61ae9549863ce44d8a50a80900a7b74d077aed</t>
  </si>
  <si>
    <t>0x1d2cae7f97f379ba0ccfe47b2b4f19591b0ffd33b59e7a56ea165a41b6283828</t>
  </si>
  <si>
    <t>0x00369aa0a8f78e6a8aaab866625913f47770cc7d</t>
  </si>
  <si>
    <t>0x93935de6a8f981cc7aaddf2ef5865ce2da1049d7</t>
  </si>
  <si>
    <t>0xf5eb93d39bb8ea8935ff3fe1e6b1ba6474f83c21c5d102a5976d165290b3f12e</t>
  </si>
  <si>
    <t>0x3df03ae2b4e5a2b82192031e13bca98a7e3fcc18</t>
  </si>
  <si>
    <t>0x0d1d74535bcabda2da2cff5a53c2b899901d423b</t>
  </si>
  <si>
    <t>0x9de584c48fea6464bbe11c2eb162e1d2f076b2e277de183013fe61ccf819b785</t>
  </si>
  <si>
    <t>0x0f054f1d8231b9ddc17d65e24290431365840c30</t>
  </si>
  <si>
    <t>0xf8d4454b0a7544b3c13816acd76b93bc94b5d977</t>
  </si>
  <si>
    <t>0x73de8c8cd8043534bb32e0ea50e9e1e99cd8a8ff23c8ab41cdada0ba44d64fb3</t>
  </si>
  <si>
    <t>0xce429156fd7a69ee9c5ebdbaad7428c42823afec</t>
  </si>
  <si>
    <t>0x5ee42438d0d8fc399c94ef3543665e993e847b49</t>
  </si>
  <si>
    <t>0xe0517f5de491a641a9ca750f577398dd61f1425149fe3d368e8c58f4a250e6fa</t>
  </si>
  <si>
    <t>0x1c2b721fbfa0caf514c79f953bbcbad3c464eca7</t>
  </si>
  <si>
    <t>0x64a26ba8f6c13af8af06841a2a99f6e7e7faabb3</t>
  </si>
  <si>
    <t>0xff715725aee829905a21d5e1deebc1c0a424eec5aa05e3c4e4f42403268d52b1</t>
  </si>
  <si>
    <t>0x883554cccc71cfe82598de3f412661699b423379</t>
  </si>
  <si>
    <t>0xe8df15b815062f7a2516bb5d4178eb9c8d9ae552</t>
  </si>
  <si>
    <t>0x8be547937e7671ada10de224325f6bb4f30de8e45fbd2224a88014be3ce66ffe</t>
  </si>
  <si>
    <t>0x47299cbc829b027e409081e0013a2f697d2129de</t>
  </si>
  <si>
    <t>0x433c8a73bec1273561e4e2201649de12f20b7d58</t>
  </si>
  <si>
    <t>0x78aa9f7458f1c775330f888ce167c060d5ab8d213c4512679dd837f17db7f16c</t>
  </si>
  <si>
    <t>0x368667e88e69849a8e4ad2dbbc71e7a0a8381f31</t>
  </si>
  <si>
    <t>0x9f389b4cd5a91b3d144d799a45bb1dc61a0c5baf</t>
  </si>
  <si>
    <t>0x2153c3d34ec2a4735b94280a1bfd8409655931ad898fd847ebdf9eb980a8d071</t>
  </si>
  <si>
    <t>0xe5a9d4cb7ed37c44a7b77ed89c4c4bde2d717584</t>
  </si>
  <si>
    <t>0x3f873e3d9849254d501bacc89a4804fbf1b24d6a</t>
  </si>
  <si>
    <t>0x78179b0db847ab9ac60fa2ad232c6b6c4c7973bfc067630976fb9074efbc701a</t>
  </si>
  <si>
    <t>0xb86c420881f4435772df8e1639f3f127883020df</t>
  </si>
  <si>
    <t>0xac8c96600e469113c791f45f05fe12cfc7d7438e</t>
  </si>
  <si>
    <t>0xda31771bc16c85ddd30b8c98ef7e7b37e38371044b781c752e59e208d46cbfda</t>
  </si>
  <si>
    <t>0xc2d10994ebe2b19e5f02ae498cc5bba0d8324ea4</t>
  </si>
  <si>
    <t>0xa6157b7bb7ec05e2b6feafd686797f9ea05411cc</t>
  </si>
  <si>
    <t>0x3e1cf3c418850a8abbb89902ac19145a301ecd34e1ee3f446da1a283173c6c62</t>
  </si>
  <si>
    <t>0xb937666f88fa5dc1ebd0094d48e432711f6aef56</t>
  </si>
  <si>
    <t>0x5d95c39995b1f2a018633bd6adba96edff3fec5b</t>
  </si>
  <si>
    <t>0x3dbe12ab0fd1551c8a5539fde1392c644ffd846855bda0093b6b57ee5ba59d55</t>
  </si>
  <si>
    <t>0x56773dcc20c9715d24d3f69ed58c16c471a3f2b7</t>
  </si>
  <si>
    <t>0x25b4764edfe5453361c8b7e594e7d73c93ec5418</t>
  </si>
  <si>
    <t>0xbf6185244fa65bc52e8465b847085de5c373d7fe7bb1d3be7466c26609dd8ecb</t>
  </si>
  <si>
    <t>0xce411bd6e7b08d6ede5c78ec74cccf0a7e353b58</t>
  </si>
  <si>
    <t>0x6a9ba3ccaab9624abdbf7c8aa658c0b9eaa35dba</t>
  </si>
  <si>
    <t>0x2a4e95446f65e6aebdc33651ba9c424f007bca3f073c32d82c0d68469065c99e</t>
  </si>
  <si>
    <t>0xe74c65e0b350379324cef8232e8db28a32d55735</t>
  </si>
  <si>
    <t>0x93be5bf2c2726faedcc684fa2bfc370f65dfea0f</t>
  </si>
  <si>
    <t>0x98a3bf886f6ef9cdf0cc8517c3b3fa1b0c296f24a6347fe46e745c8bc5639f7b</t>
  </si>
  <si>
    <t>0xe4446d52e2bdb3e31470643ab1753a4c2aeee3ea</t>
  </si>
  <si>
    <t>0xc05bc25eaa52a23476e113b9a139a66e7473b364</t>
  </si>
  <si>
    <t>0x6c914ea3e00d05b2306b54d9c5c192d416d0479a6abab5aa83d98e73513c06ba</t>
  </si>
  <si>
    <t>0x521bc9bb5ab741658e48ef578d291aee05dba358</t>
  </si>
  <si>
    <t>0xb39e6a8645b60bbb97c8b6c363285ca210ae7740</t>
  </si>
  <si>
    <t>0xb18f29b9d3b13d518efc612093b0c2fcad9063f90e175ddcd8827ef50ff06ac0</t>
  </si>
  <si>
    <t>0xd5a9c4a92dde274e126f82b215fccb511147cd8e</t>
  </si>
  <si>
    <t>0x43949405198b10a385959b3f53749f9267b3e3e6</t>
  </si>
  <si>
    <t>0xc3b01b24463d15effe693e38f813a6ce59524c475ce8cbad9ef297bed0e9e65a</t>
  </si>
  <si>
    <t>0x248b330cf2617f5efaca23f6bf63efc3552e00c5</t>
  </si>
  <si>
    <t>0x34ab707d42717043a72afc54dff1dddb1833cb0b</t>
  </si>
  <si>
    <t>0xfb2e3fdaafa48d574d0e6eb0ad5a0cdec9845222e519566891da49259e7fc070</t>
  </si>
  <si>
    <t>0xbc195d1fcd98e8f0aa87609d6a27ee061d523bff</t>
  </si>
  <si>
    <t>0xc986ca9476edc3c021c04e3306f9e37eed9071ab</t>
  </si>
  <si>
    <t>0xfb6f8c68aeeba8401788e106f4723e38440eea52f46ebbdbdb8c644a32751565</t>
  </si>
  <si>
    <t>0x840125651f7a1e15331200dfa565ec2f24006bf6</t>
  </si>
  <si>
    <t>0x79acb845fcc22f53dd54065f54954196b08e0911</t>
  </si>
  <si>
    <t>0x03af48f6ad607ee86833f574d0742d6fdaabed660a941a346abe6a8a47596a22</t>
  </si>
  <si>
    <t>0x4ae1ab2480845f827feb00db2ba36be0fb3350e3</t>
  </si>
  <si>
    <t>0x5fd2c02689d138547b7b1b9e7d9a309d5a03edcd</t>
  </si>
  <si>
    <t>0x6d714ea5304a582bea776401545ddeb21ca2f5a74a777a0bf2983f811bdd8311</t>
  </si>
  <si>
    <t>0xbfb3e090ecbb84c7436c31dfeae08a94fdaa4d14</t>
  </si>
  <si>
    <t>0x9de6405c0c7512ee94bcb79b860668a52aa7fad2</t>
  </si>
  <si>
    <t>0x79374fdf37d880354c89cbdb89a50c4471aee336</t>
  </si>
  <si>
    <t>0xfb8bef9e901570d395adf79c6a061ef788fc51ee9f4895a445f262ae8a35cd8e</t>
  </si>
  <si>
    <t>0x2f6c88381ad30b504096c2509c887feaa1067268</t>
  </si>
  <si>
    <t>0x79137d62f126836f96fed0fe044c7c0023f6cd15</t>
  </si>
  <si>
    <t>0x32046da6da051e8a07757243858f423bd4f5e5e0f938e948b6f259dc18f460f7</t>
  </si>
  <si>
    <t>0x2586319850defd14dbfa93fe588780fdea0d4336</t>
  </si>
  <si>
    <t>0x7361265d31d5b6bbfc2fabe5ae2e2865f1b33245</t>
  </si>
  <si>
    <t>0x47f4d9ec601f3357f5d53e358215fc5638f097d482d9b8535f2ff66d3ed4a888</t>
  </si>
  <si>
    <t>0xf97664376416e9379f2354db444bfe3f00b6936b</t>
  </si>
  <si>
    <t>0xdd74a5f502167c1bdd88968d058834170175277b</t>
  </si>
  <si>
    <t>0x88086a72fa600e802ad3193227e1d15edaa54545764e132bcc86ec2da31d590b</t>
  </si>
  <si>
    <t>0x5f2bbc82aeb5336e85537f589ea52ec970307dbb</t>
  </si>
  <si>
    <t>0x4bfb6e7d0041cd072caf3cf11e592b7922e97d27</t>
  </si>
  <si>
    <t>0x2b9e67a1bfa369f8d918f090dc13a2f768548ae082061d85fd4d3c1b63721a3d</t>
  </si>
  <si>
    <t>0xe27953e859203598387968f04f55fd130a234c67</t>
  </si>
  <si>
    <t>0x350e33a777d510616fbdb483d1de3b50d1edfcfb</t>
  </si>
  <si>
    <t>0xce9a69010043669e9c723f3b6ff5e6ea2cb877aa125b16896f3494c08429d8e4</t>
  </si>
  <si>
    <t>0xaa8ec1691d4a1ffbcd6241840f075d6685531fd6</t>
  </si>
  <si>
    <t>0x0e79c644ec160afe87ea8e87201c0fe35ba63e1f</t>
  </si>
  <si>
    <t>0xa4bf20355ef7363f986ddc0e650e2c5c4f8bc3afd25d960f8ce6747569ad7975</t>
  </si>
  <si>
    <t>0x28b5f068f218167d45c4d1acdeb918403765194a</t>
  </si>
  <si>
    <t>0xae485eb93025944ab2a2d9f915cd4b46be743271</t>
  </si>
  <si>
    <t>0x115feb5a3aa40dfac2a81a8c8f3491e295efbfa60e36738c43d08e96f32a0ce0</t>
  </si>
  <si>
    <t>0x92fd2b261020ccb259069e602f08e1cf8782b684</t>
  </si>
  <si>
    <t>0x97df501354ba30868c93ffb113d9ce675c7e5929</t>
  </si>
  <si>
    <t>0xe156fcc2863ee2cc4638ffff0347b980317d554d9bad51a8dcb0534153f35ae3</t>
  </si>
  <si>
    <t>0x8741df0d51febe403808ae579dc00f57adbf9029</t>
  </si>
  <si>
    <t>0xccb42ced9676ce0f21b91e24a1f18444ef0451f0</t>
  </si>
  <si>
    <t>0xd16babe1e832c2a445119cbd3d61f60b97045851b37f32bd126351a7d40cabb8</t>
  </si>
  <si>
    <t>0x1af71ab91fc352896c9f7d296a2d73c985a2b582</t>
  </si>
  <si>
    <t>0x5eb67a3b141f3036899ee77822a41277166c540e</t>
  </si>
  <si>
    <t>0xd4db6eb1c43febe88f9b8faf5db2a1838c1500ce0dc7664f618f75ec37ace7f9</t>
  </si>
  <si>
    <t>0x4703effeb041022a760286b665973440e6afe5ae</t>
  </si>
  <si>
    <t>0x193d1e750dc78702e9d847aeb114c7af19ac6811</t>
  </si>
  <si>
    <t>0xce83cef2734b920d51670b3391b197a801dced1222693c58fd9dab46fea7408c</t>
  </si>
  <si>
    <t>0x3ca28707af430b636d2f790598b6f94ec25c0b8b</t>
  </si>
  <si>
    <t>0x2291e649cc1b0a4bcff64ab64574e35f2ae49f11</t>
  </si>
  <si>
    <t>0xb6bab48d6ede8ceda3baa27ff14b0ac5346d1245b0f7a60956f5c91c4acc88e2</t>
  </si>
  <si>
    <t>0x9f630081ae1551c914b4fa76a117ef896d5cbd0b</t>
  </si>
  <si>
    <t>0xc3fdfee227ea880607cef616b48df36d1536948c</t>
  </si>
  <si>
    <t>0xdb8d46f1715a6488508081eb6c81abfc04e91735a38e346b46d6b44540a1ce52</t>
  </si>
  <si>
    <t>0x8788d1abc604738411fcf53d8df4821ab1547396</t>
  </si>
  <si>
    <t>0x8203ce846b2387a0b2e2747f80ad411bb7d15cd0</t>
  </si>
  <si>
    <t>0x3a9b544bad00f4d62a5f45c5d810a05b0631bdfe11ee8ed365865ce05f19f779</t>
  </si>
  <si>
    <t>0x0caf79d586e1a03ee8f3d615937ce07b394669e8</t>
  </si>
  <si>
    <t>0x44a7ea121ce8cce57526da74d0c8ff3768a0a5f6</t>
  </si>
  <si>
    <t>0x579750d1a629a3df5d0eb35fed323cce7e4d421f0082d4b08248a3a4a3dd6ab9</t>
  </si>
  <si>
    <t>0x3b115c450e72721a99c1de81a0db29b2101333d1</t>
  </si>
  <si>
    <t>0x4e5ce5b597ed23ae156f891ce231e62359ff0c05</t>
  </si>
  <si>
    <t>0x26dad889ab100fb56d45dde66f447dd893cb5de860b34a48e90794403d63aaa8</t>
  </si>
  <si>
    <t>0xbb64b08ee90ebb6f13d8db1f3ac53ce8e7702afb</t>
  </si>
  <si>
    <t>0x93137dadf12e4b1ef0adf6a3a36b1d8d2efa0074</t>
  </si>
  <si>
    <t>0xf7d046092137357b0b9c4e3117bf7abd60f3de4b627ca24bc15191bd30380f93</t>
  </si>
  <si>
    <t>0x1fa0789af5f9e6fc65e0fbbe749b23dd8b96effb</t>
  </si>
  <si>
    <t>0x440b4a49248f25a9cf514ad8c1557cbf504ed5c4</t>
  </si>
  <si>
    <t>0x7b2a380bea95e7bfbce99c0bf50bce78a00722d99fac0957bfbc6f335aa60efc</t>
  </si>
  <si>
    <t>0x401de0d8dd4126014656c12befbae36e630d6837</t>
  </si>
  <si>
    <t>0x5b54a0ddf261c08eeac0a95ef27403f4541afd36</t>
  </si>
  <si>
    <t>0xfe953dbf447aa41d1527c9cc570eb9b86931a20f1ebb1a7d786ca211cef225ca</t>
  </si>
  <si>
    <t>0x898e3c496b43b35e95a9610ab3662d173b4d3048</t>
  </si>
  <si>
    <t>0xda3141dec8fc6419243316146cf869c92e16041ca94f9ca57924183d93ec8757</t>
  </si>
  <si>
    <t>0x161b6facfa657d93469add65de9dcb855816ad40</t>
  </si>
  <si>
    <t>0x644c38c61499e5856d42c975c048e4dc298957f9</t>
  </si>
  <si>
    <t>0x6826e4f89ca3763d9cd5abfc418d4353f6ac971b</t>
  </si>
  <si>
    <t>0x2abf47779680683a1819a363bc5439609eba2ae87dd0c36800d73fed55834cf1</t>
  </si>
  <si>
    <t>0x55b3e3891e98cebd192d9d409e5fd9437184d43d</t>
  </si>
  <si>
    <t>0xad02b6d3f43e22289c20f2843832f5e6c22fd472</t>
  </si>
  <si>
    <t>0xf6e6ac1bea6ed1ed34cc29ba4c149da52602e2b4c45c8d10a8a64a037f8bfb65</t>
  </si>
  <si>
    <t>0x0bd22d333f6cf380ca3dae47dc2bc53fbda789fb</t>
  </si>
  <si>
    <t>0x28655ba98833f87d30364019f7487b1e498a8db0a38fcd31c5a4b2863a250efc</t>
  </si>
  <si>
    <t>0x03948243ab118759fbf5e1d25fa11a98b75ddbcf</t>
  </si>
  <si>
    <t>0x7375c6a14373f89a07b7e6deeb1d7fdddfecf6bc</t>
  </si>
  <si>
    <t>0xa43e0dc8626ce3683dadbfe84faccaaf7abeae6f34bdbd5efdf93deb2d5b5856</t>
  </si>
  <si>
    <t>0x779fd03e338a8ba22a69a34d63c31216d27da127</t>
  </si>
  <si>
    <t>0x4aa5319dc6f416cc30f9f3cba200ad5dab916559</t>
  </si>
  <si>
    <t>0xc9d5d103bff5edbfc349215bccb6a3936d2a299201fc1834f15964da9ffab664</t>
  </si>
  <si>
    <t>0xc5ad01405e94f2db61d1fbcea84cc06a9635e7f0</t>
  </si>
  <si>
    <t>0x0107b885a48baed2751957689207665fb22bb0bd</t>
  </si>
  <si>
    <t>0x7369626534bcffebaa6915a625c2e6732011496e4fe6c4957cb79f2b00a39b55</t>
  </si>
  <si>
    <t>0x4bb0a135503cb32007732e3758f5bde46e631602</t>
  </si>
  <si>
    <t>0x1434a8eaa6d3725d44984d674e4f2dd9cc472bf4</t>
  </si>
  <si>
    <t>0x38cd808be77b1a61973e7202a8e1b96e98cf315b</t>
  </si>
  <si>
    <t>0xc7cd0caa2cac1e0243705b09ccecf4039ce64a17ebdc69c6ddf418479e04e60f</t>
  </si>
  <si>
    <t>0x88a10d7995b96f28a1ecd7ddf1f2e2cbbe1e3786</t>
  </si>
  <si>
    <t>0xf0f04f1b625064faa3ad611c8d47a362177577ba4dc0f1e982a4476323d230a8</t>
  </si>
  <si>
    <t>0x838aa6360bd87c7d0a96b8b84ac107e0a49dc114</t>
  </si>
  <si>
    <t>0xd7fd9f8dde5b006815fc3eac8fe510290342909a</t>
  </si>
  <si>
    <t>0xd14c0492cb3d1c4d8f8e1b9d630cee0ad29fa0412e291545ef7e713c9a0951b0</t>
  </si>
  <si>
    <t>0x2ff162e2c62fdc6112d9f304b416fb48bd120b32</t>
  </si>
  <si>
    <t>0x904ce3d6ec87076f7c2558d114fe8384dd4f39d6</t>
  </si>
  <si>
    <t>0xde0543578b38d8f4c09fc573b14fa4c06fc0497839c1d6a258c7a12ee06c8be2</t>
  </si>
  <si>
    <t>0xc207bb34c700bf8a3ed7b9ebaac25ea8278ccc26</t>
  </si>
  <si>
    <t>0x379c8800dd777ef5fbabab6689f42d3b31d09bb9</t>
  </si>
  <si>
    <t>0x511000cc1598427b6e49d9f85a96aeb4ff21439918c57705624ee4717ea97ccb</t>
  </si>
  <si>
    <t>0x36cf80d36fda4530777aed39ae7f398e38fbb25f</t>
  </si>
  <si>
    <t>0x50c45f647ea60f4b65cc3bc9d13ee0baf67eae91</t>
  </si>
  <si>
    <t>0x3da2a5894522f5dfab90161948e83bf123ac4b3706d5c8b24d606d1fe566f410</t>
  </si>
  <si>
    <t>0x58a7e8ebe736746edbcce09e2af8de252c69c306</t>
  </si>
  <si>
    <t>0x0fe2c3a019eaccbc2179e11c89eb4ea82fe84922</t>
  </si>
  <si>
    <t>0x938b93f6e73c9c4fdff376563b985cd938764353ac8eb8b440f742f91351e456</t>
  </si>
  <si>
    <t>0xac03fcc8ff62b3a3427ea2657cb4b78436c9bc5f</t>
  </si>
  <si>
    <t>0x8f86354b86baaa48ee0c471bfe6ff488a18e72ed</t>
  </si>
  <si>
    <t>0x293c4ae3966d9c1314a3d863988421455a3bc4f6196c5b7285dcf389eb531874</t>
  </si>
  <si>
    <t>0x18c6a47aca1c6a237e53ed2fc3a8fb392c97169b</t>
  </si>
  <si>
    <t>0xf76af70bc1ea5f49fe5583ab80493e116d602a34</t>
  </si>
  <si>
    <t>0xda54ed7b56854489a8aa87b04538c9c2f0d1d435e427a47e17750a1dec669803</t>
  </si>
  <si>
    <t>0xbe12d70e356fb484bad8213f0d51b462ad658faa</t>
  </si>
  <si>
    <t>0xb24e9be32e894bc37512ac77da38c891b57f4f6f</t>
  </si>
  <si>
    <t>0x7e5a6d72f97bcba5a590b0c80dca0e310ff0e8b8244819e868c7fa86da5afda6</t>
  </si>
  <si>
    <t>0x1b6da8495eda9685a38759900c1630fd9781d482</t>
  </si>
  <si>
    <t>0x1297ad486549a430d59d9d5f99ed7c216b6e77dd</t>
  </si>
  <si>
    <t>0x9371bb89f111c71cdd0653cf7ac6e55267b9c85915e2af2b280b5b87a5b02c35</t>
  </si>
  <si>
    <t>0xb89dd673dca9181a238027d5a619098f8d2ec472</t>
  </si>
  <si>
    <t>0xef651aeb3f20ee4e2bcd22e111d202cde25184bb</t>
  </si>
  <si>
    <t>0x49875e39b95a843ebcdbd3fca9cebce52e087fb62064f0d5599b8e440781c1de</t>
  </si>
  <si>
    <t>0x101f08f06f53484752839440677a574360a79363</t>
  </si>
  <si>
    <t>0x53b5a71838c9641d56deed0f345970627a271068</t>
  </si>
  <si>
    <t>0x0041a2aaed4e0c1983a763bad13c500e0cb87d0121f78e82212c3c6eeb55e0b2</t>
  </si>
  <si>
    <t>0x006bc663c480bff6f291086198c13f0af67b567c</t>
  </si>
  <si>
    <t>0x3a7c22ec5697474e09831c46b3726e93ad001074</t>
  </si>
  <si>
    <t>0xb7e5683d046a0abe43a38b8589773c1ae2c62bbec747b3c77df02b0dbd38642c</t>
  </si>
  <si>
    <t>0xf64be5469e7ef79bd27b835b8ef8cb2196adf4c3</t>
  </si>
  <si>
    <t>0x7906430a575c736a1737bcf1ef766d7ef5b9cf94</t>
  </si>
  <si>
    <t>0xe99de6a2094bf5f5d89c24419ebcf6c97ff8c2c3f5c17ff4fdd773550ed9a724</t>
  </si>
  <si>
    <t>0xd07ed363aafc06fab08edef775ff81a531d99c0c</t>
  </si>
  <si>
    <t>0x14c0c6ba4cefb6a643e1df63d414c0ae8a0eb38f</t>
  </si>
  <si>
    <t>0x804a6006000ac53a08b0067814059c1061b8d70641ec6a7210fa9f9e01baca92</t>
  </si>
  <si>
    <t>0xf86a588f3604e3b12899f710e3d572f76ffb94b8</t>
  </si>
  <si>
    <t>0x9e10cf54cf7e82db87d73a9508edbf548663dc16</t>
  </si>
  <si>
    <t>0xf63ebab9e6dd3ea8b457a7d60e2ead76024f346d0597535d2baae08c4783c951</t>
  </si>
  <si>
    <t>0xffce05977d9bbb31a2afeb10980f7e35247d1121</t>
  </si>
  <si>
    <t>0xc2e1224a80cb239bf179cfed0fb118e15fc99bea</t>
  </si>
  <si>
    <t>0xd9e71715634fe87442a1437778629384b8ea19ea15af1c8925c503010b85164f</t>
  </si>
  <si>
    <t>0x3c8a93e1e60e2c0e58bffb71cc02e6bef595e548</t>
  </si>
  <si>
    <t>0xba39bf5db0cc53337ffbf4ab2bd2c014f12d0ae2</t>
  </si>
  <si>
    <t>0x3379dc29bb09f9527fe5b10cbbb22bb035a9951489c88445c64ce639acf948c6</t>
  </si>
  <si>
    <t>0x93ace3cfc7dfdc3dec41af1dcd38b0fdc6fe9c85</t>
  </si>
  <si>
    <t>0x012b38ccb3ae97a32cd24088bf9426d4ee5442d3</t>
  </si>
  <si>
    <t>0x826fa8bb8b2326a4843b8dc29bee347aa41fc8f3373176559d794534d09f681a</t>
  </si>
  <si>
    <t>0x44d833cc6cfcec0980bb2f194e8656fadb9479b9</t>
  </si>
  <si>
    <t>0x8fc68731de4126b39ceaf4b5797c8349250ed369</t>
  </si>
  <si>
    <t>0xdbe46fe6122e299ff435df6bbd6c7a850bb4c06a952f28f44df26c14a57ac980</t>
  </si>
  <si>
    <t>0xefcaf0d83f8f23f094158e315de73a1a694d951a</t>
  </si>
  <si>
    <t>0x8574c55913cc095680c046ff9169e29863a59087</t>
  </si>
  <si>
    <t>0x5859988bc6db6e004a6e8aa54440ba7abaf2c1c1e46872ddea95364afc373c7c</t>
  </si>
  <si>
    <t>0x8466408330ac793c2c7051f0403154b2166d8f47</t>
  </si>
  <si>
    <t>0x0f3ed7a3519dc3b3f4a80d0922c300875a527a60</t>
  </si>
  <si>
    <t>0x31d41e6a5a2d36cb68a5186383f334501821639b8d2336164325e91ab8ceeeea</t>
  </si>
  <si>
    <t>0x5c8ecc6d14b26dca9da741cd11f4e18d6110687d</t>
  </si>
  <si>
    <t>0xa335ade338308b8e071cf2c8f3ca5e50f6563c60</t>
  </si>
  <si>
    <t>0x8e4286dd9022ab0d1b6b0b3f641aa0e7196ced8d8b61a78dd43cfd1979bb456a</t>
  </si>
  <si>
    <t>0x497d32a3f4e9a4aced0a485c905a167b0517fe0d</t>
  </si>
  <si>
    <t>0x5b79c45744f0d1ddf7475e08ee63d8c67cc0dbbfe378e0dab647d023caaa1482</t>
  </si>
  <si>
    <t>0xfa34804390a2f6e14c547afa976d4479f5f660e2</t>
  </si>
  <si>
    <t>0x9d81446ee70dd47177d37e8c9aa967d0fba1f36f</t>
  </si>
  <si>
    <t>0xcf9e43b52cea4651c82dbbaa4d8a229ce31d1ad842104ffd21d503c9f957bc83</t>
  </si>
  <si>
    <t>0x062aae68080e2426b169b7ab990567855b5e3d52</t>
  </si>
  <si>
    <t>0x36fad607e2cf55f99d9ae1a011c373e0c2375b84</t>
  </si>
  <si>
    <t>0x751c925aaaa8a443a4bc0ed3ebc860225c232b7cfb58c928068ff45d2013bdca</t>
  </si>
  <si>
    <t>0x5d7d6f679083f3ebfc6a510c418b4e1b2f754fae</t>
  </si>
  <si>
    <t>0x593066bc91d6680276cd6a1973666bc178dfb032</t>
  </si>
  <si>
    <t>0x59cdf8ddaac9607b7eba4e3c4e9d133630f3e916fc3cc80c361f4a52ea0b81b5</t>
  </si>
  <si>
    <t>0x67c4438c86c00257d3bca9bbfb3f6234bc961468</t>
  </si>
  <si>
    <t>0xb5dfbffdf85e268b9e16f38f16fed2e21758659f</t>
  </si>
  <si>
    <t>0xce1e2b205b514a13bc3cd562f4d8346acd94bee4a43959d351daef56cf3e3c67</t>
  </si>
  <si>
    <t>0xd8d024b6377bc04ec630e6ee59627c68b51120bc</t>
  </si>
  <si>
    <t>0x3cbeafedadd462f5f4b7765c1c1a1d3f19f3cae0</t>
  </si>
  <si>
    <t>0x69ae473a5775ddf70145b2b37d58cf9cc02a01e1e8b9eb2c598e799bea53175d</t>
  </si>
  <si>
    <t>0xc72f40a397453051349f73cf2e2a04fac06e37a3</t>
  </si>
  <si>
    <t>0x0cbfb2942463d96b7b8b99fc5a78531402b43387</t>
  </si>
  <si>
    <t>0x772b63e4de993d3683b98ac429e4a825bf911f4b4f42004c307e271d600eccfe</t>
  </si>
  <si>
    <t>0xb7280520733f564d5b48f07105e7bc6d85cdec26</t>
  </si>
  <si>
    <t>0x3df77d2e34891de95898999df3e934a7e7037c4d</t>
  </si>
  <si>
    <t>0xccebe01ce45847c21015152dada90087fc82c2ad09b91346a9cf1df5469af56a</t>
  </si>
  <si>
    <t>0x228e7ef9ca9d993cdcdc51157ee3087ec0bfb1ed</t>
  </si>
  <si>
    <t>0x374a99d809928d2e230e66c1cb985a1ed7032a07</t>
  </si>
  <si>
    <t>0xc038fa349fa8891db8e59cdf27dd90eb43c2f6191082a1153ed14e5a6f89e07a</t>
  </si>
  <si>
    <t>0xa0bf4e5640e5db6fa82967d2c160e35a9a28ae83</t>
  </si>
  <si>
    <t>0xfc6014bc174483ed14ea9567cb0a14bf3ad9e13d</t>
  </si>
  <si>
    <t>0xe65a349c41fd365218ae91fdcfe05a4de7f1bd39275c8a57a8e03e458e528a50</t>
  </si>
  <si>
    <t>0x188664a3fd1eaf75b0e87ee558fbada4aa92c372</t>
  </si>
  <si>
    <t>0xe757970b801e5b99ab24c5cd9b5152234cff3001</t>
  </si>
  <si>
    <t>0x61d4fe43c450a7be3dfd2552541a8234e9624ea83e33ed5d1f449cc016c671ea</t>
  </si>
  <si>
    <t>0x6924d483665d89c9deb1b059d365af05bcab7f85</t>
  </si>
  <si>
    <t>0x7e45cf56727d63429e74e7263eb268af845b19ff</t>
  </si>
  <si>
    <t>0x2b8d0b6177eccef7a9d1645c6c234cb817622ed84f2306b844f85972b518f8ea</t>
  </si>
  <si>
    <t>0x07478ca73ecdc461cd033d2e6c1b4cefda82d0b9</t>
  </si>
  <si>
    <t>0x05a91c974eb4d563c93cd036217c07956af42c4b</t>
  </si>
  <si>
    <t>0xb69957f3ad499c97e08e4f120d8a6c7f981572b2</t>
  </si>
  <si>
    <t>0xe9b68849bf9828550cd8938ed3bdf474c151ef1f9116f02eff970afc07674284</t>
  </si>
  <si>
    <t>0xff2779e68e24b725c625f514acb36736a23391e8</t>
  </si>
  <si>
    <t>0x71acb90297213670098150b7b15e959f97faa5ac</t>
  </si>
  <si>
    <t>0x5b84c9eb30663052b1704371deec6e394e030b49e7b5c3a7dd92ef275bf8ddcf</t>
  </si>
  <si>
    <t>0x391cd59d33aed135e8ba7475677b1bc781035b32</t>
  </si>
  <si>
    <t>0x0b537e107caf82aa05774ef2bf029b0cf53928c8</t>
  </si>
  <si>
    <t>0xf0ad2e68abcce4f191d3bdb69bee90e5a6f9d3501ec18278e2a6b6cfd4ed396e</t>
  </si>
  <si>
    <t>0x82542583a7d656ff8a910edb70cbbe69ee5cfeb2</t>
  </si>
  <si>
    <t>0x2d5e03d9064a55b96d34290a176656398df91379</t>
  </si>
  <si>
    <t>0xe1a6f4f27e85b6a394d183dc1e0242ff8a66556b56df6ce70bd96f74ef0f5ba0</t>
  </si>
  <si>
    <t>0xa1c7fe6876ca40d7da948e895ad58c3663c457e4</t>
  </si>
  <si>
    <t>0x53fda6d3ffabc8388b4c24e980f83fcdb1496e51</t>
  </si>
  <si>
    <t>0x32b0233b066cacafae94560a66ded8f58534aafa</t>
  </si>
  <si>
    <t>0xa732fb7e065c39a5db12199cda2a23f6bd30486b1b5f4c4feef12cf4c984eaf7</t>
  </si>
  <si>
    <t>0x8df6362fee71798060e13246795d78144bc1e83e</t>
  </si>
  <si>
    <t>0xeca8369889baf45f92cad9c5eb4d149da9e1343c</t>
  </si>
  <si>
    <t>0x959e9d56332aeef64e84244852fdf98cfc7924bca6272f9b1db8de8224760821</t>
  </si>
  <si>
    <t>0x64ddfa770f4bcfe7358d1331d81e7f75fae9080c</t>
  </si>
  <si>
    <t>0x21a6acbcf21694c34815b6dbdcc6d1a60659ce01</t>
  </si>
  <si>
    <t>0xab48388d6d163925a13aca6b9e453fc7c874f73d2fe8b6dbbd90d1c5f9b1cc7f</t>
  </si>
  <si>
    <t>0xeccd7f28696fc5094dbbea0ef2c2ca20de975b19</t>
  </si>
  <si>
    <t>0xa2232d8fe1f848dae59f7bf90301b16c6d52381c</t>
  </si>
  <si>
    <t>0x84a5567353aeb11fb7a4c3b7370050f9ec58c3b3dbbdf6c94c20c80e09e40552</t>
  </si>
  <si>
    <t>0x0bfff40545a2250c3f11993e7b75dbbcb11e36ac</t>
  </si>
  <si>
    <t>0x9a38e587303b151b48f9163e204e85e088d1afa70db2de17ec27e171cbc0a1f3</t>
  </si>
  <si>
    <t>0xc06eefc625a65fce7f58c993fad7a56695028696</t>
  </si>
  <si>
    <t>0xb4cf46e4d90381f2c6d1f04358ee80de3864580b</t>
  </si>
  <si>
    <t>0x1970339737c08a8dd082d396aecd13ea316dea2288620acd4a8c0fe928a719e5</t>
  </si>
  <si>
    <t>0x43c25772391433d0c59a92ed3cfdd7a3e5bc4931</t>
  </si>
  <si>
    <t>0x4d2958f479f581e8c2ca36ebfc8dbe361064b1d1</t>
  </si>
  <si>
    <t>0xc20a4a5e2d352259410c6df37711a10ba16677ad4b3fa271383005b1a4bf0d9d</t>
  </si>
  <si>
    <t>0x82fd5b51ee922220ba489b3ab34189be8082361b</t>
  </si>
  <si>
    <t>0xad1e365152589d3501340af5c004bfa1ef0d724a</t>
  </si>
  <si>
    <t>0x6196d1d1f1ae38ab835a8ea28713dbc283ee0b5a</t>
  </si>
  <si>
    <t>0xb4fd9cce78dab3dc5308f3dee235426971a825a469bb9310bc4d4bc5147d5797</t>
  </si>
  <si>
    <t>0x1b7e138acf425595c7f6f103f0476355702749c5</t>
  </si>
  <si>
    <t>0x133fc918b3a27fa314c45a08ec7eb794ef0283fc</t>
  </si>
  <si>
    <t>0x7c282be8e0783a98c193253931bb5cfd9e8434877e3339d56cd2906da1067736</t>
  </si>
  <si>
    <t>0x280676491188f56fa386d9833d84702ac1e24c71</t>
  </si>
  <si>
    <t>0x5f6957d64e0dc8711654be3d3bf792aedd83a0e6</t>
  </si>
  <si>
    <t>0x6fee6456ad14c9bafde37ada3c020053735186200a6b34ea1ac5d3e4b6d5efb2</t>
  </si>
  <si>
    <t>0xc059c85f646a6f053bfdb155b4d8b9fb7e538016</t>
  </si>
  <si>
    <t>0xfe46493adc73cc6fa92617b64067841c3f0018ca</t>
  </si>
  <si>
    <t>0x18b269c99e2256497df6e7ad9e161f9f16ee782a2863297a0d60a17cc7f2abc1</t>
  </si>
  <si>
    <t>0xb7abbe3b18b7e1f37c59c8f9c9ea51fa9610a08b</t>
  </si>
  <si>
    <t>0x1c47aa393d2874afefee9b3530f56c7a3c7e885c</t>
  </si>
  <si>
    <t>0xe6b0e40c06679b6cdc42fb526fd6a82e51bdbaf74dff7c1f7e346f2e451d6350</t>
  </si>
  <si>
    <t>0xf3d9281fa183b74f32b96e1c5244596045f4ede8</t>
  </si>
  <si>
    <t>0xbc63730e9a3d7faa648246b787926fa5d2cbddb2</t>
  </si>
  <si>
    <t>0xbad2e065edc215cb54a0e78391fb2abcb173f77d</t>
  </si>
  <si>
    <t>0x6c859e19676d8cb5db32dde710d18e5cbb183e5b52f7aeffb3a09b4c9f9538ec</t>
  </si>
  <si>
    <t>0x0e5a1d84ed69067c078596bc6a17452425b005f1</t>
  </si>
  <si>
    <t>0xcc3b2af633074ae159a16a0eda2753e7578262ec</t>
  </si>
  <si>
    <t>0x63c3cdba36c7dadc240a9c98f69377ba94280a0505bd78ce488945e9467923cc</t>
  </si>
  <si>
    <t>0x3fd8f9eb382926e7070f2a1a62f0db99d9c384c7</t>
  </si>
  <si>
    <t>0xd354fddf74986fca41f5cc57b755e31a9b332c2a</t>
  </si>
  <si>
    <t>0xbb54a29b848ef1d6bfb86cdb2ed2c1ce9eb8b5f1532f657dbea289eb86b0ee87</t>
  </si>
  <si>
    <t>0x9d9f9e315d12f88ee0aa5549edf0daccec24c7f4</t>
  </si>
  <si>
    <t>0x5d56a59954267631b2f3d78821b42febdc343778</t>
  </si>
  <si>
    <t>0x1da2dd418e2c288fe06a7f026ed38fed04657fdce226440427b985cd35bdcb8f</t>
  </si>
  <si>
    <t>0xdf0f4c86884c84c5b1aeb2b5ce799b90bb38f26d</t>
  </si>
  <si>
    <t>0xd446e35d4072c01b2ac55cbb54465ca815320a64</t>
  </si>
  <si>
    <t>0xe252a487d6d73ca8b24e4732f8f8ee7f69fbc166df8b98f66cec11c6ba295bb5</t>
  </si>
  <si>
    <t>0x888412fe22910ad8af968fef0ea9e9a92689b54b</t>
  </si>
  <si>
    <t>0xd93e55e48eb7028d70d8708d502035e13367e60e</t>
  </si>
  <si>
    <t>0xf42aa76bbe1a7afdb62061c0398b918b37c83184202d87734985801de0116413</t>
  </si>
  <si>
    <t>0x7de871f520228b7a9b9fe2c718766f07a261c56c</t>
  </si>
  <si>
    <t>0x217267c699f3a4c9ab607fa145471b4509dcb02e</t>
  </si>
  <si>
    <t>0xad0ea6856cddd199bd55161c823b116e7f6cc5f6c22082c728b10a248fe066d9</t>
  </si>
  <si>
    <t>0xf8b27c4734a8c07148ed1ba5af75cc88790bc84a</t>
  </si>
  <si>
    <t>0x2dd534dd4949ccdbb301d29b15d8b86111ee4ae1</t>
  </si>
  <si>
    <t>0xa86bda5cbe6f47f095b67242818824c07c1d01e584875050df4fd9c275b260d0</t>
  </si>
  <si>
    <t>0x32c714ebf980a75be44864d540b947cae24ac405</t>
  </si>
  <si>
    <t>0x4a6536e7b36492209691c8cd172aed3964fbcc89</t>
  </si>
  <si>
    <t>0x16f7f1f4627136a96cb0e36e4459f09e1997b7a85c597938aac58e86e1c6ad3c</t>
  </si>
  <si>
    <t>0xbdc0a221b13cdb74fcb620dc13abd539f0c049ad</t>
  </si>
  <si>
    <t>0xa7405c8356a370fd6725252755bd587ff5805840</t>
  </si>
  <si>
    <t>0xc859292a56924395877b83e3de620cc2095be802a91fddbc46b52cb7b0df35c3</t>
  </si>
  <si>
    <t>0xdf3fb2a51568f84c2fbafea5f8ad039b8d931b12</t>
  </si>
  <si>
    <t>0x9059e2e61194a4a61ae27db360d5eb607755f192a3219206b1ad7f84ec1ce3ed</t>
  </si>
  <si>
    <t>0x5e007a59860936787dce0bd9ae550c216e745c43</t>
  </si>
  <si>
    <t>0xdabc0fc8ff02c784871e1122784dd9af15aaf0d7</t>
  </si>
  <si>
    <t>0x68ae98f8d8882150b72f0e414b72bb80be64ef32308d8227a09e72e331daec93</t>
  </si>
  <si>
    <t>0xd4f3a4ef545ba403e3a5bdcf3fe63a7c899184e9</t>
  </si>
  <si>
    <t>0xb1fe7cae336eef6506233988e3153a37b037c1a6</t>
  </si>
  <si>
    <t>0x99f7919a830ed87f95009be3cbba32d4ff7e81dd8e14d05285c2e3e9c41b8d00</t>
  </si>
  <si>
    <t>0x23a35dcc4dbeea3cbac3ae1db37cb87c625b8f54</t>
  </si>
  <si>
    <t>0x052fdcfb81d8234def61076999b095b75da8fa36</t>
  </si>
  <si>
    <t>0xc70e5609bd9299c23fc88e55576bbd7815a42b6e99307913148e2df6b5275784</t>
  </si>
  <si>
    <t>0x5795cd1b844457acbbd1ad28edd71e3c8313cdd0</t>
  </si>
  <si>
    <t>0xb308082a84f0cedabde8f8c019dc28c2140c9822</t>
  </si>
  <si>
    <t>0x04851c25fa66f40bd156adac45f1c0d2535b22abb5744dbff5663a7c59b28185</t>
  </si>
  <si>
    <t>0x722a9912602c68d91542d2c043de41c4626d085e</t>
  </si>
  <si>
    <t>0x33a107df65b0e7652e019f0e3a5cae235e56e972</t>
  </si>
  <si>
    <t>0x665761380cad9544248dbed7d655c04a9b68fca2d2964a4cd03858d9544759c1</t>
  </si>
  <si>
    <t>0xf1ad7f66f1050d0e55967c4c4c2aa0fcc3197d6c</t>
  </si>
  <si>
    <t>0x48a5e9562e6f2e6e2908ed96e735af254e2bca84</t>
  </si>
  <si>
    <t>0x3819d14e0b3147829e072336c8bedb02b73ee0ab</t>
  </si>
  <si>
    <t>0x9a3e987ea312781e46631d603d6dd19950b72442ba4839955aadb1d1e9178d90</t>
  </si>
  <si>
    <t>0x326042af3f543755160d78bbb86b46e62d24c780</t>
  </si>
  <si>
    <t>0x0dc1f2633d657122d67735d9606e0b29f5523aef</t>
  </si>
  <si>
    <t>0x64f0094431df8a80f8057872b1925fb2108f2ebf11c4f0392ebe0b8f824222e4</t>
  </si>
  <si>
    <t>0x69632c825372397f8c3c7da7a55a64d03bbe92b9</t>
  </si>
  <si>
    <t>0x93a2d57088bc7ad7c69feee402e753606d045237</t>
  </si>
  <si>
    <t>0xa3c233ba747c48362af21f204100bb5a0dcbfeae9595227984b3a0b10ebc9f54</t>
  </si>
  <si>
    <t>0xf39c72db58fdcacc0a3657c0b500f45f01b2bfac</t>
  </si>
  <si>
    <t>0xdce707588ddd370c6b672c5c589e7ea3bb57846e</t>
  </si>
  <si>
    <t>0xade222351e3bf4d4a17a698435e85b48aa3e557175bb5739020cc81bceb90a48</t>
  </si>
  <si>
    <t>0xe148af8fcd220ae8534fc681b1c72d166b5c814d</t>
  </si>
  <si>
    <t>0x2b9125db646a1224a80b1d4c92fd1fe51d90e3f6</t>
  </si>
  <si>
    <t>0xd8d8e437d0c2dadb09ec2f6d3e72b529745fb5a878913720f6002e20ff07d534</t>
  </si>
  <si>
    <t>0xa914f80b0d93e21d619033d541916d9b903d6cf8</t>
  </si>
  <si>
    <t>0xe9f834f353c0f7a847ae0ed0ac46e8cad6747f8f</t>
  </si>
  <si>
    <t>0xd455a26a54e8444db992d1ddadfec74778c9eab9b8bcd6225cc02c5698cda136</t>
  </si>
  <si>
    <t>0xcd55ac0917fc01fb05600524c7980567d3aff8d5</t>
  </si>
  <si>
    <t>0xae19cdd4953ad42b9f21043b9e45417ceb4b14bc</t>
  </si>
  <si>
    <t>0xbb63fabc15a729bddcff52a3e18bdbce5ef1f746549941d0bf6021503879ca68</t>
  </si>
  <si>
    <t>0x2492fbe4732eb7cab5339e63568f93f762c6f22e</t>
  </si>
  <si>
    <t>0xa6d069ff8467600f444eec699a8ec01ce154dd15</t>
  </si>
  <si>
    <t>0x9786de60ee97d01495d8ca942e4a6db3d233fbbfb5e72ca6c5a429c0436475ec</t>
  </si>
  <si>
    <t>0xffc041b1c734f8bc0502a9fc0d7c35ab437c416d</t>
  </si>
  <si>
    <t>0x190f2de0aa0d45ca9eb96ce9456e86eb944f919c</t>
  </si>
  <si>
    <t>0x63571c75b57080cc5d5b5305489736aa9af0595ec57597a6464e01b238c5d79d</t>
  </si>
  <si>
    <t>0xea12251161a7800ed9ba9bb55e2be07b49a3064b</t>
  </si>
  <si>
    <t>0x5f28951544d3aaf320f56505e5206b39b87d5d7e</t>
  </si>
  <si>
    <t>0x0f8384d90a1b93988c5bc2d43df25eddf7683fde</t>
  </si>
  <si>
    <t>0xa3733ae0d13b0044b7a3e092428c631fefbea924bfdabba5aa7665ce3f17aaf6</t>
  </si>
  <si>
    <t>0x739ba0465198ff7ba88cd7a2c4684734243d7677</t>
  </si>
  <si>
    <t>0x5f312df04b19979ef4bd5876737cfa481a928c0d</t>
  </si>
  <si>
    <t>0xa072ba94c852a6cae566caafb8e4d604255d3a200882ff90117993161d1fefec</t>
  </si>
  <si>
    <t>0xf930d89860665da26ac0bf2f235fdacad97d30f9</t>
  </si>
  <si>
    <t>0x488dfe1407591f4ec297e1b1c652fd229fa25955</t>
  </si>
  <si>
    <t>0xe92b28ab8d2fe491e2ee80cad5114cbde3a572f9a3be8a72244c553bb1482a45</t>
  </si>
  <si>
    <t>0xa838a50596f0c68d789bbae680f003c56130511a</t>
  </si>
  <si>
    <t>0x6c8917547a0dd8d3a9658de9176837cfa9dd8933</t>
  </si>
  <si>
    <t>0xb5be8286c556d4ee1527d3d1b848765e37a48b6b06a08378ce6f3e9d82031e18</t>
  </si>
  <si>
    <t>0xa58f7f388adee7b7ee466dada66bbf047783eb7b</t>
  </si>
  <si>
    <t>0x7144f7b65ea112cfc875f4321a4e8c1f494e4beccc6e2bc24784fdb0105f4e31</t>
  </si>
  <si>
    <t>0xe1cf53a2257e2d9c0c6ce99012a1f4dfca18439c</t>
  </si>
  <si>
    <t>0x10d514c93b29dd8eb175426a21aa79aa0e9ca5f6</t>
  </si>
  <si>
    <t>0xab68e09f88deffa3e75fc0217f9bcae525a11451904be3c8dba9c70777ca2cc2</t>
  </si>
  <si>
    <t>0xfe1aa5275dda4b333b1fb0ccbd7a5f14edc4a5de</t>
  </si>
  <si>
    <t>0x576f13a9c8d616d4850409dc0c7e6c86625a7324db4e9caa73c7f3e24e580c95</t>
  </si>
  <si>
    <t>0xecaf0458e3894d98e844df19825bf221ef63756a</t>
  </si>
  <si>
    <t>0x88aed0e2d26c81009809e8c12d737be87bb7cb64</t>
  </si>
  <si>
    <t>0x5241fe60379bc4f9fbf7e55279f3ef7919eee7f324f8b7fd9f989430075a2930</t>
  </si>
  <si>
    <t>0xb02506ab71d14f40b89a370ff2d91019f7dd1b83</t>
  </si>
  <si>
    <t>0xd5d509c26bd0b247666ac90edcab0828e17cda28</t>
  </si>
  <si>
    <t>0x6d5901069cf33f1d910e561763704564617ba4709687ddd751ae2fe96e5e7aa4</t>
  </si>
  <si>
    <t>0x1bf3a739cef31e93253edac3ae9bd286493f1212</t>
  </si>
  <si>
    <t>0x8340fa3471617af8cecc22a0cc5d7402d350b9fe218c01d4b9921983fb72e3a0</t>
  </si>
  <si>
    <t>0xd3e38c017d441558135549719f9f9c398a64fdab</t>
  </si>
  <si>
    <t>0x3b7efa9d238385da0cf81c5d268aaa7327753f4189ca57461111759a09c41429</t>
  </si>
  <si>
    <t>0x234e8c96facc6f6f84f8b14185ffaa11d77fefbf</t>
  </si>
  <si>
    <t>0x4f4de140e8fe383101d6f9073e718ccceed6fb57</t>
  </si>
  <si>
    <t>0xf2e126c658d6a45c0d1392ac636758505ae6eb949a80b0efa22c96c298909f82</t>
  </si>
  <si>
    <t>0x785bc2484a15dc9a8b644024fc142e8bca1289ae</t>
  </si>
  <si>
    <t>0xa1311fb6cc47a13d1f2d55f386e8b15b9b1ec8f1</t>
  </si>
  <si>
    <t>0xc29ce8028e1d77208dadce6810e5dc53462d092c04081e2418b4c29feb5f054a</t>
  </si>
  <si>
    <t>0x553ad04a07a2d8edf120182d95bf8de89c6ea845</t>
  </si>
  <si>
    <t>0x61c1a343fc6f8233ea3784c922ea78e9dfae09e0</t>
  </si>
  <si>
    <t>0xb3ec269c608e8e22187173c1c354c78b11a617faeb2a03044bf7eb97e028f7c5</t>
  </si>
  <si>
    <t>0x1dceace6d74b0758abb5caaccb7970ff498e6a6a</t>
  </si>
  <si>
    <t>0xcd5ca6d59e29f14aa48ccd5806b262d2f56fa1bc</t>
  </si>
  <si>
    <t>0x18afbba09d9906eef0d6e21e7159da31c003e2d64d981e8ec020beb5caeb1af0</t>
  </si>
  <si>
    <t>0x85c472b13c20460d44aec35346f3441959f6dd33</t>
  </si>
  <si>
    <t>0xc8a974a97f6a7f57b6ce09aed5905d5547039f11</t>
  </si>
  <si>
    <t>0xfd517c33e8818398995bf760765a282136165c0efed416f0eb46366f27755063</t>
  </si>
  <si>
    <t>0xfc699c21772905fc0ca09e618c4b496c068ba032</t>
  </si>
  <si>
    <t>0x8f3ddf567bff663d61a12a5d5f42f2e6f220f89c</t>
  </si>
  <si>
    <t>0x2a9f244815cb4e16729078fd759b329eb1ab36fc2df9901203ab728c7926cbb3</t>
  </si>
  <si>
    <t>0x6986f4fd0290bd948411c15ecc3b0745d83c62f4</t>
  </si>
  <si>
    <t>0xc39c550825fdf5d44eab12d0bb319ae3144ba557</t>
  </si>
  <si>
    <t>0x574bbdac8d2a46a0cb18619a309377d89b836a94a3d5c7ba794665caa7f5d360</t>
  </si>
  <si>
    <t>0x463cd53a449527796db1d56f5e77477efa68b513</t>
  </si>
  <si>
    <t>0xd03c9fa7c2c7665d97dc05d7e5ecc5ddd92613b0</t>
  </si>
  <si>
    <t>0x426989925bd1cffe5525148ba3421170d375d75fa5e0b7ac34c32ca8121af78d</t>
  </si>
  <si>
    <t>0x166fb61a5789e33ec711b8decc29e901140f779d</t>
  </si>
  <si>
    <t>0x4d29fc6fceba665aa51a399a54d89d40fc30b71f</t>
  </si>
  <si>
    <t>0xa63566e2b7c7ccebb698576ae7e8cc7fa331840b1ca3b0ec01d8c2ea6a75dcc1</t>
  </si>
  <si>
    <t>0x0d9f7e39543cd3f23bb1a978dce7e42d154cdf4f</t>
  </si>
  <si>
    <t>0x2329a3412ba3e49be47274a72383839bbf1cde88</t>
  </si>
  <si>
    <t>0x046d541e012ef9a6856653e294c510e76bd9c60f02642336f534b3ad9f286e6e</t>
  </si>
  <si>
    <t>0x02bbf6e30ef9d2976e75e3a9948b2886cbdb264a</t>
  </si>
  <si>
    <t>0xdeaecf10c3f2e630113ca273d776cfb3728d3fbb4a922a84c5f12d34d480c089</t>
  </si>
  <si>
    <t>0x848b3feff4f60ba9a9cf8f92c9a4234d508d2d30</t>
  </si>
  <si>
    <t>0x56d266f5c42a4fb76b96b0bac08450e37db324cd</t>
  </si>
  <si>
    <t>0x6e6051c300dcf3390c206277fb5f6ee3ec2db9e0f96ce58c726cfe403a4b33b4</t>
  </si>
  <si>
    <t>0x48a5a6a01ba89cddf97d2d552923d5a11401ed19</t>
  </si>
  <si>
    <t>0xfbe598e98155c7b1c0bc416053f1c8652db91d7f460247dadcd45755f809db24</t>
  </si>
  <si>
    <t>0x8ba60b93055713b86a952102239d894de4b85ab9</t>
  </si>
  <si>
    <t>0x0917159e5e3023ef2de1a05e84da9a99223b1467473b640dd6e05a230c861591</t>
  </si>
  <si>
    <t>0x72bffe52ab034798d53efced1a5a958d128dd6c4</t>
  </si>
  <si>
    <t>0x79f7b7776e44c06c2f6721d65afba10b10147807</t>
  </si>
  <si>
    <t>0x8e0bc9fd4402e610e1fe35fe3dfc5caf19267bd2085dfa2e0015dfcbad18ab4f</t>
  </si>
  <si>
    <t>0x176cdab36b305e2e82958618b944e5dc080d9596</t>
  </si>
  <si>
    <t>0x8db7ba86b17946e7b2b20de8538f6ea91e25e2d5045b6b212f52c37d3f288250</t>
  </si>
  <si>
    <t>0xf0e5eaeda6fe47f3b1d0dfa88fbbef0eaa72d7d3</t>
  </si>
  <si>
    <t>0x07c9493c935c11cb877da6bfd47b84822fb3897d</t>
  </si>
  <si>
    <t>0xacabaab501301ae2dbea0cb67c148023a1e078649dae4d763976f982020f2454</t>
  </si>
  <si>
    <t>0xb7dc1c26f1b893d4183d8014e341d1c6feb0b257</t>
  </si>
  <si>
    <t>0x79d3e5b7d18873442b43c08ef14b1ff068093143</t>
  </si>
  <si>
    <t>0x2aa85ad175e53cdd35d686cc3792efe4cbc2764be843b92a405c9a9d7f967b73</t>
  </si>
  <si>
    <t>0xacdfd469aeecd872b5cabe6511b7a589016f87cc</t>
  </si>
  <si>
    <t>0xbffd04a6a50b83877d6f42a0691f417cee9dbd2d436734b992d75c1f8c72dfc6</t>
  </si>
  <si>
    <t>0x6acccee5fe331b1fd9bc2363c7b5a6dfd34e4426</t>
  </si>
  <si>
    <t>0x2daf79ec40a73adcea9bbaceb51b4f5fc65f96c6</t>
  </si>
  <si>
    <t>0x7759629723e184a437490ed5f367efd7c465bbad8e74a5245eeaee2cccc93389</t>
  </si>
  <si>
    <t>0x10287984d78441a73d9b51be290b948d481ddd82</t>
  </si>
  <si>
    <t>0x9e0e57de9cac0e9c489c080a0c07ff6e42ae12d1</t>
  </si>
  <si>
    <t>0x60c52f0d378ce2117d4e1b7096b2ebca511c3b76b70181682bce13aeffc3c4f2</t>
  </si>
  <si>
    <t>0x385d96f95fe6c79d2ea4c2d529b343af1d8ba184</t>
  </si>
  <si>
    <t>0x99a3b922ad6ada6695ff72d3ff24da7541255ef5</t>
  </si>
  <si>
    <t>0x67a1a83545688b6e93e3e44e759757f90fba449e2dc42f2f6dfb6fbef435c9cf</t>
  </si>
  <si>
    <t>0x400a721b900402cb40ef3707f169ccce7bcbef00</t>
  </si>
  <si>
    <t>0x047f606fd5b2baa5f5c6c4ab8958e45cb6b054b7</t>
  </si>
  <si>
    <t>0x4fa60e26b3639adfbe821dcd33a7ec5915549fd245cfb8718149f65d8cd4954a</t>
  </si>
  <si>
    <t>0xf846b8100142128785c3a50d45ea16859abd04e6</t>
  </si>
  <si>
    <t>0x1d9329f4d69daf9e323177abe998cbde5063aa2e</t>
  </si>
  <si>
    <t>0x7a0cf5436728576a8011a3cbbee7264514af09f77d3363b6875331e8618ff0e3</t>
  </si>
  <si>
    <t>0xc0ebe72c83646f39197f12935b64d2e581846a26</t>
  </si>
  <si>
    <t>0xca36668af2a94dad1e39e18fb65c0b316da8554385c8567bbd4862d51585af53</t>
  </si>
  <si>
    <t>0x34dde35b7a88a1634c5e5e7ab8f18e67974997c8</t>
  </si>
  <si>
    <t>0xff3d22f855b1630c0d2128fd38fb3daafcdd6180</t>
  </si>
  <si>
    <t>0x467387d28d080f7f66a280a5bd60b96ec5b21e6d48ae2e78f5a51c0178f9fbfe</t>
  </si>
  <si>
    <t>0xc3ebe0980518c866c591f9f0c8a6d72bf223e5f1</t>
  </si>
  <si>
    <t>0xb5e5c0beb760aeb1fb80a824899c7eeeb01aebd841c7849021905ada9245ebe4</t>
  </si>
  <si>
    <t>0x8cce8eef33e74ea5e52d8c3d2af3376fb55da34f</t>
  </si>
  <si>
    <t>0x1ed1e0073a4d0b7211061446a791d54c8fed45786f8f8be87e815f48987179fa</t>
  </si>
  <si>
    <t>0xf518871d0752fc374dd881a50ee87ef598597cfe</t>
  </si>
  <si>
    <t>0x1cd15d9ec87e926bcdc4345c11987914c57acb1f</t>
  </si>
  <si>
    <t>0x14f5e204bbb73a0f6f38067893749a3c60a2c1d0e3fd6f0ed33ecfb800b73831</t>
  </si>
  <si>
    <t>0xd0b107b64d1bb5b0a8e31a84199223ae93127856</t>
  </si>
  <si>
    <t>0xc887fadc6baaa8cd234d9104a65b37265522b024</t>
  </si>
  <si>
    <t>0x88326e23432caa62ca6831f95d883620b3f4527a</t>
  </si>
  <si>
    <t>0xc00b11ac97539c68a14bffe368c3e590d43209dc9db04aca5497c066d8e17bb1</t>
  </si>
  <si>
    <t>0x5668ba75ff386ea233322a366885baebda443f35</t>
  </si>
  <si>
    <t>0xdde5263c776e70ad39457c32a8d85f24586c98aa</t>
  </si>
  <si>
    <t>0x51661937aa3095951d0df7393ce9976abf20555ffe1bcab9b692b9e9fa446d2b</t>
  </si>
  <si>
    <t>0x2588cc21d3076c2d4aef5a274fb5ef2b2c688b70</t>
  </si>
  <si>
    <t>0x879765ffd7f2fe105ed3aa42b15b5f5ad241f0bd</t>
  </si>
  <si>
    <t>0x47c912d4c5fb59be4f6c640bb44bfd3003f2769b51918edb5470c11768d0e24f</t>
  </si>
  <si>
    <t>0xfe13dd552833fb3498d0645274d847e06a5ab086</t>
  </si>
  <si>
    <t>0xcaebab63daaf8832030361715c998b066e557541f6ea9875f07cf6286f744aa7</t>
  </si>
  <si>
    <t>0x0bc99f097c44e4b4eb407acd17ea6e3225a765e7</t>
  </si>
  <si>
    <t>0x519c5378cfde0a07e45c9db4893fde7f34276a6a6474c207b30a8de067a71ffc</t>
  </si>
  <si>
    <t>0xcc1d355ef0a6b920cd1fdaac510ac84d0cfb2ab1</t>
  </si>
  <si>
    <t>0xdd27bae6ecef001d7c45ff3fb035db2fae7ba262</t>
  </si>
  <si>
    <t>0x913c9ba9a045c2905148b0ce84270082b8e1067f591e633fae09af564a51ef0d</t>
  </si>
  <si>
    <t>0x7e5124202b1a177cbc254b2c2262541682f20601</t>
  </si>
  <si>
    <t>0xfca4431d3e8216977b633532194dd69e5abac501</t>
  </si>
  <si>
    <t>0x09e898ae978b3dc38d1ae5ee609275f43308a7ff738dda94793f6dd4fe83efca</t>
  </si>
  <si>
    <t>0x2baedff85d3115a08d0044af87dbeac968878d4a</t>
  </si>
  <si>
    <t>0xe18246df4b8fcbef415709093af6df58d1a30fc0</t>
  </si>
  <si>
    <t>0xbe7d10c7136908b0378540e33ddafd61921124207be4fd32fc18a2401a7b3027</t>
  </si>
  <si>
    <t>0x3e1b799ac5fe982ce868b5bfc31b1f1421b20445</t>
  </si>
  <si>
    <t>0x4620550c97fe6fd67bd6d91b3e64c57af2a74d54</t>
  </si>
  <si>
    <t>0xa3795fc92d36b1e212a2ab1ffe384d68557c5b95716b3b090d4685801e3bd3b4</t>
  </si>
  <si>
    <t>0x4ceadf65f352afcb42e75a09f471ef45f541cfb4</t>
  </si>
  <si>
    <t>0xdc12bc5cb55eedddb4b28960009b63e1700c34a6</t>
  </si>
  <si>
    <t>0x3d39a3cda1338f1860851e6d2d26307e780c168bcaea91b0705cbb602f55ca28</t>
  </si>
  <si>
    <t>0x27854e62ac83e5beafac3727e2438ca577725d8b</t>
  </si>
  <si>
    <t>0xc543330faaea16cf42d2973658e0036285b2ee25</t>
  </si>
  <si>
    <t>0x27e24a1bce9f340312f0f0309610c0d280595c980248fe41fd2a4803ea04fccb</t>
  </si>
  <si>
    <t>0x5a517c356ab85ae8b33602acdb599819faa2fb90</t>
  </si>
  <si>
    <t>0xb5a9fa578c514fae156858d874f2617957ad68ee</t>
  </si>
  <si>
    <t>0xf366f206eb5261c664d7b7f724f2247363b1adf414fb85ab5ad75014b48da0ef</t>
  </si>
  <si>
    <t>0x6b44ba98185d8313c41de29c36317d6a46e326ff</t>
  </si>
  <si>
    <t>0x54c375c481f95ba43e2cecd6ef30631f55518f57</t>
  </si>
  <si>
    <t>0x4ac1b493f34678a90263e5139f277c8731904dc13ba34797328505a6910f58d0</t>
  </si>
  <si>
    <t>0xdd48532923166d2ef770319eff4441050ad1cdf0</t>
  </si>
  <si>
    <t>0xe6b221eb84084cbf557465cb8972ce2eaca59382</t>
  </si>
  <si>
    <t>0x7fbc2d682c4c1e2b8dd43d112a5b65d7d0c91e75baf037ee6967c256e4811b10</t>
  </si>
  <si>
    <t>0x067e2467eacbb8cb3e526e032d65667fcfa3b835</t>
  </si>
  <si>
    <t>0xc9de36daaffdb9add9d9b53fc06ac2a08b7235a2</t>
  </si>
  <si>
    <t>0xcec113c4114770e28a75d967d8f0fdbbbf5df495477974644bb71a4da4b0f3ac</t>
  </si>
  <si>
    <t>0x55a0730a844727bd694fd8f938a456158be0f8a6</t>
  </si>
  <si>
    <t>0x451640945c39c0ae00c2359d8612203a0e2b463a</t>
  </si>
  <si>
    <t>0xa7d8262b87090ccd7f03a5024b3c11ea1ca2f0334615328ad3f3f033f30f47c6</t>
  </si>
  <si>
    <t>0x4e880933aaa461a5fbd0d499f1e142d78f77c8ea</t>
  </si>
  <si>
    <t>0x24574e9b3c5d38f55da85bca02ebf5993d516e49</t>
  </si>
  <si>
    <t>0x5320c56f302e9493cc927f7e2a378be7fb9549b9a5352940a9ce400d5138b098</t>
  </si>
  <si>
    <t>0x88375e632452eb2b0d4ef0ee9d869ec5f68ee611</t>
  </si>
  <si>
    <t>0xe875b8704bb2bea4eb689780120e054e58d1399d</t>
  </si>
  <si>
    <t>0xe3381b5eb62cc1c3f95e20db3c5422a3ec4beac341a22a8c459d0b5bba6ffeb6</t>
  </si>
  <si>
    <t>0x2d2e04e8d67058a71fbb8a98baeb9c72da1dad87</t>
  </si>
  <si>
    <t>0x968af8c01d117ac36abcd1374eee7799bf53cf42</t>
  </si>
  <si>
    <t>0xc9799f8941c7262cb08fd85c0488cf4e7dc58e69c03a8c8935c7259f87b5687b</t>
  </si>
  <si>
    <t>0x8c7d310ef8cbc9a7ccf2508206aac910c4ebe741</t>
  </si>
  <si>
    <t>0xe2be5ec5a6c4c87eacd2a9ba09c953a9293f054d</t>
  </si>
  <si>
    <t>0xc0187d773c289d52763aa7bd592153722a78a70c32f5d3aef5aa3f1ba676ddc0</t>
  </si>
  <si>
    <t>0x76de145e697c1ec1e76c5db285a6b54ae6292a77</t>
  </si>
  <si>
    <t>0xc3a3637bad4bce379e2bec17544451c17f42b18b</t>
  </si>
  <si>
    <t>0xa522f5cd7fcd3e48680420203c97300569a74309ffe3aa17f8620664d9eabe77</t>
  </si>
  <si>
    <t>0x0c779db50bcd6eec0ca4fe0ae62d26badbae50b9</t>
  </si>
  <si>
    <t>0x1156a767b4de8af9f77adc8f30313bbe7946b14d</t>
  </si>
  <si>
    <t>0xe31e66bb0bb1f6eef79468321de8a2851164a7e123a32f0794ac50673f867e37</t>
  </si>
  <si>
    <t>0x9cbd60a51b54ab626cde7861afe43d2cd82da327</t>
  </si>
  <si>
    <t>0x2b614f31aad5ee30a636df4cc1eb794665898e9e</t>
  </si>
  <si>
    <t>0xfd6647e58da155f849658dde207112cc169f75b067dcdd9569de8e0f7030e622</t>
  </si>
  <si>
    <t>0x64c8fa7bb16806f2a28f86dfcd7d18f60f5a51c5</t>
  </si>
  <si>
    <t>0xdd0598c0170d700100d8837c1aed1de34f4b6b1c</t>
  </si>
  <si>
    <t>0x740cb32785a96b1c5b629569299496e557fd16547e9613a30714e9957b38896d</t>
  </si>
  <si>
    <t>0xbc405fc94fded714245f354377f96ef3b0784396</t>
  </si>
  <si>
    <t>0x5bcab6466b65f6ce7ab5c825f342c35df1045997</t>
  </si>
  <si>
    <t>0x9c51ded3879961b660d7cd08c001f0d4a5c3aadfb8f7182b2ad262cf27443f01</t>
  </si>
  <si>
    <t>0x55bbb8919bd7496a7ebff970a7c1ba522ddeb267</t>
  </si>
  <si>
    <t>0x6d3478930fb39b55cc4c6afab82b53a8ee87e65d</t>
  </si>
  <si>
    <t>0x3717d22c9037f7eb0ed8056276bf53e2b4ee5e99cb08547747a0641f64180f96</t>
  </si>
  <si>
    <t>0xd8b06e4b704ffdd5915138e9a720c31d0e94daad</t>
  </si>
  <si>
    <t>0xa59fe57ddcb393dd3dcaa2ba2766e10d4f38e339</t>
  </si>
  <si>
    <t>0x9fb19aa39af1d0adddce1f2bb07626285e7c8b5e3ff973bb8f168801552c0c52</t>
  </si>
  <si>
    <t>0xe7a5b718e6111eb3e389668cb76064c19afdbc78</t>
  </si>
  <si>
    <t>0x7bfad1dd12a8010b66db7af2606793a3a7938d6b</t>
  </si>
  <si>
    <t>0x670ba8aae073deae36a024731109895684d2b9064e5c73c1b7af9fec2d64b071</t>
  </si>
  <si>
    <t>0xb6c5b1a489606028da263eda28063186f96fa921</t>
  </si>
  <si>
    <t>0x1595fef58921bc13e379fd8f27e5cd7eb7e4c04a</t>
  </si>
  <si>
    <t>0xf7e9604b4b604783a06daf0bd33ee879c7e61fa627ff019ede7de520a85a5f7f</t>
  </si>
  <si>
    <t>0x78784d09d81ec1011b39902d6bd5bd1252063365</t>
  </si>
  <si>
    <t>0x5e6962b1921161f29a46380f767da22de1ed080a1f583e0e5ab302f5917f8c9b</t>
  </si>
  <si>
    <t>0x18c0b7343791364c086a663d9afe96850460883a</t>
  </si>
  <si>
    <t>0xcb215c9182fa0c22454015184d14c3d1082b108065275a8a4213740fa27243a9</t>
  </si>
  <si>
    <t>0xfc704cca86836fccfc1a8d73ab3ee9560d442053</t>
  </si>
  <si>
    <t>0xeca552f150e722fdfb0df31b4311b1cd4a115123</t>
  </si>
  <si>
    <t>0xa0c47fb9141228e90f29cc3159fb89732d666eaaf15f6ef376899b9f712c7b83</t>
  </si>
  <si>
    <t>0x6b9e6271b3189540ec4001072ef1af4e6a5ac257</t>
  </si>
  <si>
    <t>0xbb845ed2b3a7f2d2358748e230275f8aae4e7f4c</t>
  </si>
  <si>
    <t>0xf42b2fe086b50d474dfc7f18758e5ee6662f4ea93a694168265d2229980e0d8d</t>
  </si>
  <si>
    <t>0x6e723aac26d5c674e10096d708f7ff3edb18c56a</t>
  </si>
  <si>
    <t>0x8076ab95158ef060fad1a817a7dd2790eb762efa</t>
  </si>
  <si>
    <t>0x0a0d5cfd76c418edbaf10bc97241944a24a21b3fbba2958664ecb3a3926de759</t>
  </si>
  <si>
    <t>0xbd81eca3311d8be08618560a20504c06d736a385</t>
  </si>
  <si>
    <t>0xd0b0cd93b1824041c78056450da4910a27ccf17f37e9b717ce830f3476f2de9b</t>
  </si>
  <si>
    <t>0x39c63e7ec0e43f758c18fee34a37e08831cca2da</t>
  </si>
  <si>
    <t>0x7e345a2a7c6ab50eeba694b4a5f98898eca59bcc</t>
  </si>
  <si>
    <t>0xf8c81d856d50c538989269195537a55407b75481a7ffe91419e6d2bee9c0d977</t>
  </si>
  <si>
    <t>0x3635b3d38b971ed37b17e6e1ac685af87bc8d930</t>
  </si>
  <si>
    <t>0x74c58be1a25dbf15e273304d8da2856d6a069a23</t>
  </si>
  <si>
    <t>0x42ff7d31b7f08f1544a95a007d5e6780fe2383a9e3a50365dd38a3629414b4c8</t>
  </si>
  <si>
    <t>0xcfac03981285157c1745c4cee41fffd3bb45be0c</t>
  </si>
  <si>
    <t>0x438521ca3375b2a808856acf38c9a254dc045497</t>
  </si>
  <si>
    <t>0x942ebe7e5eddb4e1d9278c7fb5f09e09ea2f0839db78c480cabe8d1a0a41c7bb</t>
  </si>
  <si>
    <t>0xc93ccde16120f93c3e91b21e43dd79d8b425b08d</t>
  </si>
  <si>
    <t>0x875870de407275455f3a16db3bbb95e606dbc2bc</t>
  </si>
  <si>
    <t>0xa807e1a56f159fe7777128fde2ebcf6b4457a49dc03082e111c296d92b762b07</t>
  </si>
  <si>
    <t>0xf5eff1285e854c84398dbfeec3b613f90d70e188</t>
  </si>
  <si>
    <t>0xfa4f0aa855219256a39ff1cf202a0a7b71266a9d</t>
  </si>
  <si>
    <t>0x2e3c9ba4620ebaa78cec75bf7c31d1dadfa9af0156ed371ddffc321bf8a245f9</t>
  </si>
  <si>
    <t>0x3000992222d31534784851f79283ded18f68a45c</t>
  </si>
  <si>
    <t>0x00d29fbc981d05edba69bc0909e391a132271357</t>
  </si>
  <si>
    <t>0xd3356b7ef13b24c1e2bfb63a096f436ad9bf5c6f03ff83ff617623596a17d5b5</t>
  </si>
  <si>
    <t>0x0c0006abed01cf17bb2fc3224c19fc946fbdf4c6</t>
  </si>
  <si>
    <t>0x238a5ff60dd37562bb7d5b53c3746bd93f1b600f</t>
  </si>
  <si>
    <t>0xe2209ba9480141fba75f91b01acea69e9c2cfd0117c6ce85f3a3d404c54fede9</t>
  </si>
  <si>
    <t>0x881350d021053086cb011d4a7bbbeede427eb79f</t>
  </si>
  <si>
    <t>0x4bdf80a0eb8f998497e586b62f63bb9bdedd5454</t>
  </si>
  <si>
    <t>0xb071681dcb7a27ed47757b735ae88f4a6d0c7e2e9a10934ea5f51d6973c9fa28</t>
  </si>
  <si>
    <t>0x8a3f3090e223d889313061447740938cb67fb3c6</t>
  </si>
  <si>
    <t>0x214ab06f8afb35847389dd0b9cd51510145774bbe538709b6ca6fddbaba634a8</t>
  </si>
  <si>
    <t>0x784b3814557fb52943b65c541bded208af71c737</t>
  </si>
  <si>
    <t>0x3c42ac17c4feb6003444137af86c92dff441933aa50a2991f8a492c93afd5cdb</t>
  </si>
  <si>
    <t>0xe2ecf41f22273c2205bde026d0020cb1a512d0f1</t>
  </si>
  <si>
    <t>0xb0cf99ab76b23789af219b897c5ed044173c22850845c36bcda325016d52497f</t>
  </si>
  <si>
    <t>0x357b5c2fe9a1d316abf8984b28a35922972d2b5b</t>
  </si>
  <si>
    <t>0x75647f8beecded9634e83f26d4cecc03c475201e345f7ef6ecce5efcaf0a6dda</t>
  </si>
  <si>
    <t>0x65f26954f3014f4356876cb1806a56258f6965e8</t>
  </si>
  <si>
    <t>0xdaf535000106dd5c0b2063f451a34fbe314cbab1d035de362e3790bb37d849f3</t>
  </si>
  <si>
    <t>0xc088a3a52f8ae3cd9f7e835b5c00718c881843d7</t>
  </si>
  <si>
    <t>0x19eef03236ad2b5bed460f8e164aeeb64213caa366e3ca47afea8e127b96f420</t>
  </si>
  <si>
    <t>0xa8af3180434316fdd02e7da6a8a4bc8b7f84d90c</t>
  </si>
  <si>
    <t>0xebde57a8a7cd9a7f23296308c9ac2982388d8e82f6a3262794f565fe7e802970</t>
  </si>
  <si>
    <t>0xc922a1fe892b00dc1225c145ba528d3effffd9e4</t>
  </si>
  <si>
    <t>0x0684fdff68fa2211d2cd3ba4c484e4efdbc9dce4</t>
  </si>
  <si>
    <t>0x027ccf49cb246a96ad75df823a18972190324557191b5d8348711b216658b670</t>
  </si>
  <si>
    <t>0x61a661643bbced019ea4594405e6c8d1b47704f2</t>
  </si>
  <si>
    <t>0x2bbad01f50eae735f95050b62e3a7d0c4cf8f6ca</t>
  </si>
  <si>
    <t>0x99bea41c8cb939ce56a0c2882f9f8d049024076c09f892efec6a7673ca2046cf</t>
  </si>
  <si>
    <t>0xbf1697bc7a7d53a15f50d0d76d991d22f2172166</t>
  </si>
  <si>
    <t>0x656654b1178b1af2e1638857876480cb8014b494</t>
  </si>
  <si>
    <t>0x1ec5620f67febd755e9b80887bf518dc9e26f7915a1537974159ac7164c5cfcb</t>
  </si>
  <si>
    <t>0x1c37c3182d0ba38927eadb1e3f92c512520e898f</t>
  </si>
  <si>
    <t>0xbaf25b5d7e2ecd7f86aa9f2a7783791642e53510</t>
  </si>
  <si>
    <t>0x496e77c58a6b25b34bebefa2d571478a101de67c07bef94f68857b01ffd42bde</t>
  </si>
  <si>
    <t>0x37043b00cd2d56bbb9b5011e92923bbd45b3d41b</t>
  </si>
  <si>
    <t>0x62aebd9dceeff0d7807b9c173085baf0610849c4b8a57e0617a262c744bf6ac7</t>
  </si>
  <si>
    <t>0x1a359202bfff428f17b021426d20aa01a625c071</t>
  </si>
  <si>
    <t>0x31c4eb8260e7005aaa63d8093699f236ed9bff59</t>
  </si>
  <si>
    <t>0xb15a95497c52c12946222581ae6f688b21f3669ba2b32a3185b34aba47e1e66f</t>
  </si>
  <si>
    <t>0xb7f18dd1d6bc1b0f9252973144d947910a592064</t>
  </si>
  <si>
    <t>0x2cffaf39f38e46356083cee0df3b92496fde85d8</t>
  </si>
  <si>
    <t>0xf981253c0a2809d5acb798d8c097ae48e8de31850bbab3e1ea1e4b8c7529e550</t>
  </si>
  <si>
    <t>0xf3f044485426e74bc8be5161e877c2352dad00ac</t>
  </si>
  <si>
    <t>0x77511e047a3bafa205ed839f5af56f0b99341c26</t>
  </si>
  <si>
    <t>0x531fe48a1c3b501f10a4bc0a86cc4f31690071f633fe1afc020b9dc1b4433989</t>
  </si>
  <si>
    <t>0x2eea411e3e73e50141beb3cac413fbae5d5b7efb</t>
  </si>
  <si>
    <t>0xd5d6fd4115470ad8424c35efa5a2fbf5ede9fba0</t>
  </si>
  <si>
    <t>0x0ccee80c4b01e9fae1a4ab668142632490925ad2ac2c6a2b0565f61a8ef5824f</t>
  </si>
  <si>
    <t>0xe65572aeb09776e097ad49ba86b3c39fa4ab533d</t>
  </si>
  <si>
    <t>0x6fbf44626ff01f595158607c4c5354b5e081ba43</t>
  </si>
  <si>
    <t>0x147554362de7d4418078716fe92cf035c82d4479086b5ba30bd5f5cbd30bb607</t>
  </si>
  <si>
    <t>0x97e9a05948b94e0a619de8c025dd75204da8936c</t>
  </si>
  <si>
    <t>0x76cf4267820b4fce059e9cfd1e45597a09172d9b420be7aceecb340aa613b1fe</t>
  </si>
  <si>
    <t>0x3d5f1ad033c4e7c6a6d433d50d694c488dcaebcf</t>
  </si>
  <si>
    <t>0x35c2d950fd3f204c1cda9bdbb4858b5abb8b6a46</t>
  </si>
  <si>
    <t>0xbcd4d46447799fa8224fa5fb9f7dceabc1c3d46346ec689baff28267d403e638</t>
  </si>
  <si>
    <t>0x97dde64870dac5925943de706c168273a40d06ef</t>
  </si>
  <si>
    <t>0x44dc2ec15b3483fc8590f6b396cea5f8f2fbf3bd</t>
  </si>
  <si>
    <t>0x5c46b986fc857a83dcd8222e4fcc240539d2e7156bc5d2aca53dbd342d855785</t>
  </si>
  <si>
    <t>0x78380670c5f1a6acabfa27bf56e459d3198fc5c2</t>
  </si>
  <si>
    <t>0x607123d3b88ff194153391c45e53a61137e4861d</t>
  </si>
  <si>
    <t>0xb77d0dc614964fd6be9b7798a1418b6cb94031e0ba74820a5fa6cc4b7f5657ed</t>
  </si>
  <si>
    <t>0xf71a479e7c48396fae3980855f50ac4f49f17a66</t>
  </si>
  <si>
    <t>0xcdf9c6ae715f014d909fc2d9dd625729bdb7aea9</t>
  </si>
  <si>
    <t>0x08d7bafd6ec94307f394df649d485dd46578d4977e853542a52f62400ca795e9</t>
  </si>
  <si>
    <t>0x2cc39b5d1458e0991fb826bd518cc279597758ec</t>
  </si>
  <si>
    <t>0x803b66997aa50c08480c305c7d4fda49310dc4e8</t>
  </si>
  <si>
    <t>0x71db0d6ffbdd18f98b448829b95553406200b00193b6af2520e8a70e563e956a</t>
  </si>
  <si>
    <t>0x66122731a82f74bdc9720911a7dd6620bf7556e5</t>
  </si>
  <si>
    <t>0xf1637adedeb89559c70481c3cb4f74ebac80d829</t>
  </si>
  <si>
    <t>0x952b505aad6e2a64892f519cccb4b35b88cc24b47eda07ae324fa79bdc1d50f9</t>
  </si>
  <si>
    <t>0x0ea7455ce8c4cbaa83b67f5396a44b90c8a754c7</t>
  </si>
  <si>
    <t>0x5b39845cf648ee7ce450afa1a06c60d0a04510af</t>
  </si>
  <si>
    <t>0xb56513fdcab69f02c8223585a43f7729c164fc7a4806d63211638cbd8dcaa039</t>
  </si>
  <si>
    <t>0xa1a39bd76a3180c48611476dfaf75b28f990c8d3</t>
  </si>
  <si>
    <t>0x38e2f003dd46528fc8ff9ef5d60854ab7e76cb1f</t>
  </si>
  <si>
    <t>0x74003c96069531925f104c3fc8404acca27f39dca58468861fc2614b63135b93</t>
  </si>
  <si>
    <t>0xe2543d3b16f234b4a9c21bf3f3fe0da1c3b0afa0</t>
  </si>
  <si>
    <t>0xbf75f374c92c20349b1db5b8935904c1c04783ee</t>
  </si>
  <si>
    <t>0x5f28ded3982d019fcd84e0acdf699e61449730f5a6097891b40af93dbf63af73</t>
  </si>
  <si>
    <t>0x6eaa184bafe79b7e5dcbc432e85947c99b7402c5</t>
  </si>
  <si>
    <t>0xf579e1c5b13e417596e3a74b842085504819923b35932e1338dca1b4d30d6544</t>
  </si>
  <si>
    <t>0x0987db20102b454066ad5b15e49ddec6906e3401</t>
  </si>
  <si>
    <t>0x6c133884162cdfaff89970d904f933f8a9c68b8a0573ec19a5b96b417aa1ec6c</t>
  </si>
  <si>
    <t>0x6314436e9118d315ed665127e199c68bb04bb7e4</t>
  </si>
  <si>
    <t>0xacac94f49cf9754d990c2ee58508f0c4b98f2750</t>
  </si>
  <si>
    <t>0xeee5e6379371993b362680cab76e7f31cf29124073f075285cd9a1852ccb9509</t>
  </si>
  <si>
    <t>0x8726e46618d880da56e9004ad2a845950190822f</t>
  </si>
  <si>
    <t>0xd577510d34b359280aee4fe2df5f54745dc81f62818dde302312cd7db7183c2d</t>
  </si>
  <si>
    <t>0xd64429efaf6ddce591b04b45c6f3411443f0411e</t>
  </si>
  <si>
    <t>0xc332f7d5bcc09ca423d88a3fc1b6694474a455ac</t>
  </si>
  <si>
    <t>0x308f160745010237cd94b49c6f646c51fc50f30c48f1202d46d45b9f71b60ffc</t>
  </si>
  <si>
    <t>0xe55c9840eb6ba1c75160ed611e3c72bc438dca54</t>
  </si>
  <si>
    <t>0x9647c068835b859cd32827a6a17cf5bb2e52afcfcf54b1fcb2007e62cd31459a</t>
  </si>
  <si>
    <t>0x0eb0ffb5a245713dfafb6362cec20dba0cefcc00</t>
  </si>
  <si>
    <t>0x00000081c22fe36e0b47a4f1c67041301f945014</t>
  </si>
  <si>
    <t>0x786aa02a41b97a848d0dac7359e2c3790ea7f8bbc2c445cdad18c2db58297d5f</t>
  </si>
  <si>
    <t>0x7eab4e41e8aa9f2c26a63f95dfc1d17569c525b3</t>
  </si>
  <si>
    <t>0x0651fc7ee988a01cf276eab3749308226b761ee6</t>
  </si>
  <si>
    <t>0x8d5932ff30e899ad4c9aede2e554fc5dc0a3de20e46ca5e2442df2f0d49d8273</t>
  </si>
  <si>
    <t>0xd0e976828d58e664b9b8b5c1b1f67f33cedabd4b</t>
  </si>
  <si>
    <t>0x3c2573b002cf51e64ab6d051814648eb3a305363</t>
  </si>
  <si>
    <t>0xeec6efd21f70f658c37dafb888386e513fe9aedecf1c2c83e358cb97813f8b60</t>
  </si>
  <si>
    <t>0x4146bf6509a74ed4e06fb705910339fd5633312f</t>
  </si>
  <si>
    <t>0x977a2cba56118fc4c44f1432446c5fe42a9fea61d0a2f63da821790518769cad</t>
  </si>
  <si>
    <t>0x1c96fe3bd7ae5d1145f9ace3063c2ccb12a56b9e</t>
  </si>
  <si>
    <t>0x5478eb48c221e09b6d67607e378a95e1a0b494993f42bd108e12128776ba4248</t>
  </si>
  <si>
    <t>0x7eb3de63cd40f8fba05898182a158bd4d85e7099</t>
  </si>
  <si>
    <t>0x766e5ec8543dda429c39d658e9ccd7ed003ec7faeb60a92c7e5cb85bcb35c2dc</t>
  </si>
  <si>
    <t>0x14c101c866fd17ffe46b8b4881481dca6720b172</t>
  </si>
  <si>
    <t>0x5f50d21700333e15f7ffc3ae38c9b396f1b449e4</t>
  </si>
  <si>
    <t>0xac2137e45c33055a4d718387eef8e825432484cea32a4b449ae299924905c6c8</t>
  </si>
  <si>
    <t>0xaf616daba40f81b75af5373294d4dbe29dd0e0f6</t>
  </si>
  <si>
    <t>0xd4ad6c425fdaf73ed285344497974bebb1c3ba0a</t>
  </si>
  <si>
    <t>0xb0c16b5f4d71d1d42dc000afa222c6b49cc1fe2ea618bcde3aab33f54e15b230</t>
  </si>
  <si>
    <t>0xdf27056240db6559941405697ac20b106844ecce</t>
  </si>
  <si>
    <t>0x66b6346382f77a4228912d259b3435a93750daa4</t>
  </si>
  <si>
    <t>0x8b8cae133669e5720a0865429c5065fb46bad381c223ce87f3b26780273b127b</t>
  </si>
  <si>
    <t>0xdf936185be874b64ecf21cf45f55fb8b31642435</t>
  </si>
  <si>
    <t>0x7d3d5eb3d11ea919228d281ab93ea3e47b2cbe14a49567730ab07859111a69a1</t>
  </si>
  <si>
    <t>0x79d5347e03d4befb92a1374039f1998658d75d1d</t>
  </si>
  <si>
    <t>0xdc4e89c3190b216386ac551cdfb425dd8187a0c337911fdb83ce29b924eb64ac</t>
  </si>
  <si>
    <t>0x346d540ba886ef57bbef8ca6a5a7ce5e1cab18ac</t>
  </si>
  <si>
    <t>0x9175f8c84284de26395ae5d4cb09d4e8558a8b1d62f6aaad9f567eda1a8daa7a</t>
  </si>
  <si>
    <t>0xbfc7e3604c3bb518a4a15f8ceeaf06ed48ac0de2</t>
  </si>
  <si>
    <t>0x409f9638fa46414149f40628f06e8b4456c7fe987dd4594c7b7d80141e451a5c</t>
  </si>
  <si>
    <t>0xf8af5072eb25a9dab06bfa04346829513daea27a</t>
  </si>
  <si>
    <t>0xf09d10dba945a794b2596fb163cff41e58c2bac1</t>
  </si>
  <si>
    <t>0x562976a5952cae09ebca650619b3026d90c71eb0adf43b16e4dd68f1a827ae06</t>
  </si>
  <si>
    <t>0xe60a9fd5fe190de7620341636c3f02abf5b20ea5</t>
  </si>
  <si>
    <t>0x0639e840829e39ae5ce839d9121047273362db1c</t>
  </si>
  <si>
    <t>0xf752693a4a338460b0cc98229c8fdef879e5fac1</t>
  </si>
  <si>
    <t>0x60471d2a6b7cb79683dddb7823c79fd8d1b913610b29c72c66cb96e00361b72e</t>
  </si>
  <si>
    <t>0xa67f71d39574b6cde8bd5fae38d9e4c7a55e29df</t>
  </si>
  <si>
    <t>0xde89db35d4aaa281904faccf48033a66003ea50d</t>
  </si>
  <si>
    <t>0xbba3e3414e14038b9714ef605985b2c7613197319ec8753f8aae0a244e6cf80b</t>
  </si>
  <si>
    <t>0x4f5ca8b4b7310af12a920ada14ab2bfb9cdea917</t>
  </si>
  <si>
    <t>0x722ae9e21c9800b8e1a9069fe1a45eb763de9898</t>
  </si>
  <si>
    <t>0x7896ebc1545fb087b83508aa27f6b944ba5408f5baeccf52f2f7fa0366901279</t>
  </si>
  <si>
    <t>0x786c161130c3364bc8457b96bf23f13dc4bb7e93</t>
  </si>
  <si>
    <t>0x0cba91c64ac7be2f7cddabc9aa43acd69ae40955</t>
  </si>
  <si>
    <t>0x3c138db8ca76744c5b3fd1df9224ddd4f560144c47b97485f113e086a0ac4e12</t>
  </si>
  <si>
    <t>0x09d4083ffd20d21acb9118465ad7c52ac8b548f7</t>
  </si>
  <si>
    <t>0x30093f4c35626a182f179496ffbf6da6a2ce47f2</t>
  </si>
  <si>
    <t>0xd17771b51f06c5980c7865706c341be65d1d56737a7375385dadeb4e7891174a</t>
  </si>
  <si>
    <t>0x4484fccd3d0d1cacacd6e38db05924228fde9132</t>
  </si>
  <si>
    <t>0xe8e4e477939f3c83141ed00c9b6e1d0fe43dbee7</t>
  </si>
  <si>
    <t>0x6cb7a6337d567ddaff50cffe3c102e0989cffcb8fe49fc6d102f4ef7035aedde</t>
  </si>
  <si>
    <t>0xde30040413b26d7aa2b6fc4761d80eb35dcf97ad</t>
  </si>
  <si>
    <t>0xadcc57a64dfe3f67800644711bea6d2572da32da</t>
  </si>
  <si>
    <t>0xe8b73949becfe42680d0d2e8d3d6fcea4ff3ef37549f3ba390b6a2fae80079e7</t>
  </si>
  <si>
    <t>0x5d66f3f1fe87038fabad7bea8041d2db826d5c82</t>
  </si>
  <si>
    <t>0xfb7ca75b3ce099120602b5ab7104cff030ee43f8</t>
  </si>
  <si>
    <t>0x29f37b455bfa7150bd92e49ad06de3f324362b1096608cfb188dddfbcc25c709</t>
  </si>
  <si>
    <t>0xafab37e854e2edb2aa9e2830c6bfcd3eef5c4c32</t>
  </si>
  <si>
    <t>0xf930b0a0500d8f53b2e7efa4f7bcb5cc0c71067e</t>
  </si>
  <si>
    <t>0x015521054da6eeefc7b24a5744621816f1f3e7d79e4172aea508d5201871effb</t>
  </si>
  <si>
    <t>0xcf1cff27a705acce78788c78fb61d3f87801a423</t>
  </si>
  <si>
    <t>0xc0deed7faab2e5ade471fff3ed743d8b83985229e33c29faa775c80f231b6306</t>
  </si>
  <si>
    <t>0xb104371d5a2680fb0d47ea9a3aa2348392454186</t>
  </si>
  <si>
    <t>0x201f948e98513abe8dc70047ba98a050fe67e9fb</t>
  </si>
  <si>
    <t>0x0cac9c3d7196f5bbd76fadcd771fb69b772c0f9d</t>
  </si>
  <si>
    <t>0x32cf9a55c226a3acc37e41f8e457933053acce114070a4f682c1c45ed6cf9768</t>
  </si>
  <si>
    <t>0x34456a0a60af4afd40b20430e19bae1f3338504f</t>
  </si>
  <si>
    <t>0x96c56c717cb874eeba508e6958f80590b6785132</t>
  </si>
  <si>
    <t>0x5e01791279a2140cafbd15829d05841adaed3f96fa925e32ecc9d5cd68a04396</t>
  </si>
  <si>
    <t>0x884e68357b4c80926a75ae08845a9cd55ea8d324</t>
  </si>
  <si>
    <t>0xc97d05d4b9e2543bccfbd3bc1b4b1ba623230fcec208459185c9347f1a2ba5c7</t>
  </si>
  <si>
    <t>0x4f9d096040ab185ce01fa937296c3e53a8c3c924</t>
  </si>
  <si>
    <t>0xd4e26683635bf3dc9ead5f31b935c33cc1ce1838</t>
  </si>
  <si>
    <t>0xe800a5699a9c9a3968f6886848c94208f759bcd2d2c333b5082e8a37199cc023</t>
  </si>
  <si>
    <t>0x74dde32f8bff64aceca62cb9f51dda1ef1980ac8</t>
  </si>
  <si>
    <t>0x8fdd0cf22012a5fecdbf77ef30d9e9834dc1bf0a</t>
  </si>
  <si>
    <t>0x36b7b9a837ece26e6561087e67ef885e10d83d7151f8df1394154dd24a0b3681</t>
  </si>
  <si>
    <t>0x20bfe91dd23fbfdb30feb509322334abe3ed9585</t>
  </si>
  <si>
    <t>0x8008c1ba24f2677c885912e6506bba662d80d99a</t>
  </si>
  <si>
    <t>0x16a1a281d3f20afc085636eeca35068de7f274f40d4e5befe97ba19a7f3c3fea</t>
  </si>
  <si>
    <t>0x5e1e5a86a035586805cf1768c882a3153e4e4cea</t>
  </si>
  <si>
    <t>0x338bb106562044a1e0cdbf034ffbdf2c9bf9cf103f9abf71f520b3db17786c5a</t>
  </si>
  <si>
    <t>0x29ce78dc0f2a5b40dac18768c25f86e4199f3f1e</t>
  </si>
  <si>
    <t>0x6cc2d592cc2ec817fe14f781e441a9e3002854c5</t>
  </si>
  <si>
    <t>0x9574fcf77bf8726f076393c006e61d9665c6a22338e5fddc371d4c83aaebc745</t>
  </si>
  <si>
    <t>0xb971ad9ddab24ab1516efb5fa0c8b8732e8046f7</t>
  </si>
  <si>
    <t>0xb2f40e88e28db5aa4459ac4e5a9bb8e7a4c882f2</t>
  </si>
  <si>
    <t>0xe69385d6ae37a4da7a638f3b8fcf4fa07567d878bf986ad700adb02b69072d1c</t>
  </si>
  <si>
    <t>0x3972352d41ebe283dba719d65db5c846e408dd02</t>
  </si>
  <si>
    <t>0x7ea4fb681ae8d03940f4afc00ade0aeaaea43b2992790a665544fab0f8066fb5</t>
  </si>
  <si>
    <t>0x871e6836b9e93e1a462dc6597d9f6cb2d86bff42</t>
  </si>
  <si>
    <t>0xd082239e2592dd3ae19727fc25783f0ad0bf69a7</t>
  </si>
  <si>
    <t>0x7e9b147960a31d1c9a815c353b610dff6eda5f1ceae7a9a5e1ec4880cd8111db</t>
  </si>
  <si>
    <t>0xe0f1532f4e42dda7e3c864e1b19b0af04f40286b</t>
  </si>
  <si>
    <t>0xee792d117ff9c5dead3630d89f8985c78a304400</t>
  </si>
  <si>
    <t>0x9815fc1e93fd99594d7c91cede2e201096039162f6a05b8e43a35f902c6b0b66</t>
  </si>
  <si>
    <t>0xe424a0d284784c8b83f3e4e5bee10435fc86efbe</t>
  </si>
  <si>
    <t>0x2e81ee58937196c1f52dcdf242dd2bfe9bdf6944</t>
  </si>
  <si>
    <t>0x1f644ecfd214afbf2e4900a305825d7272ec6629</t>
  </si>
  <si>
    <t>0xd1985e77d34060986ca9731cf2fff03bea23ad04c31c2ce39f22bd03daaf5ad5</t>
  </si>
  <si>
    <t>0x8bd5b5d9fe2c577a2932a6469374225ee889e3a2</t>
  </si>
  <si>
    <t>0x7c8a80325a2e2599710c2b094cad6ff308663758</t>
  </si>
  <si>
    <t>0xa497fb3f944811914b0a7d706c9ea384ec9c897f0f1f97a804c431840737c150</t>
  </si>
  <si>
    <t>0x7cbeab8adc6ce442b5640592134af57eef4bb5a5</t>
  </si>
  <si>
    <t>0x30c0ea131ddc0b06010a2ad4717f8b43fb58f604a7bd1f2ab16ec7c6bf519a5f</t>
  </si>
  <si>
    <t>0x0f88ae1f0e002727f527544f9657754656e11a7d</t>
  </si>
  <si>
    <t>0xe9ae5bd39cf34e8ea30c355223674e850b8424efab8f3e458a0daf9815c35771</t>
  </si>
  <si>
    <t>0x59ac485cca239ae4326982dab8b0fa1a4ddc5cf4</t>
  </si>
  <si>
    <t>0x211271912ecfb67d18d65036bf0613bff7973b91</t>
  </si>
  <si>
    <t>0xef9c468b9347775f199b8839f4c167efd7d070e34ef21eefd14bd1b6523a99c0</t>
  </si>
  <si>
    <t>0xb02fa82dd0df945e0ed69d1faaf01f508275dc09</t>
  </si>
  <si>
    <t>0x810c3243032f3ac57e9351812f116c3ee6953c18</t>
  </si>
  <si>
    <t>0x7148fd55698da234b3422a6c01beed1769f36ce015e10cd46d18f2385f8afbe6</t>
  </si>
  <si>
    <t>0x1ca27890d5a4b4c75035d69ff4bad9e3432ef1ca</t>
  </si>
  <si>
    <t>0x4a93a25509947d0744efc310ae23c1a15be7c19b</t>
  </si>
  <si>
    <t>0x616d26d963f248cb9b55c59288394c4b1ccbb2aa</t>
  </si>
  <si>
    <t>0x99ffb5c80eaaddab69a00eb57fbd852e99a9d50aaf70faa4d4676ebdff293423</t>
  </si>
  <si>
    <t>0x47fbdb5237d654e84da148691a15fe9a2653abc8</t>
  </si>
  <si>
    <t>0x8d5139bceaba1734bfeae4984f279bf4325a981d</t>
  </si>
  <si>
    <t>0x680951e17daa3ac1fbdc280f3ee5cce96f2b439b19ed6908a2e1be8c3d8f630b</t>
  </si>
  <si>
    <t>0x202a21de6315f23466b0f34baa00a9905efa7afa</t>
  </si>
  <si>
    <t>0xcef6b8d357e3f729b0f70d2ae537f5da3de55a9fbed7b327d6c10a3bb5a9c4c9</t>
  </si>
  <si>
    <t>0x2f09a734c8f327532d7ae1f70277aed8a0688b82</t>
  </si>
  <si>
    <t>0x5e459b0e5f0e4df91b5920d8f128ba43690cb525</t>
  </si>
  <si>
    <t>0x9e9cac2805fb3b7d8047be4f5a954ecc9f5cd978cbef2fa16603bcbda910eeba</t>
  </si>
  <si>
    <t>0x8af2bd409ea0290029c14aac5d1be77d5c9a114f</t>
  </si>
  <si>
    <t>0x1d2c4cd9bee9dfe088430b95d274e765151c32db</t>
  </si>
  <si>
    <t>0x3980562278157d605ba770600a65f88324c8308def9b3c83fc6c3f72a6060d2d</t>
  </si>
  <si>
    <t>0xd9c09e1ddacce4ee6548b66773bf4e6fe9dd0882</t>
  </si>
  <si>
    <t>0x5f63f59cb62bd018383f011afb2ef3917cec4f02fab6af3b3cc94ca6eb6459b7</t>
  </si>
  <si>
    <t>0x4e62324ff8098cd2e21852d50aeec61e5302e025</t>
  </si>
  <si>
    <t>0x0db289e0c0f888a39d3083976dbf6b842b1bfd1acd10833087e1759a4bb02289</t>
  </si>
  <si>
    <t>0x099a74fc7675a39fd74f75fb4ecbf3472ed9472b</t>
  </si>
  <si>
    <t>0xa40fecbb213d204cf349b11f6041145f65a68964</t>
  </si>
  <si>
    <t>0x992b14a485df037ccc1a5527eef15d397e78cdb47f8309c7f4b09fd61c6cc574</t>
  </si>
  <si>
    <t>0x75807f71064ece99ae4f41c9216c40c352aeafd0</t>
  </si>
  <si>
    <t>0x475718ee48fc9dd0108220ba55fce43fb403eebc</t>
  </si>
  <si>
    <t>0x853a4e15b6c658012e04865a61fd7bcf574b3adc1804512d3773e2a0072b7b6d</t>
  </si>
  <si>
    <t>0x003f35595dce3187b4fff2b5a2c4303f7158208a</t>
  </si>
  <si>
    <t>0xaee2ae13ebf81d38df5a9ed7013e80ea3f72e39b</t>
  </si>
  <si>
    <t>0xae9b40792428e1c0b4f213fc05e02e4c3f0cada7</t>
  </si>
  <si>
    <t>0x8caca1f2131516a86df389a9fab7630ad80d89d805f03dd5e4d77269c249b31f</t>
  </si>
  <si>
    <t>0x958ae6e9b3dacba32f760a2cef018c765c3d3d3c</t>
  </si>
  <si>
    <t>0xfc3d0e4fe91485a675ce0d6c04c7278c0c94b8b84a7fbc5db9ec5854ec4b46f4</t>
  </si>
  <si>
    <t>0x50ea30477f57ac18da34e606a319d23885f248f1</t>
  </si>
  <si>
    <t>0x5a503c27f7c865e63556968edb9540cc67fcbb3a</t>
  </si>
  <si>
    <t>0x3cffc7df7c2a565243c60102a9a5a7082018d57e87471baf0a03cbd355c05895</t>
  </si>
  <si>
    <t>0x4a90e18f3e90074a820532a3da62b347ea86711b</t>
  </si>
  <si>
    <t>0x5edc0e1ecbfd1fa8f60d90a67df8c15ece38c5b2</t>
  </si>
  <si>
    <t>0x2a56ea3505455fbd9e032d378eb8fe0d05d7672acf369d951b3a9b70b29bbe6c</t>
  </si>
  <si>
    <t>0xacf6bfa658bd87d2d3d69c3e4e9b17f40c64c3d9</t>
  </si>
  <si>
    <t>0xb764f10ca85c035e35678aa9ccac97ef0ba4eecf</t>
  </si>
  <si>
    <t>0x4c5b078c5f710fb43f6daf231d2aae5c873cb2e1a69362f62dcbfcda41d2fd68</t>
  </si>
  <si>
    <t>0x64ea98708bd97c14f3871fc941bfdc614bfb620f</t>
  </si>
  <si>
    <t>0x299fee10cd3f03ebb2f9eb5d59bfeb6c502dfeeb</t>
  </si>
  <si>
    <t>0x60a88ecf3a0bfd41c65dd9d5100963a9b14914f85b9f0f04321859e7c44885a2</t>
  </si>
  <si>
    <t>0x0adb431663ad5745389eb9989949722dd86b6a8f</t>
  </si>
  <si>
    <t>0xc5c8dca19bba2a7bef4f591c158ac35e58c5c907</t>
  </si>
  <si>
    <t>0x9597b7256690ea7d8095196009d15de80095f7ae4bd5f93c8e73fe3425d24d1c</t>
  </si>
  <si>
    <t>0xa7bd745215fa1cee3e93ef2de195c5a53b6c75bb</t>
  </si>
  <si>
    <t>0x505f2bc0a5a6e334d463906beb144547548dfa9e</t>
  </si>
  <si>
    <t>0x522cede588178f72be12184bfcbf58c693c6e5b1de1015b4fdeac7e23f95d578</t>
  </si>
  <si>
    <t>0x85844112d2f9cfe2254188b4ee69edd942fad32d</t>
  </si>
  <si>
    <t>0x28a8463e084689cdf267d81dcaa37c9442243bc835fa98aa70e5cdd656bb8f90</t>
  </si>
  <si>
    <t>0x12d11fafdd327818c25a7861063b0497d7b85a94</t>
  </si>
  <si>
    <t>0x7575c9235672f814f7cd780435045e1067b0a31d</t>
  </si>
  <si>
    <t>0x4eb5b851806d548126c68ac1a28c7718e19b0f255cd07cf95dac950e475968d9</t>
  </si>
  <si>
    <t>0x1711bc52bf7e0494325799717fe640f1924617b7</t>
  </si>
  <si>
    <t>0xfd7f7c949bb9c15842f103bae47a46a86e3cbe887900387b63e1a38fa71c6bd8</t>
  </si>
  <si>
    <t>0x2009b51ede557ed891158fd631f5d9615ebadbe1</t>
  </si>
  <si>
    <t>0xa20fa8fda4dcfab1fe27d8a5771129bc636482d8</t>
  </si>
  <si>
    <t>0x130e4df5cb7c69d02e54e2007cd7fe172d63669296b07373cbb8c0eec18eb55c</t>
  </si>
  <si>
    <t>0xdb7a031207f24fafd166616730380af7a965f3a5</t>
  </si>
  <si>
    <t>0x29d0a77f980d38b878afe3193dee7cc495551247</t>
  </si>
  <si>
    <t>0x911d1ea2439fd46b9e6461625ffddf4bfb07af8419f387c6efc71153bfabce8b</t>
  </si>
  <si>
    <t>0xd2b912af3314352a11606ac669e745f2fe736a07</t>
  </si>
  <si>
    <t>0xfc2b6c0e11481d008cb70b97d03eb82838bfb2f3e1d7cf3dfaf9bd31cb3cb5d5</t>
  </si>
  <si>
    <t>0xd98403ead18cd4351813580afcf2e231cd762309</t>
  </si>
  <si>
    <t>0x39b1b8014de3c5b5784b488450deef2803d246117843d82a511705a8227b9e94</t>
  </si>
  <si>
    <t>0x3728ee4057bd8b476acc9dbc6927e92153423f24</t>
  </si>
  <si>
    <t>0x51e750b78b744bf18271051d6428e6d281671976</t>
  </si>
  <si>
    <t>0xe5792737bc084175273154ae078536ea6221b52dbd8af3f8510c0c9d1df1ca61</t>
  </si>
  <si>
    <t>0xbaa7f174a7a98f042408c6aa3461b8f4b73046f0</t>
  </si>
  <si>
    <t>0xafd0775e7e08d1bc71c275cfc1744b6a4797f1a2</t>
  </si>
  <si>
    <t>0x62cbd392cfffb56678cd00d26be654395bbb29296d752518c095ca02d20f7f7a</t>
  </si>
  <si>
    <t>0xc669b77d2ba931abbb26d14ba3b4f55c6b799334</t>
  </si>
  <si>
    <t>0x9f0e04480bd5e90fc47dcc043132e4be95bd3315</t>
  </si>
  <si>
    <t>0x59145e1e87fbb98715d80a3692f0f860b590032dbc136b604f1c1d79c3f15251</t>
  </si>
  <si>
    <t>0x6bad0ddf38f3b9c43bf19d3232e2b4e78a2dcd5b</t>
  </si>
  <si>
    <t>0xf32c74ca26465dce91df6eed7021d6dc110e3ba5</t>
  </si>
  <si>
    <t>0x60f85c2e630d0416987154fb55ab6957d5e1d495fa3036a4fe6027f26de8dfe9</t>
  </si>
  <si>
    <t>0x8227e906e717ee49ea232029b213afc451aaf750</t>
  </si>
  <si>
    <t>0x43d98b254be654d731aa8fc8158cc3734d741e12</t>
  </si>
  <si>
    <t>0xd0e07b8fcdb29339140fe086fd234f835a054032f351fbb0f346b79d1ad8617e</t>
  </si>
  <si>
    <t>0x3a40c08e42d58d9876a69c7cae4357c86323ddf4</t>
  </si>
  <si>
    <t>0x9cfa0f78f884f6db0e91a9689b32c5ca94807f506473fe1493fe1b8ecf667731</t>
  </si>
  <si>
    <t>0xca55a45c8547145b1b18fb8a2655811486bec196</t>
  </si>
  <si>
    <t>0x114ac80efddf56fa31348a954fd9b1e0f42362dd</t>
  </si>
  <si>
    <t>0x0dacea77c48e3c7a6dd621883714db40836f73c5267f6814d8b7035e546513f6</t>
  </si>
  <si>
    <t>0x5fa9b5b9cde9a7d7f27e61522da3b2dd728e1ab4</t>
  </si>
  <si>
    <t>0x0719b4dc3a0d56623462d06eed757f06c7b21c7f1adba49e6979b9b90831c344</t>
  </si>
  <si>
    <t>0x985ec2f4f3cba9b91a8e13c654d8a9117d8c6f38</t>
  </si>
  <si>
    <t>0xb4079f1e529309eff78f634cb1a82397547e9d30</t>
  </si>
  <si>
    <t>0x1ceeccf4284e5402bc23d5a493edf11b3781ecad04242544ce0b32d2cb7e5da0</t>
  </si>
  <si>
    <t>0x32dd0756316b31d731aa6ae0f60b9b560e0ed92c</t>
  </si>
  <si>
    <t>0x04212b21b40631d4de9653e5ec751267c2599d11</t>
  </si>
  <si>
    <t>0x27a2e175df83cef37d81a8198dcfe40e469acea68ac3d9cd95b8ef4bb8a18cee</t>
  </si>
  <si>
    <t>0x67302fc54adbc7a2627fb070f8c04cb21bb07285</t>
  </si>
  <si>
    <t>0x79806d241c669fb7ecdd9eb8bc346701adcb42ff339f7419945106c25c9ed25b</t>
  </si>
  <si>
    <t>0x5498f6e2a58b767c3c89431cdb79a8c26adfa14c</t>
  </si>
  <si>
    <t>0x9937d66bd6b8ac6c989f573a3245c93edf6ea9a4</t>
  </si>
  <si>
    <t>0x48e1973be417f5e095962b186a5be2b64d995a2c06791910f57f9dd2f21da9dd</t>
  </si>
  <si>
    <t>0x75ebe833de08b966dbf730492c8c8de41a4adaf5</t>
  </si>
  <si>
    <t>0x08f9d1059538c8460dce4013234d5014cd93f938</t>
  </si>
  <si>
    <t>0x700a340d8726bb7714c24f622a41b76b7d627eb3</t>
  </si>
  <si>
    <t>0xfcde6b40838652cf8949d1a20ffaffd969e3eccff9e693ef9e5b846304da28a2</t>
  </si>
  <si>
    <t>0x0ee378b323239b83eddb63ff2a63a107d4594744</t>
  </si>
  <si>
    <t>0x0d19b3af5c894c921aea2080ac98a2699537c8811e1e337e21db213e3cc89ca0</t>
  </si>
  <si>
    <t>0x234cbda853d6a5bb5b9a719fc4adfa70f42d7373</t>
  </si>
  <si>
    <t>0x43049681e5c7f5287d6a375b6207ef46f0bc1e61d40407c3dc58f3fda5e76f6e</t>
  </si>
  <si>
    <t>0x2bc99f6c868b14ea6bde976ce5310f6115dd1382</t>
  </si>
  <si>
    <t>0x803670ed3227eb7122e5c8746adbf5e5fbae8f2f</t>
  </si>
  <si>
    <t>0x9a7b28f59f344d39c8ac6e8bee8bc6a5dcd04425a88130ea2865a44ab5377ad5</t>
  </si>
  <si>
    <t>0x6ebcb3ba98c7d5cc561e056ac87141f45b1f0010</t>
  </si>
  <si>
    <t>0xb498555d9b9ad28fa8f230d75f97606dee0064735fe53c6f38a0cef74b5180be</t>
  </si>
  <si>
    <t>0xe0aee6ecd2a486a2c7fdce9f51fe4840844136a8</t>
  </si>
  <si>
    <t>0x19654b747d9c72417b0432f3312ea0b040540fa5</t>
  </si>
  <si>
    <t>0x2ea2626286bf527302a1337aa439d23533ee0b3784faec9fb1b9091e58ee016b</t>
  </si>
  <si>
    <t>0xc5c6d54a0bd392b42217eef4397de3f9b6fad207</t>
  </si>
  <si>
    <t>0x4f6c9fb54f46b933fd4a02057ece6ba2156ba45e</t>
  </si>
  <si>
    <t>0x0ebcac05a1d5f84b070f4d48f8dbb1bd91dd57c604950eb57b483f4ede720302</t>
  </si>
  <si>
    <t>0x0eefa7e7877aeb0ce0ffced291f492458aae19eb</t>
  </si>
  <si>
    <t>0xcac29d3938e3a8330e973e62cf0af6bcdb0b0009</t>
  </si>
  <si>
    <t>0x21a2ea8ec50f28f4950f6044e3ff4f7e47283fbe32587f17606108de3cf64df8</t>
  </si>
  <si>
    <t>0x6a0c939b355b700192315f24faa80270d33f1115</t>
  </si>
  <si>
    <t>0x563153823d702516f92fc24edd9358d6973f60f9</t>
  </si>
  <si>
    <t>0x0192941fc5891add9d42206cb57fb66a4080674da6041e15b2927c98ddc1f3e3</t>
  </si>
  <si>
    <t>0x736a660c33c244dc2a02d0e556097f70c96e79a6</t>
  </si>
  <si>
    <t>0xa630ffce4fff2c7e7947140b4fbc39f23d56d784c7da7616855b4d26380a823d</t>
  </si>
  <si>
    <t>0xf28d41166578aa9a26efee0b3823206f7a020932</t>
  </si>
  <si>
    <t>0xd746c9e4825b0913f7f6307ffabbdb287cb4316f</t>
  </si>
  <si>
    <t>0xb259dca0e68327f404fa7da8705ccf28b73d554b53a8225849369dc53e8bcb59</t>
  </si>
  <si>
    <t>0x7abc25c069c8194e6b501782c57904a8ed940a57</t>
  </si>
  <si>
    <t>0x9441b0533c7636f04fedd8b76efea8e2cc878a9f</t>
  </si>
  <si>
    <t>0x93338a432ae2020a12c631c38279433d2d4b317c7dac0c66266891e31fe6a1bb</t>
  </si>
  <si>
    <t>0x7be8f838e56cd11cf54fae4c280f670509aac8c0</t>
  </si>
  <si>
    <t>0x98933421d44b12cf9c06dfe8ec6916cd1b7749967a9b1dc9621de22cfef0f4a3</t>
  </si>
  <si>
    <t>0x678b6504c71b319699d3cca405b66ab104964943</t>
  </si>
  <si>
    <t>0x735ed02655bca15ec46491c0de4946591135459b</t>
  </si>
  <si>
    <t>0xa2eb58e8f5ba04fcc84986da5651770d821c73988c6cd3b00e5e5e457832ae22</t>
  </si>
  <si>
    <t>0xcafdfb1eb0fa4759a053a953ae194de72f2131d7</t>
  </si>
  <si>
    <t>0x3df364ed7e8a887f7f9c240f7e281a4ea05ce03f</t>
  </si>
  <si>
    <t>0x06fd732bdd6302facbd7d47b65f5c9df4b3e195aef1b42d8764b20ac267bb327</t>
  </si>
  <si>
    <t>0xeba0d70d3ed1d8a5e8d7b0f54194ef68ac8dfe28</t>
  </si>
  <si>
    <t>0x54ea33d9711f3ce0ea186b4017f6367c65f06f97</t>
  </si>
  <si>
    <t>0xbacca17b1e2bc51a39b4c2568043b821297a863c3ee4a6efa80222a9d00f5236</t>
  </si>
  <si>
    <t>0x9d156bc7c8768294510a4a41883d5a4eb15b15e3</t>
  </si>
  <si>
    <t>0x51f0db2f01fd53eb83a7c6693d58434d73eecee5</t>
  </si>
  <si>
    <t>0xf382126dbb1a7b5a7606468256b770b69eca48b62e3027e5e8688074362f6397</t>
  </si>
  <si>
    <t>0x7567314ea3ce7dc8240684b0b860ff5fb3b2c71c</t>
  </si>
  <si>
    <t>0xc63ff3830b0a827c04c853ba6412e6f151894157</t>
  </si>
  <si>
    <t>0x2ea82a2ecd2f08c0c773a2d33a93e96c867ad38d9153afffcacd04b611319f81</t>
  </si>
  <si>
    <t>0x74a69ab5176df4d473e1dbfaa302d52585cd8401</t>
  </si>
  <si>
    <t>0x5f40defce544835343591889d8a5c8105542d44b</t>
  </si>
  <si>
    <t>0x1e29d597b4dd0de1e86d78c13d6cbb53d330862f</t>
  </si>
  <si>
    <t>0x319f4a8bc08e60d0c27fbef597ece8625d34c6b8137725e953633a8679048e5e</t>
  </si>
  <si>
    <t>0x4c36b84b2974604e0fea458198f30864a70481e0</t>
  </si>
  <si>
    <t>0xf916719c7251e109cf3d1a977b6cad198b630c32</t>
  </si>
  <si>
    <t>0xe799a3eca0012192119f8f39b43faed01c87d1f157bcbe991b0ace8506e58300</t>
  </si>
  <si>
    <t>0x1c48b48b3fef9fba7cf733d10b51ed32dba3637a</t>
  </si>
  <si>
    <t>0x1409bed94d6ab27c20ef4339484836f08dd6eb25</t>
  </si>
  <si>
    <t>0xadc6b5c9afa18ea64ad88f08ad24b71bbebff548b73b3ed38e19f8a06337ff0d</t>
  </si>
  <si>
    <t>0x6449967f1fecca1332340dfa9f9d281c384cee62</t>
  </si>
  <si>
    <t>0xb25a5657838004321b3cf7676a34954979415dd6</t>
  </si>
  <si>
    <t>0xbefccc7d2636a2c98456c034361c6159e8e882049174710bf9f9e40058bf7b98</t>
  </si>
  <si>
    <t>0xfcf877a63a184270421b374171bdebcbb937d1a2</t>
  </si>
  <si>
    <t>0x798a0f86e2e267130b814361c0853640af4e629a</t>
  </si>
  <si>
    <t>0x457b5c9a1d04231b7e65f47e6911aa32dfd50bff713fb0a3bda29a2d5e5cf169</t>
  </si>
  <si>
    <t>0x09d1ff50a3c99ceb899036e69b3f7a7772c8651e</t>
  </si>
  <si>
    <t>0x8b078d0cc0f3b67f18c0877cc20519b04a427abe</t>
  </si>
  <si>
    <t>0xdb593f89204ce04a6c790cb30f963a4645cb5031d750f0f3295911c0e4c9ef56</t>
  </si>
  <si>
    <t>0xdc2ee21439a75a3794b8a1c7734548067ba2e6f7</t>
  </si>
  <si>
    <t>0x3110cbaad657bab2f5c5a8dc6c5e276e5a4c6e32</t>
  </si>
  <si>
    <t>0x3fe85b52c1c706571154223d78d6486c48efd6b2cb3cf99100ce590e1d029ca8</t>
  </si>
  <si>
    <t>0x0fb9c4146680125074eaa5973356b972e27857db</t>
  </si>
  <si>
    <t>0xd615183bee814427f933e721787e224e70a7a1c7</t>
  </si>
  <si>
    <t>0xf92474d46b7aa5e603664042515ad0d7f51ac14789be069dd965362c648fe108</t>
  </si>
  <si>
    <t>0xa16ce88f9f702d390244ce016f9416b23c9c3027</t>
  </si>
  <si>
    <t>0x751f655ff4fbd7dd77f12e0f9ed5d0075cba1b5f</t>
  </si>
  <si>
    <t>0x455d10a778fc20d7c34e723615d9fbf9df66112b8f9dedb41ece0735cbc5f12e</t>
  </si>
  <si>
    <t>0x0a1f91c66436ddd63d4cc1fee7fd18e9cee692c4</t>
  </si>
  <si>
    <t>0x104d39c07f2c2b29b2104ea39c15730146a70d4c</t>
  </si>
  <si>
    <t>0xffa895b6a8bd2e86eb09594694926460ef12ce906bde162954daf0be954bae8e</t>
  </si>
  <si>
    <t>0xbef8e21e8c5b2a7ebbd167a60c7127c0c91ad611</t>
  </si>
  <si>
    <t>0x33ed481f752f05a292346c71e16afbb0fe548656</t>
  </si>
  <si>
    <t>0xe89816a1047965f468b6dac608fecd542f71d2bb7c7192afbf918a02ac36c38e</t>
  </si>
  <si>
    <t>0x6f09ef3d1ece52e9c26e1ee2b004a93c7107ab0c</t>
  </si>
  <si>
    <t>0x0a694d1c2891bc07c7f534b2923774bd56bfe1d45a06e0321581cb764ccebc7c</t>
  </si>
  <si>
    <t>0x73eb2784138238ce4376a39bf5ec7079f487f820</t>
  </si>
  <si>
    <t>0x8835bbb43efb3fea7d9e114ee9e1bedc0c07e46fd1b89c52c3bb687aa758cdb6</t>
  </si>
  <si>
    <t>0xdda36dcd6fb50c27c6944bb4dddd210f48bb9056</t>
  </si>
  <si>
    <t>0xb3d4523c58e8dafa495d1885620d4c912abf887d8af5c36de774f50f53548233</t>
  </si>
  <si>
    <t>0xee7949860f999debc4628aa542c08af8a74b73a7</t>
  </si>
  <si>
    <t>0x3a943f529de8461697702fd9bb8fcda5d9a8ce61</t>
  </si>
  <si>
    <t>0x2d5b4a6b61fadd72c162ca20100917494b4854176ff115aa91b23d2f5d87853a</t>
  </si>
  <si>
    <t>0xa02a0fa4496451e7e20fc17105cef1a1fc01e125</t>
  </si>
  <si>
    <t>0xb6f21ded30afcc9f935d3cb9d0685889ce1854a3</t>
  </si>
  <si>
    <t>0xa7013b2e1c8e0481658246b0ffbcc56ee0ffb90c3905dbe8bd545f54eded355b</t>
  </si>
  <si>
    <t>0xca9afa2803ea82261f75dd555555f07a9e4b7325</t>
  </si>
  <si>
    <t>0xd57077f32368acbc520245164cd9142dd7a14bb8</t>
  </si>
  <si>
    <t>0xbbd6f24122951893e56c15454cefa7c12497555c87aee1a8853cd93da050987e</t>
  </si>
  <si>
    <t>0xf9026d050520e501b45c6f39efcbe0969870311a</t>
  </si>
  <si>
    <t>0x5f6cef30c7b2c200f1243ec727fa2a25fa08d2dd</t>
  </si>
  <si>
    <t>0x5f35265a7681673dd078616c5efc9bcfb3a4c9de</t>
  </si>
  <si>
    <t>0x4aee84858dcb1ef9f9e23289d6c8111056bae35f94635a155f3f201f2976fe52</t>
  </si>
  <si>
    <t>0xd40999c2b045f6a175acc0b478bbf0bed6e918fc</t>
  </si>
  <si>
    <t>0x0be4fc5ab9951a941aef2884aaa472827a4299b0e0e6235e9395072cfdd759d9</t>
  </si>
  <si>
    <t>0xd93a19eed1e431ba0a1265b234f5b6d7d51cf748</t>
  </si>
  <si>
    <t>0x4e28fc7a238f56db97fb6b2059761a525adc5e16</t>
  </si>
  <si>
    <t>0x898480cd3dd6356a83991a4b2fbce43750229ffaa56ac4ba85abf633acd9f9ac</t>
  </si>
  <si>
    <t>0x0009182a50362255303439084444465bfb4f5a82</t>
  </si>
  <si>
    <t>0x0252f92ee3f4430ac419fc3e9ae31df718990842</t>
  </si>
  <si>
    <t>0xd33284248258e3dc79be0d88cf377b8ac79fd19d49a3658bd70421712554b09a</t>
  </si>
  <si>
    <t>0x7a1ec6a42cbddb957b4b6d25e05b5dbe32e7aced</t>
  </si>
  <si>
    <t>0x475e5fbe12da0c0b16ef7690172de84bdf75c105</t>
  </si>
  <si>
    <t>0xffc7e4e8c45bdcd7ce9ef9637dd6e5abe370543a8dd00aee0ed8ffb6a7aebf25</t>
  </si>
  <si>
    <t>0x4dbe965abcb9ebc4c6e9d95aeb631e5b58e70d5b</t>
  </si>
  <si>
    <t>0x7e5507281f62c0f8d666beaea212751cd88994b8</t>
  </si>
  <si>
    <t>0xca9e678edad130fb222f83cbb9cad63f76dcb421ce4892f9db8fbe66b4562057</t>
  </si>
  <si>
    <t>0x18d175958209bd4b5c8b806f30f920fe290d7c97</t>
  </si>
  <si>
    <t>0x95ac3b5377efb2f2f784db333fba4fb8afdf32a9dd7114b1b3dc39c08a77d69b</t>
  </si>
  <si>
    <t>0x37ab93037563cd115d92fd5d25f4f7e55c197680</t>
  </si>
  <si>
    <t>0x5980565737bb2885790c79f126d2c862ad1dc8ab</t>
  </si>
  <si>
    <t>0x7500a4c47af51a7ab048d5645b196082fee5c19369f17d0b439ca033147bef44</t>
  </si>
  <si>
    <t>0x2d94958d963b8b41aaed304a9a87779a686280dd</t>
  </si>
  <si>
    <t>0xa4e107af951156c7acc6b4dd714d14f444342a12</t>
  </si>
  <si>
    <t>0x4ed227c809833ed81205f7e8e8cad4862d78f6c2ba0ed93afdf8429acc69302f</t>
  </si>
  <si>
    <t>0x85ceaaf762a2a78a6f6869c935b1c5e58e1abc65</t>
  </si>
  <si>
    <t>0xeeb6faae3094b31859f6b7b34a183ae212e43cfb</t>
  </si>
  <si>
    <t>0x5f185b43d5c567d35dd9900381a426e71bb1f1aa5622150782ea3d63e766eacb</t>
  </si>
  <si>
    <t>0xed76912506d2f49bbac62b441121d34338864a89</t>
  </si>
  <si>
    <t>0x15a9e75f8927e2237e8146a463f7173b8079e24ffc0dbdc3d5bcd0223cdff63c</t>
  </si>
  <si>
    <t>0x151912e86d5afa1be0c8968ba4ad1ec7937da975</t>
  </si>
  <si>
    <t>0x6044aef2f631fc1aea47b866cda8f2d9769d0570fe5a67986ef2a1735ce2f987</t>
  </si>
  <si>
    <t>0x131d366fb820032ace0e5ad3309b8ca7785b3a93</t>
  </si>
  <si>
    <t>0xe928d390b60451fa670978c8df888f8147db7f0d</t>
  </si>
  <si>
    <t>0x8072566fcdbe9e1827c57a8091085a3095bd4cf0</t>
  </si>
  <si>
    <t>0x4f80f638f85b896972b6ec117255918b9ed5337ff7e85140810afcc8f1d4ed9f</t>
  </si>
  <si>
    <t>0x7c0daafdd49c057c227b8e6ce3701115e722888b</t>
  </si>
  <si>
    <t>0x17c0c33437116d8961204dcd9fb55244cfd8f580</t>
  </si>
  <si>
    <t>0x53d56b3fdf1f9df75b9a42dc8dc0f4010704b998427e960b909070c8cc4a8b91</t>
  </si>
  <si>
    <t>0x1b4f9f9388e47bbe635fd80e88df4f8414c8f9f1</t>
  </si>
  <si>
    <t>0x471847e23ade005f18536b24ba79b14b7b68a6c230ace08f56a211cee77ed2b6</t>
  </si>
  <si>
    <t>0xdedb2a3ec68a52931c069298943df427533e5461</t>
  </si>
  <si>
    <t>0x3ae329b8cd8c7787f8563c34e065d9045cbe2409abbf71bb869a78bc2803f213</t>
  </si>
  <si>
    <t>0xc88bd215afe47fffcedc6c4127e797394e9de3be</t>
  </si>
  <si>
    <t>0x02eb75be1e72e988de64f0088d654d8ea1081e87</t>
  </si>
  <si>
    <t>0x1456ba8b55af3bbe932b741f6b6ba75a64c2e080258c2e8dfcf0aa88c9846916</t>
  </si>
  <si>
    <t>0x95ecb23a7020bda27e399fc31c3be03f278284f8</t>
  </si>
  <si>
    <t>0xab6ca2017548a170699890214bfd66583a0c1754</t>
  </si>
  <si>
    <t>0x76d80594a3612430f46e47ebbe966a17d4fc823d</t>
  </si>
  <si>
    <t>0x14ce7864495ec4edabc255792184de77bf87bbc50f234614447777b775e4dc51</t>
  </si>
  <si>
    <t>0xef9462d1548be979610543d5d8fe12fd98e3fcd7</t>
  </si>
  <si>
    <t>0xba449117818563a65bc65019138c553eb87f1474</t>
  </si>
  <si>
    <t>0xf3144579844b822f359550851e46c9116bc3cb71d2a715a57638580e6dd5ca0a</t>
  </si>
  <si>
    <t>0x8cb522f59b3de37a434e5947b7e341399d397be4</t>
  </si>
  <si>
    <t>0x39f4662bf97200dbfa00ed05e3141c8959151cfa</t>
  </si>
  <si>
    <t>0xb86cdefa942d83a6dd09f8f2950ea7c22b1c0e9e15e777b44cd2bef884596cc5</t>
  </si>
  <si>
    <t>0x73761e6c2a742a5c15b4dd9daf86c8b9daab0da6</t>
  </si>
  <si>
    <t>0x04ae0d7f4e588f0df3a1d85b5b6c3028a3a69d1c</t>
  </si>
  <si>
    <t>0x26fff01852bdf79c6fd90dca740e7ee208e80743d9e5a1ed704cf6e090da7443</t>
  </si>
  <si>
    <t>0x1f9df4a365eb955e901c3ce76c438aabe506affc</t>
  </si>
  <si>
    <t>0xa04a6f32bd61143139286ab29fb5e4d43800d8a0</t>
  </si>
  <si>
    <t>0xe308276d969d8bbd7c0457fca89eacce2be4723f343160710093f514eca4567f</t>
  </si>
  <si>
    <t>0x2d16b0709f8c5d2f1cb8f4c7173df392dc42bcdb</t>
  </si>
  <si>
    <t>0xefcb35a72e5bcf7b50bc739e92c38b9ccdeb2bd4</t>
  </si>
  <si>
    <t>0x735da39e4c7114bd4edcae727856358eb219ad45</t>
  </si>
  <si>
    <t>0xa6d756b73912c0e9eb70a7cf5d7a272b513d5b3041487ef93f918c53586251b5</t>
  </si>
  <si>
    <t>0x2d901131492e8b496335c9df71bf2d0e423b2151</t>
  </si>
  <si>
    <t>0x2743bfd30c2f70658b331174a134d43540dc667a</t>
  </si>
  <si>
    <t>0xf291832273112cb76bfa47a159db03ae08429446d0ae66e2fc60c14ee37060ed</t>
  </si>
  <si>
    <t>0x98c45d5ea9ccd8278fe43ba740e967a49cd19e6e</t>
  </si>
  <si>
    <t>0x9d9a48c7a10b3d2ba4a9242569583a5776dd0f1de8ab6497594e1df78671e757</t>
  </si>
  <si>
    <t>0xb4a2a44a57bc9d1b97b8d4b01ea1d4e584cd4905</t>
  </si>
  <si>
    <t>0xe6a9d0539fabe0fda237c3c4bafeae2042b06e67</t>
  </si>
  <si>
    <t>0x78bc2a2bb9dd77259dca4bddc4915cefd1c46e8b85ce5a056c0f06e7575c9cf9</t>
  </si>
  <si>
    <t>0x0d3ea47d05678693766bcd97be713b54cfaf754a</t>
  </si>
  <si>
    <t>0x1be3edd704be69a7f9e44b7ad842dca0757c1816</t>
  </si>
  <si>
    <t>0x81dcf927c190953590fc9b3f0e7652276f8b0055928af7749b5ad323b617a2b7</t>
  </si>
  <si>
    <t>0x492068d0b26b04d4f27c062afb78e68c182bbb37</t>
  </si>
  <si>
    <t>0x18d78b5e3bc7a40e50768436a1c5d66bf5ac7e3d</t>
  </si>
  <si>
    <t>0xdcd92053285bbc94bb47fee1212f2eb70251089448646f7d672037b2164663f5</t>
  </si>
  <si>
    <t>0x6e3f8e093fe749398aac60515686fc4fc4bac514</t>
  </si>
  <si>
    <t>0xd0d33f0f3d96f857ac639e9f9f102b41654a35fa</t>
  </si>
  <si>
    <t>0x0380ab0c5fa95294838e1afa7250e5128f4694f4e8d1e8fca66765b70ab74fab</t>
  </si>
  <si>
    <t>0xd1d021956b804eef85b686bb6b82b2565217d4a3</t>
  </si>
  <si>
    <t>0xa29d8ca5fdc9578cd48a5ac724884fee3a782de8e8210a83f6b7a5147ff99477</t>
  </si>
  <si>
    <t>0x7843cb3e45c5c896989cf57ff9518a6060173f8e</t>
  </si>
  <si>
    <t>0xa7a50da2f88d12f5b6cbcd8ef5d11867457859abb3246926fb6fb8522c2baa3b</t>
  </si>
  <si>
    <t>0xa5ca67adbabffd677fe40d1ed0e0e6fb8f94701a</t>
  </si>
  <si>
    <t>0xff57d6178e275aff259f05bf1c50273075108d4899b283a73ed37c55c3ee2194</t>
  </si>
  <si>
    <t>0xda9d074a4c382ce52fed09c3745eb32a3128ffe1</t>
  </si>
  <si>
    <t>0x3de025cf38e843490388a761540bd3f155249873</t>
  </si>
  <si>
    <t>0xa2fd0711bbc1e20df00cceb252d4329d47d928d6330e16ec08e7da9385efeb0b</t>
  </si>
  <si>
    <t>0xfb98168d6a622124a14c1f3d3556e825bfe3a264</t>
  </si>
  <si>
    <t>0x5a7a2ba9e5cd8eafdd12ddb7aaf149110951d047b12d63c20b1328eaef3c36af</t>
  </si>
  <si>
    <t>0x6db999a01568542d35f5526921b5b7862704187b</t>
  </si>
  <si>
    <t>0x572c396564099b67e225672eb9e6dd08e3b051a4</t>
  </si>
  <si>
    <t>0xa954878261e3ffd1f547bac26a073e74eff878708d9aeb2614dd04f491b8d986</t>
  </si>
  <si>
    <t>0xc886bcceaaaf290a05018e0e81cb00e06d05d8fd</t>
  </si>
  <si>
    <t>0x34383a9f83c86eceb3748fb89fd9be2805c8b02c</t>
  </si>
  <si>
    <t>0x624be86fee9319d23ca48ca0b98ce915c3ee947ca9a8bf5d663ff2257913575d</t>
  </si>
  <si>
    <t>0x661218f97ee63af34baa42d8de03ca57c2d64f1c</t>
  </si>
  <si>
    <t>0x52bf804ac428993f0aba6942701b3869bf5d230670920560d037c5d7157cceb3</t>
  </si>
  <si>
    <t>0xd595ece8768d8ae4133419169030fa8c8c070734</t>
  </si>
  <si>
    <t>0x8d29c23da209f98918d1ca15502abf2992943bc7c0b4d8470f61937267b5a300</t>
  </si>
  <si>
    <t>0xd48e136c9ad21e54ef176fdee7f3946754d57aa4</t>
  </si>
  <si>
    <t>0xed6692f58f389f7379bbcefdce043789b359bd95</t>
  </si>
  <si>
    <t>0xf6f9ba4d6d5fc599668f8a06d1e5da7dbf61cf9b81b99e0bf2c1205dae59335e</t>
  </si>
  <si>
    <t>0x17842949b7a24ff930c95f6ea2e3f4931e6592fd</t>
  </si>
  <si>
    <t>0x82b47799859e354eac6dba1d0f6dd5b45124c14b</t>
  </si>
  <si>
    <t>0xbef00d53061dd9a3c0284e80e706db1d86b61ede92658c27369c82f8674163d3</t>
  </si>
  <si>
    <t>0x0e4ec6d1746b3a8f425e90f65f1036e562e9a570</t>
  </si>
  <si>
    <t>0xef26a2bc1c4488a5c9c21c37e522c028837faaf0</t>
  </si>
  <si>
    <t>0x475319328024fc74bf76333165a415c351d544c2c4827430f2be0bee4be20808</t>
  </si>
  <si>
    <t>0xad493afb07edec599f4af1664479a68ab3b46986</t>
  </si>
  <si>
    <t>0x339cc10c75220922cb0d35cf9656a64135d26368</t>
  </si>
  <si>
    <t>0x1e292487d7c6a1692ca971ce5e5a348384fd3661f5a1ce01d438c0a408a39b81</t>
  </si>
  <si>
    <t>0x757fe8d45f00b85b8dfae42cf9ed109e4242f5d2</t>
  </si>
  <si>
    <t>0xf1675b1f43063b02f530ed629a66b36360a410e0b101ea4355d69d49dfc5bf91</t>
  </si>
  <si>
    <t>0xb5556acb2ee4f6189032525f32cdaaf9ed7d3b84</t>
  </si>
  <si>
    <t>0x31468523e226b9212e12688b7bff7d8b6d3b94bf</t>
  </si>
  <si>
    <t>0x575d046d35d4416aac9b5ccb72181eea9b526c5bc24bedac3fc1963a2ab59e3f</t>
  </si>
  <si>
    <t>0x9086b1f411cb815197c01abffe9277ad2a30ca8e</t>
  </si>
  <si>
    <t>0xba6868483326275cce163dceb40bc20fe59f11d0</t>
  </si>
  <si>
    <t>0xd2189b5234031ffa7fefb1664b738f6ddab024e4c1fc3f7960ca01835eaa2bd0</t>
  </si>
  <si>
    <t>0x4b780c5f96963fbd989e84e2a3c5f73932c2bdd6</t>
  </si>
  <si>
    <t>0x1341853f8f661a4e6e79cd1b349793f7d40fe731</t>
  </si>
  <si>
    <t>0xafc5cce484db4bb9f3c0991082eaf486b812a52ad8b453b423eef3926bfc3641</t>
  </si>
  <si>
    <t>0x74ab86cdf3cc55a6c2da0a32c0fb6912e47c960d</t>
  </si>
  <si>
    <t>0xce1dcae64e159d1b8e64f2fa98b6f95382e5775ee37fababac441d147dfe0801</t>
  </si>
  <si>
    <t>0x58a0adf3c63607b18e34cecbe85fc5c89355c8f7</t>
  </si>
  <si>
    <t>0x638b2aa3dfc973c9dc727060cb54d7e39541b7f5</t>
  </si>
  <si>
    <t>0x6e57869b7a5ae54b934a367aa2b44326c684191eff25f3154831da32ae7cd976</t>
  </si>
  <si>
    <t>0x6c777b10bb1671f51c2ca64ef428c435541a13e0</t>
  </si>
  <si>
    <t>0x948086ea954dd0144f6645c48ee5fc6017c512b67eb8161ba7193868e893dcdc</t>
  </si>
  <si>
    <t>0x34b5f399cc5a1dd491666c9866941fb8e8d09746</t>
  </si>
  <si>
    <t>0x75e5234e39fb9d6fe9c2beb4c0dd737befe713ca</t>
  </si>
  <si>
    <t>0xef9198ad7fc061d0d4ea7822fc40d976cfdab97f9e40f082b28439f755ccb383</t>
  </si>
  <si>
    <t>0x615cf96d55ac4facac4eb5d5cd36a11fe029f02c</t>
  </si>
  <si>
    <t>0x4ffe858b37c9398237246a81885c5d4dcb38245e</t>
  </si>
  <si>
    <t>0x865a42b0e1c30ce7e103bbbf1e0bf10e5aa362f8a14beeb2eabe6f3d34258068</t>
  </si>
  <si>
    <t>0x623b4fb6ff29ea1f8a6d45cc5fe547012ea63a48</t>
  </si>
  <si>
    <t>0xe9b7d67ff123fda8eec6d9182e0cb070049d8848</t>
  </si>
  <si>
    <t>0x54c6d8f43985150cba24152ad02b5fe5e0ed43dec4127f760f03d556ff0ee427</t>
  </si>
  <si>
    <t>0xbbad10342bb8f068781540dd039e321a5e6190c6</t>
  </si>
  <si>
    <t>0x179d872918135cd08122a16f7e2d52ddc8db739d</t>
  </si>
  <si>
    <t>0xe53ff930e46cb2e1de776146f3839dfa429d8b1fbf324f609d4b3d0d937d2092</t>
  </si>
  <si>
    <t>0xfae8b6fa5ff8d0b766fbd3f6cd72ea95f3dd31bf</t>
  </si>
  <si>
    <t>0x90b8c9d44576410725d3e7c892efc54d22334ec9</t>
  </si>
  <si>
    <t>0x3a719cf64939495ab6c8a19eb40c45cc4fea1decdf78244cebcd391d296d50a1</t>
  </si>
  <si>
    <t>0x80a790bfbe841521735abd8e577f09f87968d144</t>
  </si>
  <si>
    <t>0x131d753f85336a924198ea0a2871e0e2032a8e2f</t>
  </si>
  <si>
    <t>0x58a1bcf89d483241f55334c12507959412cd58d4937a484d85545d79be3fcdce</t>
  </si>
  <si>
    <t>0xc848afef208e7fe8b40036d10151f8692f8e7e80</t>
  </si>
  <si>
    <t>0xe12aa1a39bdf200cec98684a12eefdec27f9497c</t>
  </si>
  <si>
    <t>0xe8308259ba6e43eba62a8a81389934d11cf9b01341c5295543424d0d82eb992b</t>
  </si>
  <si>
    <t>0xc7dfde271d6ef10dbd42dbf8ce55b1cabfe2960b</t>
  </si>
  <si>
    <t>0xfe8980db463f418aa86d197684f5eeb68f57a417</t>
  </si>
  <si>
    <t>0xcb8509ab70027bcb190f236a71f2e22d83609986013c9c51ef557497ba8e2afb</t>
  </si>
  <si>
    <t>0xfc65715aa82e22ae72b668bbc6ed8ade91564738</t>
  </si>
  <si>
    <t>0x28c48545a7fcfa6bd6667f3b72b4c304ea228fa2</t>
  </si>
  <si>
    <t>0xce860ab6d974307cf325cbe7b847a37da01c7602f8a7066d51525d13355b40dc</t>
  </si>
  <si>
    <t>0x311d4f85cd464beabb0729fc0eaee43dd67aaf63</t>
  </si>
  <si>
    <t>0x98609c8ecd261798b6bcf567d41de75a530b74b3</t>
  </si>
  <si>
    <t>0x454d86198c58882f617dd876f1fecbce873c7636e7d9f53d2f6e17ca55b9ce08</t>
  </si>
  <si>
    <t>0x71eb58362285079138f721586e6b3eb9d1999e705c391340036cbe7c47203756</t>
  </si>
  <si>
    <t>0xc7b2fda7c03df603d5237177d3d84419b948899f</t>
  </si>
  <si>
    <t>0xc93678ec2b974a7ae280341cefeb85984a29fff7</t>
  </si>
  <si>
    <t>0xa0f020036f83998f46f8d00428aa995b5480bbf399af5f8a36ff23a0dd1ced58</t>
  </si>
  <si>
    <t>0xbe1f794f5745407302ff793495607ca75d76453e</t>
  </si>
  <si>
    <t>0x54b174179ae825ed630da40b625bb3c883cd40ae</t>
  </si>
  <si>
    <t>0xfc8d220e66f42340b49cea3dcabfb52f3f745cfdf4425838028cb901092ef10f</t>
  </si>
  <si>
    <t>0xdd046ca033c773850073c36cce14d0acab9842f7</t>
  </si>
  <si>
    <t>0xbdfbf2a55de91fee5d0eb829fdfd337430862bff</t>
  </si>
  <si>
    <t>0x094cb96007555bb77c872bc70f3fb1aa10db1c4950a0ce3bdf4618cb2754b58f</t>
  </si>
  <si>
    <t>0xa55ceef17072f7321faa7a9590a2271a4147b579</t>
  </si>
  <si>
    <t>0x73d37ab8b246ea22d16b82269098cc674b2dec44</t>
  </si>
  <si>
    <t>0xc0ab68d7b0b619bf540eab69c67040618eb6e644b8ed85e7d1cfa0f78b71a324</t>
  </si>
  <si>
    <t>0xe70101ac5d6db9f867eb53bb80220b85af488c4f</t>
  </si>
  <si>
    <t>0x1f9506fee3f4273894a876f789ec715d141cba0d6a7d15a7ca1d69705357edc2</t>
  </si>
  <si>
    <t>0x8f0b1895ad64928b49dbb707f1f53fb6dedb1ae6</t>
  </si>
  <si>
    <t>0x6304b6a18550144e50447cf747fe6d081280984ef09b48a92f1f37b68fae7bce</t>
  </si>
  <si>
    <t>0x1afd67f6c1d83dc010639bf372addbb4fccea8c6</t>
  </si>
  <si>
    <t>0xe47d6169b6db5f63775d222c25e204fee3ffa6cc</t>
  </si>
  <si>
    <t>0x5067fee707c392d92738f14a480e614fe4a69a0e00947434c422a7b0f2c8187e</t>
  </si>
  <si>
    <t>0x5f6306d36e89a9f76f238949bbcd513d0039f4ea</t>
  </si>
  <si>
    <t>0x514824d4ca437ec13480c97d0e56b4d0294b7ebf62b8f4ce20167b4b5d6ee275</t>
  </si>
  <si>
    <t>0x2a2a1bcb8d731a2ffa6c994d4fb08ab3823c69f3</t>
  </si>
  <si>
    <t>0x01c25d1e7f1413509b4e1a733424b97c899fa846</t>
  </si>
  <si>
    <t>0xf05995971ed0b3be4dc0de5e1f34fc1e1d17475de96955f20e1622cc0e817106</t>
  </si>
  <si>
    <t>0xa3fb33186cb7913a592c7249f9ab6b58dbf3f280</t>
  </si>
  <si>
    <t>0x2121e6936d2115807077f7ea24cf1cb716a82121</t>
  </si>
  <si>
    <t>0x3c6bd9c38fb7cab271a48b6d6ff8b9857d5406bae2f31c21546f4508779fd892</t>
  </si>
  <si>
    <t>0x2434ad5eccef89736676d959aca2d36d93596d9f</t>
  </si>
  <si>
    <t>0x07f222d1888420fccb62ccfda551735ddd3663b1a2a7d6d994769c7aa5f7857f</t>
  </si>
  <si>
    <t>0x37cc41ff7f1569365216d9e01231de1b656bbbfd</t>
  </si>
  <si>
    <t>0x642b15a995980eccb49e6475f44975ff1f50dab8</t>
  </si>
  <si>
    <t>0xf647cff21aac0e9f85641c2253a5b254c90f87669644a90c117c0b1a1797e1ae</t>
  </si>
  <si>
    <t>0x9b4cf7f50485ba6e506ac75b69c1f847735f6982</t>
  </si>
  <si>
    <t>0xb85000fff670d948e7bb6aff0d8504cb8198cda9</t>
  </si>
  <si>
    <t>0x80ff59d9c2e1e75f8430727182b292a406632b1dfa33ed4b917d5a3cca9092a8</t>
  </si>
  <si>
    <t>0xbb25b0da39e1a6ba0ec44c8d2bca791e38050a11</t>
  </si>
  <si>
    <t>0x29e466eb73bff51139b19efc160504bb2d2a19d8</t>
  </si>
  <si>
    <t>0x0646b55e2018944cc7beeeba56030f30ccd61cdb17eab9b09cc3dbd64454aeb3</t>
  </si>
  <si>
    <t>0x5f519a8a3868bc9d99644f94af59f438590d0091</t>
  </si>
  <si>
    <t>0xf39a6ddf9266e0154c7669c90ecef383ab680b71</t>
  </si>
  <si>
    <t>0x1accbf39ab8722cab45d8eb2c97b1a2674c8e80ea6ed01b7c8f39573950f4cd3</t>
  </si>
  <si>
    <t>0x010c63ccf307cf3e7331ae37e3dec84c623d6300</t>
  </si>
  <si>
    <t>0x31a78658167d24575c234b27a780efef8b63b689</t>
  </si>
  <si>
    <t>0xc3e0bec8edc986461996d8c63c478f19f440e12dc051e3bb656f89917298eb96</t>
  </si>
  <si>
    <t>0x75b772f2bb4f47fbb31b14d6e034b81cb0a03730</t>
  </si>
  <si>
    <t>0x9ccfd6d678d1b467fceb11cd115e6c7afa323460</t>
  </si>
  <si>
    <t>0x6e84c6af0f3d826e2ecf20d3139b4c4afc314a66ddbdac6c0cf6035a8c8e8686</t>
  </si>
  <si>
    <t>0x200fdaa83581e6d493fddd11aed3da3298e1c2e2</t>
  </si>
  <si>
    <t>0xe3dab914a2b08986e386715e6fdfdd0f6a7925c50d665088325553b8d8ce1acd</t>
  </si>
  <si>
    <t>0x51b1d67ec16410a3a82f77c6d2d1fef76453fa17</t>
  </si>
  <si>
    <t>0x46025a74454d980589ed1eb444af3156eeaca892</t>
  </si>
  <si>
    <t>0xf5d0ccc967c176fd656187ca1b0b45773a40cd0f51412e08e926ae8f25f4c316</t>
  </si>
  <si>
    <t>0xa16178096a0416b4a258d7e25adf17c4c49c6df5</t>
  </si>
  <si>
    <t>0xec95db83d50e19316eb35d53db41f069be49e176</t>
  </si>
  <si>
    <t>0xfad70cb4c829b0036f6b3dad17b33d45a9a1173123392e9b30e020a60465f790</t>
  </si>
  <si>
    <t>0x8bce73136814d9592432dba70f5e3bf7fd9023f8</t>
  </si>
  <si>
    <t>0x15296589df4156703d25475ea9b1039030acfaeb</t>
  </si>
  <si>
    <t>0x35f38e75fb255a245256f7752c687371d0106eed8bcf1f257f3873383acd3c32</t>
  </si>
  <si>
    <t>0x3ceadae144d357f9d0d429e5429ff64c574d2735</t>
  </si>
  <si>
    <t>0x0d54c1388fdeab904e84fce2592affff3252c6d0d6b16d6095375a694f1b5315</t>
  </si>
  <si>
    <t>0x38f3353c261efda94d2b18f760c526aa9db43fe1</t>
  </si>
  <si>
    <t>0x93503a6db2c3f3f3102c963ab65a94a1d7600e50</t>
  </si>
  <si>
    <t>0x9d8daf657c31d0e7958e5e04e9e382b734b883f5e2be6bd0166a85d55fddf22a</t>
  </si>
  <si>
    <t>0xb6dc34f69d7973eb7c26d173644685f78e3b9858</t>
  </si>
  <si>
    <t>0xd563bb51ff55eff701569b9abe6f8f188bdc25ff</t>
  </si>
  <si>
    <t>0xf1ff58ea80b7ccd5f040913b0ad89d5446b5bf165b4256b4803a8557deee2400</t>
  </si>
  <si>
    <t>0x48a2bc5dc9e3c5c0421e0483bf0648aaee87daca</t>
  </si>
  <si>
    <t>0xfc33080e56aad6d5856b46f206d2be9d70366ca5</t>
  </si>
  <si>
    <t>0xbecc94ebb304697a596a6ad1b3b622bfe8772777d26a2c57f6e17a4fef8a244a</t>
  </si>
  <si>
    <t>0xfcba9c9b755b759786e61f32a339f91c60f71921</t>
  </si>
  <si>
    <t>0x2c47b3b8157417d64f30baf35f5da79c5ae377f2</t>
  </si>
  <si>
    <t>0xe3a99d5926218d43986459676c13c4f242ede6cafa7dd4361bb55d2609be36b2</t>
  </si>
  <si>
    <t>0x2a866c8566ca0e4a61f15f75aa44b462dd673cc6</t>
  </si>
  <si>
    <t>0x35c45bb663c382b710ac83261564c647c826a0b6</t>
  </si>
  <si>
    <t>0x94e4037977343209a364403632d34b6614ef76e507a75e20da4c22a5944a66d3</t>
  </si>
  <si>
    <t>0x910760ef0fa3c77507ba94f3f0fc221a1de6078b</t>
  </si>
  <si>
    <t>0x434c27cf23662da893345d6314d4cd25b8360712</t>
  </si>
  <si>
    <t>0x367be45b75ca5b80e6f866096a39903ad3109dec6746333a84e8901808fcb9eb</t>
  </si>
  <si>
    <t>0x93e7830b7cfcbca2b83f2cd6ba2724fdefa22288</t>
  </si>
  <si>
    <t>0x54db753b0bf268a6209882f74aa8f090399fcd9f</t>
  </si>
  <si>
    <t>0x49ca3544c231ccbe6c4a32d2747b77e2942e406cea45f4dadf3c84d6e3403d1a</t>
  </si>
  <si>
    <t>0x7232b3a5bee13b45e33a13e5e66b6e2234ade83d</t>
  </si>
  <si>
    <t>0xbff79922fcbf93f9c30abb22322b271460c6bebb</t>
  </si>
  <si>
    <t>0x4cde9da7e7535d29728ad9465d2cf2f7382d1c136e2a98fe28ad6505d1540a3a</t>
  </si>
  <si>
    <t>0x80b9e5a165a34930682d0610f1a1b80b18c1d25c</t>
  </si>
  <si>
    <t>0x29392c594993412f67faea8e14fc9f90ce568beb</t>
  </si>
  <si>
    <t>0xbbae34708c45241fedd2dd91f28d86c1a1ae33de9e862d00f79b797d7a2d5564</t>
  </si>
  <si>
    <t>0xf1ea583f8e4980676615ca4218e97b191ad7949e</t>
  </si>
  <si>
    <t>0x995cbd68fd6766e6ad3b13906aef844e95fa69aa320dcf9ebdfe2ab54a3187f0</t>
  </si>
  <si>
    <t>0xcc4ad01375b7e68f68601cead724ae6a76e5a0b8</t>
  </si>
  <si>
    <t>0x1e811bf637cfb711c299c8d1ec324792d2a34122</t>
  </si>
  <si>
    <t>0xb28055cf18adde5e0a9e67919ebfce091e5f880c490ac809e75d558287d3161a</t>
  </si>
  <si>
    <t>0x7c96cb40158ad284d5939f4a5463a944394fe724</t>
  </si>
  <si>
    <t>0x63c8e1155e2be1e10041ff56625805abcf1fbf9b</t>
  </si>
  <si>
    <t>0x57bc246f03b08085d8cb030be8a0a4c52f32d4c4a50ae580d0d4dafe170869a5</t>
  </si>
  <si>
    <t>0x7bf1e507b4d3eec00b83a4fb2892aaa5b9cd994e</t>
  </si>
  <si>
    <t>0x809fd9c429ba301da0873879bd28c6809334a00a</t>
  </si>
  <si>
    <t>0x00c67d9d6d3d13b42a87424e145826c467cccd84</t>
  </si>
  <si>
    <t>0x77094bb0931678866de9a04c289880d7932a3c02722ef8fb54bf3a8fafa47447</t>
  </si>
  <si>
    <t>0x2649b59a29267cb471b5e55802c80c7e64ab4075</t>
  </si>
  <si>
    <t>0x064e2e9c7df51861ac4492551baf1fd6e3286074</t>
  </si>
  <si>
    <t>0x24ba8b39e15610366c5d8a60b9e55e6040f3abfb231b2d018a814ab2491091a0</t>
  </si>
  <si>
    <t>0x0455ea966197a69eccf5fc354b6a7896e0fe38f0</t>
  </si>
  <si>
    <t>0x23324ed44904260fe555b18e5ba95c6030b9227d</t>
  </si>
  <si>
    <t>0x15bac21d3eefbd8a36a001589743b183420512b82939da4ba042beea8f2898ff</t>
  </si>
  <si>
    <t>0xab95a0fb53df696a492a93f30fa126bde2493043</t>
  </si>
  <si>
    <t>0x4b9cefa089e342728cb7b56e3a39d88a983c6d84</t>
  </si>
  <si>
    <t>0x60c34d74fc45b4aa096850b808a763f3738bfb9ff9a50eb4df709d0f6f965d07</t>
  </si>
  <si>
    <t>0xe9c69bd31dc6bb0ae6ae0dd059c9350a7eab3915</t>
  </si>
  <si>
    <t>0x6f758dab6cc6b74458f3516a4c2a4c089bdad708</t>
  </si>
  <si>
    <t>0x97ca7fa48e8e9b75ce353cdd99dc4dce2e6d1ef18e1bcc8c130c7b2cc48a6180</t>
  </si>
  <si>
    <t>0x27138134a01bb201aeae2e9d62ece571862aa5ad</t>
  </si>
  <si>
    <t>0xead0182fd3d9f19e673e6dec305b1289d17eced7</t>
  </si>
  <si>
    <t>0x39c4c8e41b9fd2c58ef4ecbe5ac6a3981fa5bf497d0522806fb599aff04d805c</t>
  </si>
  <si>
    <t>0x0412404a6a81349de5f588b4d4bf320d9fde28a2</t>
  </si>
  <si>
    <t>0xf4ead9b781102c6dd1c79ffc021b153cd9e281ea</t>
  </si>
  <si>
    <t>0x50c51e401bcd9ee7c6027e0d886d90c7096bdfaa788aeb99f2c48fab9d146b36</t>
  </si>
  <si>
    <t>0x85d14b5b709573c275b1ca9c1686cc120e9e715f</t>
  </si>
  <si>
    <t>0x915ccb4ecbf33f35255a053274571f73d2d6d3a9</t>
  </si>
  <si>
    <t>0xe9bb04441b68f98c65beea173ea93aed4dd8c560</t>
  </si>
  <si>
    <t>0xe127e41afae909775bd980187810b18013309acad3b4d80504217a44b9c0d0c3</t>
  </si>
  <si>
    <t>0x28e3e03240c4b7101c474bdbcab13c6bc42cc7eb</t>
  </si>
  <si>
    <t>0xb167fc0d601f309729b55d38790003c6941b577fc650b0ffd8dd05d4eefe542a</t>
  </si>
  <si>
    <t>0x9666bae8e3b11ffcd403ec5ba5b2b1b5106aba75</t>
  </si>
  <si>
    <t>0x7c950fde7dd26fe40896d93b8fb7532b8ce5c45d</t>
  </si>
  <si>
    <t>0xf7d1f2437a373c0fd45bf5c700975df0df855e997155b4862e61f493b1b50104</t>
  </si>
  <si>
    <t>0xe1f1e527ac679487fb3be8448a40197bb473e700</t>
  </si>
  <si>
    <t>0xf9a2a2ee391bcebeffbe9331709a80f6c2dce592</t>
  </si>
  <si>
    <t>0xd0d9b00c8d73caef05fca261a7e219bc3a8e9accd36180f9ec9a62101b3f9973</t>
  </si>
  <si>
    <t>0x3d77e68ec7d283aa52c4ac54e930ff7d1cb77aee</t>
  </si>
  <si>
    <t>0x46fbbceab1ea7a466c4317ace1a25befa72ac24c1ca941531c59b16579bc0c7b</t>
  </si>
  <si>
    <t>0xfe0eb910bf5db20640f9a2eaaaa1944286016ac9</t>
  </si>
  <si>
    <t>0x8883bcfe50b69682576da021e09007d534ab93c1d0b902686b74bb210a367a12</t>
  </si>
  <si>
    <t>0x09a18f890553c9f15d2b3ccf52d6d4dead776a52</t>
  </si>
  <si>
    <t>0x29d6a4d57e71128c33f3bed6f31d2e10d086a16e</t>
  </si>
  <si>
    <t>0xc1d21e27f949a99a01c99ce51fccc62148718e73c65bf26c68aa0c79293f1a9c</t>
  </si>
  <si>
    <t>0x94de3d2b316c837b4deb2e598767426558895e4a</t>
  </si>
  <si>
    <t>0x143bfab234e2fb460d50478ef1225519a41dff38</t>
  </si>
  <si>
    <t>0x2052ccdca83dff4226047d9c38835c82ef4e36d8c34864bea5759a8bed3d24f6</t>
  </si>
  <si>
    <t>0x97493c11609fd32ce7093063807fd106ef23f32c</t>
  </si>
  <si>
    <t>0x2e226554c252e9bead746c8ed5d9cf8507c09c9e</t>
  </si>
  <si>
    <t>0x47b2e6d70cc542c233d20b5cdd9efaea9d39d4d1e6b5eb9fd75faff8a1417f32</t>
  </si>
  <si>
    <t>0x2e07df27127b34d9d497ac9154309bf2740e1ca7</t>
  </si>
  <si>
    <t>0x2f940453d29afb275611c9fe12086a0d168baa7e</t>
  </si>
  <si>
    <t>0x0305d3123860e590cf9421a12cff27b0f2bd8c04a83d55f0e16b944f1e54077f</t>
  </si>
  <si>
    <t>0x95784c6676e9d37f340e4c7c7d0e647456ddf22f</t>
  </si>
  <si>
    <t>0xd1337519c1cd6c98d84b185b84b07846fb16529f</t>
  </si>
  <si>
    <t>0xd496d3ecc7d10d0318ea691147b80e80c6efbd5dc1cad4e82aee87fe3fa40ce1</t>
  </si>
  <si>
    <t>0x8057d9eb5c7c01a7636ebff97d12d716b82fa23c</t>
  </si>
  <si>
    <t>0x9e4a9b4334f3167bc7dd35f48f2238c73f532baf</t>
  </si>
  <si>
    <t>0x33405dd0a551ce5f8dfa2efec637790082a18d1beaaa36a39bf42bf8e0c5286d</t>
  </si>
  <si>
    <t>0x5b1fd1e80c4410d7bc1fea090cf572b18ecc258f</t>
  </si>
  <si>
    <t>0xda29308972b59b268641f507f4757f43c55884fd</t>
  </si>
  <si>
    <t>0x3575f1b58c8dbd9aae110a0215c4104dc957529ea67c6e174d08b135b35b9256</t>
  </si>
  <si>
    <t>0x9b69e648449837d7649fc1088aca6a857e1d0505</t>
  </si>
  <si>
    <t>0x86e32e36de81de1cb7596921524bd9547f3f6a67</t>
  </si>
  <si>
    <t>0xcaaae812fedd7f211531b5e99ba2638f111accfa198f47b219255cdfaf77d0f9</t>
  </si>
  <si>
    <t>0xfbfda946f67010bc93f1107b542174a4fcf5da8f</t>
  </si>
  <si>
    <t>0x0b2acee6053c33da298001e151787eccb95202bce9c6d8dfeabd0e64e6d7be70</t>
  </si>
  <si>
    <t>0x4472ecaabdcac4130886c79e241cf6c8247868dd</t>
  </si>
  <si>
    <t>0x9b059f4d2199e73aa86f8938167a1a6067474cf4</t>
  </si>
  <si>
    <t>0x6c649062914a372ae55ce3b6f198ce1210835a71e01891a7ffe6ea77b5dbad72</t>
  </si>
  <si>
    <t>0x96d63a88a95bd3270590d95a36a33cb85173f94a</t>
  </si>
  <si>
    <t>0x9cd9aefbd6d423f69f5c9caf2fa9972381012b09</t>
  </si>
  <si>
    <t>0xdd5f0d425c015760146a7d44b43a84e250665bb09dc071e3033ef2bdd76672bc</t>
  </si>
  <si>
    <t>0x613539f0ce838161ed0be0720ce5d5833b4cea59</t>
  </si>
  <si>
    <t>0xb1dbbe9db621d8eb5e205f39e3b87ecfb4ac6902c35f27642e06289cd9782729</t>
  </si>
  <si>
    <t>0x563415679588e508c0c8f0a729c9bf898406e9b5</t>
  </si>
  <si>
    <t>0x4dd0d2b69ef1208f9aebd10ad53665b420d15e3f</t>
  </si>
  <si>
    <t>0xe03e3c438fd84066358ab5dcf678b2739b899d06bb595ed9f70cf3bfdfd76762</t>
  </si>
  <si>
    <t>0x4a84a5fd352d59525b7913bb3ab0c89057adbbde</t>
  </si>
  <si>
    <t>0xe5664fd9bd09d6ddb9532a788e6a4f84409b7395</t>
  </si>
  <si>
    <t>0xb45d464d70ac2756ce6bbeff9eeb96f61affb9cb89e5b3ef2dc683478face774</t>
  </si>
  <si>
    <t>0xae883438e3ac3978e9bae7ea2a12f2137d132ade</t>
  </si>
  <si>
    <t>0xb7692c097a20f6767e0464bbe958d69bf082baf5</t>
  </si>
  <si>
    <t>0x0d744a658f359c39f994564bfd8a74442c21998d65f31c0db7706948a7a2949b</t>
  </si>
  <si>
    <t>0x7647e9ecb95e13596607236421705ee2c345067c</t>
  </si>
  <si>
    <t>0x81f127ac65475ae283f46f3ee4f927cafc3cb0e484b7ee3889870ba05b022f63</t>
  </si>
  <si>
    <t>0xb91ac9981eb3dd949fc793bc58114fd37c480d55</t>
  </si>
  <si>
    <t>0xcd981d4402a3d88fff43afdc5926514bdb5824bd</t>
  </si>
  <si>
    <t>0x901ac5c9d3185afeea090a3eecfcfc9939a395e32507d8c782bab52d12f2d83e</t>
  </si>
  <si>
    <t>0xabaf489d77c04b9881cfcddb709a5fbd0463740a</t>
  </si>
  <si>
    <t>0x1ccb2f538e97568e3c363d3191acae50ba8389b8</t>
  </si>
  <si>
    <t>0x0e5c840bd3eb13fcf2675f32e655dffd2af22daf44d0f87c3940e9942873c486</t>
  </si>
  <si>
    <t>0xbf9a02b36b14da0d501bf029f0c3d961ae8609bc</t>
  </si>
  <si>
    <t>0x454c66152a110eb759b2fc09ddc52cd74dca3f54</t>
  </si>
  <si>
    <t>0xbfb0d37fb1f72ce9086ca0daa52d29a433f8700f459ddc27916042d74af11ace</t>
  </si>
  <si>
    <t>0x1a491fc7dacae7e270bf9a116c026987d0e6be0a</t>
  </si>
  <si>
    <t>0x5cd55ddf8ec616de424ff1cb6c4c5374710dd2c7</t>
  </si>
  <si>
    <t>0x61929dc9d610b08f4d512599042cb4e1d9a25ac85a9ac75c5021db629ceb31f6</t>
  </si>
  <si>
    <t>0x66314d1cc7d0536cdfb5925fc05acd0502d78c7e</t>
  </si>
  <si>
    <t>0x23ad835566e0e7fdb975436967a3dca057998fd2458bb002c04b10a3d691f5a6</t>
  </si>
  <si>
    <t>0x3288fe6fb8bf5bd7cbe03bb3b9f3a70e1ae84a40</t>
  </si>
  <si>
    <t>0xbdaf863367f7e35aca40d451fc621824f0118863</t>
  </si>
  <si>
    <t>0x73ab530dcb9d66eb5bbfd4a4370cbb5e17339e859825c93a9b2dda1fad6e93a7</t>
  </si>
  <si>
    <t>0x2f919f0eb53becfef31033cf68f23a57723a27c5</t>
  </si>
  <si>
    <t>0x98367d7b9bc02a5207859ac11f2a9e504ca729e4</t>
  </si>
  <si>
    <t>0x31c9361d8114431d27d91cce9fe18faab793b71f880c19828b98aaa5eda12170</t>
  </si>
  <si>
    <t>0xf2398a92af4619843a08e3c34e5a23918eb4cd5a</t>
  </si>
  <si>
    <t>0x3867ad80efa1b81a7860ea286d088eb28946799f6847a361b9dcf5fc08439f3d</t>
  </si>
  <si>
    <t>0x7de124c2fa70e5e2113443e3a9d645e9b81851e8</t>
  </si>
  <si>
    <t>0x0405049ea3757f60a43a4bdfdedf498034841fac</t>
  </si>
  <si>
    <t>0xca9515f8a902ae022cd7207417729ad2a47328e10ca38a3129738f53761f3982</t>
  </si>
  <si>
    <t>0x71591cd68214a5f4afc4a5132019f61eba12ba46</t>
  </si>
  <si>
    <t>0x0717ddfe299daa44282b26d8703cede2163bed48</t>
  </si>
  <si>
    <t>0xec6cff42f068a623a9ae187d7ef4e21c0211915b3fdf6a84175e3b5950f81276</t>
  </si>
  <si>
    <t>0x6481ccf62580abe715499abbdcdd76e7fd323f2a</t>
  </si>
  <si>
    <t>0xbdd95abe8a7694ccd77143376b0fbea183e6a740</t>
  </si>
  <si>
    <t>0x39e88e16fdefc503467e64f93517d27d7bff610d0401bd9d38a23bb8a4bb681a</t>
  </si>
  <si>
    <t>0x7abca3cbc8aa182d10f742f72e2e8bc68c4a8839</t>
  </si>
  <si>
    <t>0xccb500f042a25ea50d4076cee6f0d6c7fcd488d3</t>
  </si>
  <si>
    <t>0x5c4b90f9a518804166284bfcd3a63969d42cb29a</t>
  </si>
  <si>
    <t>0x31cf87b39dccfd94cbb63b35e8e511da7ee1c1bd41cd3fc36b1fe75aa5f5a096</t>
  </si>
  <si>
    <t>0x3329ca36d37b0de4228795efaa490a7763202172</t>
  </si>
  <si>
    <t>0x39979745b166572c25b4c7e4e0939c9298efe79d</t>
  </si>
  <si>
    <t>0xf70b4442223903281f4654b43c752c3f740d972165c79b9d17a4e069c718e9e6</t>
  </si>
  <si>
    <t>0x764e38fd0b3f6ecae7f4f9f23b8311a20a7cc546</t>
  </si>
  <si>
    <t>0x44a12e36271c36242f4c91e921c0e6c8801412687cd5b71a11385dd0687adb0c</t>
  </si>
  <si>
    <t>0x5eff35d620168bd496b39243fee0afdc593e972c</t>
  </si>
  <si>
    <t>0x9ade3067e2f6e9915d0f276687877fbe1515a006</t>
  </si>
  <si>
    <t>0xe33b69d40712b46008b6951b0f485e76825567e4e6a8e754173030357c998445</t>
  </si>
  <si>
    <t>0xae47474cbee8fdc03f550f17289bbf96b23b0284</t>
  </si>
  <si>
    <t>0x787551ae0ab07de8eb91d1535dbd37f379b0111d</t>
  </si>
  <si>
    <t>0x362885558acf711627eaf8f05f1dc90c51ce5f8c7dcccf3e9c5e33282820656a</t>
  </si>
  <si>
    <t>0x6c8bf44f80f859ede71cf01478c8507f764616cc</t>
  </si>
  <si>
    <t>0x8f2dc6afb0771e9eecc842d71f7599f8b2d33183</t>
  </si>
  <si>
    <t>0xd3c62281a6d007f17ee469a738753ee6c98f0be867f5b0bd49658ef92a0e0464</t>
  </si>
  <si>
    <t>0x683a42e5b414ae5cf79ece7e369ca5937fdcdc11</t>
  </si>
  <si>
    <t>0x88529d2289d47e9339938f25f2e56a33c91671cb</t>
  </si>
  <si>
    <t>0x5cb1d62b642973c576a0f89dde377e721ab065bb6fbd0eb0b8068d564751aa4c</t>
  </si>
  <si>
    <t>0x00e0e0fa5c60346582dce5c3195a9940ae7111fe</t>
  </si>
  <si>
    <t>0x37a2c43975cf57f5066809afd03a9cdaac00895d31cc3b03383d09d143974345</t>
  </si>
  <si>
    <t>0xd77494d1326448ed1140913893e5ab1d381e1290</t>
  </si>
  <si>
    <t>0x4b4a367c6f5018529b3bbe0bee27c7dae043331a</t>
  </si>
  <si>
    <t>0xf487e0724c35fe84915583a66543d4cbb5f2385019a9fa823f73f5ebcb5600e7</t>
  </si>
  <si>
    <t>0x46622e91f95f274f4f76460b38d1f5e00905f767</t>
  </si>
  <si>
    <t>0xae6b9004bd7aa46f17a77431d3e69d5515c24fc51f77cf94570d3a4943b8813f</t>
  </si>
  <si>
    <t>0xf3200191b1b6344bfbef5f4b6e73bb47e2c1b8b5</t>
  </si>
  <si>
    <t>0xad86b45e92038e9c9815b3dcfdc47b4aa5735805</t>
  </si>
  <si>
    <t>0xfcb7b9a642ef07dfaeb5b7b1832dea5fab5f9ec936054e34fec94aae5c375469</t>
  </si>
  <si>
    <t>0x0428d82d3c4d8c616dac3862e9fc88af9a294b83</t>
  </si>
  <si>
    <t>0xb61cbc559425bf5f156d8c759b4a72ff09a2dc30</t>
  </si>
  <si>
    <t>0x4b410ae7661774a9db543e2af24c712c12ea267b</t>
  </si>
  <si>
    <t>0xf0c6f50b88ca2b13b0318248e2096495a0953bcedf28f11024b0f3f0e24bd9a3</t>
  </si>
  <si>
    <t>0xadb242c807fdbff60b2e84106b51c6a87b5c2f1d</t>
  </si>
  <si>
    <t>0x40a3e9267a9e7688722d482e8253866e248bfc1c96583bf0dd9f3889548bc04a</t>
  </si>
  <si>
    <t>0x04d52e150e49c1bbc9ddde258060a3bf28d9fd70</t>
  </si>
  <si>
    <t>0xe5cc833eb0ab530e494cd6c04ff65747c634be0bba17e0d6943a37296eb27e1f</t>
  </si>
  <si>
    <t>0x7e3058ebee6e5f3adb830dfb02746830a22ae0af</t>
  </si>
  <si>
    <t>0x5e03f371e9cf05458da6b97828015713fa38e64f</t>
  </si>
  <si>
    <t>0xceb3064d32dfffad09f01443a2df3cfe8828f9c7300ca50e458b52fb180368b3</t>
  </si>
  <si>
    <t>0xba567d6ce93c021e46baa959ffc241fe35a10297</t>
  </si>
  <si>
    <t>0x53c760cb4eacbea81682f6e09b674b249b09f273</t>
  </si>
  <si>
    <t>0x1bf02b9e6d4d10813495a8bb8679dcdb50931a9fbf6c0ccbefce256457fc3726</t>
  </si>
  <si>
    <t>0x4e8803486a72b8c1d67fd4253fdd19cb2a47bd88</t>
  </si>
  <si>
    <t>0xfb624785e56230a48aaad3f0453fb96d2cd083b5</t>
  </si>
  <si>
    <t>0xb03a34a042ec7f04a72d0ea275d076d1372f55d724a548e26784a510d3ea7b76</t>
  </si>
  <si>
    <t>0x782fc2754cf28e116c63044b39d6551efdc11d94</t>
  </si>
  <si>
    <t>0x201f1be63e452c95cc139a658baf577cae113eb31b6a5625d08e08dd331056d1</t>
  </si>
  <si>
    <t>0x5d5adbae68d41b0402d2a329b196a0e4717f39fc</t>
  </si>
  <si>
    <t>0xc18ef67e0f3fdf26f0c1354081aea8254496a7ed</t>
  </si>
  <si>
    <t>0xc4ecbe4800ae429c6ab5a5018152912054a016e2b7ae53abeec981f1c9137174</t>
  </si>
  <si>
    <t>0x033f4781b8d2edcc1461fee5b917cd476e717997</t>
  </si>
  <si>
    <t>0x76eb76cc373375c04236ffc2ea6cc8a53494212d</t>
  </si>
  <si>
    <t>0x983f8fccd9dcb61a86375fb96fdd9e5c5f72d38a4cf71141508b2b073d3d4881</t>
  </si>
  <si>
    <t>0xaf5e02eef1fdd0178b89376504735b3150d83129</t>
  </si>
  <si>
    <t>0x483dee970c067a6e333084b64b3b4aed3164d2ef</t>
  </si>
  <si>
    <t>0xa68e54ac0205c28724b5d86a53cd5dadd3c67ef495cf0aa2cc17bca82be640a8</t>
  </si>
  <si>
    <t>0xe1581cae71dfd44e12f5354f458022c89d56b8df</t>
  </si>
  <si>
    <t>0xbad2e817af781b6f1573d65409ddef24d9656f8b</t>
  </si>
  <si>
    <t>0xdb91b92852004cc8b04c6d10ed6c7d68c261bc47496e767cf66de51b8fbe0eb8</t>
  </si>
  <si>
    <t>0x0f194e15f38b2277704ef8f2ac129967dff82ee6</t>
  </si>
  <si>
    <t>0xa3be905aca6d656005075b838f882933f0230f8e</t>
  </si>
  <si>
    <t>0x6dac8ec0d49c17a45aae5612e77e136504353e2002c3331f19f1aae1f60fe975</t>
  </si>
  <si>
    <t>0x559697154b4cecbd349949fbb2d3980d04df1928</t>
  </si>
  <si>
    <t>0xae37d4de0e6e07835713dd919902e58e904bd7d9</t>
  </si>
  <si>
    <t>0x3d667455bfcc62270747abf52b04f5df9541d32b5e22fd70519c42ae9963e55e</t>
  </si>
  <si>
    <t>0x19a2ddbdeedaeae109f80143be2f558ed5ecc0eb</t>
  </si>
  <si>
    <t>0x73e7c742c032ec2ffe620226bed317ba0955e375</t>
  </si>
  <si>
    <t>0x411cbff94ab994657fb7f8edec54fbad5954867dcf0e7404247c50fff3539054</t>
  </si>
  <si>
    <t>0xae691edf1e6311fbbb1f0d33b00796e61458087e</t>
  </si>
  <si>
    <t>0x2010f4c569aa9993425c6a72a7c21e56632788f41c9ecf53d283e50373651157</t>
  </si>
  <si>
    <t>0x98bb3a3921200017ebd0af803aeddd464e70e791</t>
  </si>
  <si>
    <t>0x655b2dd80809311f3c3d23cab1766996dbe61995</t>
  </si>
  <si>
    <t>0x6c8d62cbe3ecf9ce7978feb51c6996c132493ca0f5feb7e94ec48f5f017d1104</t>
  </si>
  <si>
    <t>0xafb118856b17e4917062ba7a8ee50abe4045e6a0</t>
  </si>
  <si>
    <t>0x6cc68283d4e303df5aa07b72bdeca465fc252a30</t>
  </si>
  <si>
    <t>0xe38f9165e40628faa0cb16faba8a2614a0295c43a8324348ccf3378bb3bc1dbb</t>
  </si>
  <si>
    <t>0x6178996a6079ba5dea20a93b3d107adff8e0fbf3</t>
  </si>
  <si>
    <t>0x0a73c8e858e148621573a0da9d8e50da93cdba56</t>
  </si>
  <si>
    <t>0x6f2501e4c15eca586799aa8a706d6c126b7298b31cc1d60031583e7af16e20ee</t>
  </si>
  <si>
    <t>0x7f2049f69eabc4bd865fe8edf21cb8019cc7ec8f</t>
  </si>
  <si>
    <t>0xc47c0dccfbb4d1c20d53569a288738f22e32275b</t>
  </si>
  <si>
    <t>0x641fb9584f73f81aa6125d392e8401f1022f1b729eb666c97a1b089d2f87b604</t>
  </si>
  <si>
    <t>0xaac0e7fbaba29ff2df884144076f230683386e95</t>
  </si>
  <si>
    <t>0x26ce93914181d11ac5ef671d48246599b257e40d</t>
  </si>
  <si>
    <t>0x4c12db2d3234484edba4dea6f1620fd5f9a4cf03c6823a94dcd7b85a1a0fc39c</t>
  </si>
  <si>
    <t>0x57d1756f97def285aa655efbd909478eb3789e0f</t>
  </si>
  <si>
    <t>0x161619839ebbada5d3c279e1a79c50f7fc4274d6</t>
  </si>
  <si>
    <t>0xe11850802702159c5685f993c39f1525f3a691d7b64c77687b4c7728c5daabcc</t>
  </si>
  <si>
    <t>0xdf09092bae5c265e404e0a8ce01ebf341481f531</t>
  </si>
  <si>
    <t>0x9d3ff4d7c229635a3b5708664c728dad30adabd0</t>
  </si>
  <si>
    <t>0xfa09b03d988fe3b4bd4103b50923a69a5430d56e755503eecd98fe7ad06f77aa</t>
  </si>
  <si>
    <t>0x1016dc63c665ed1389dc2c98b32a2fd48ca4f254</t>
  </si>
  <si>
    <t>0xdbf305706e1614c76c52175709826ef2da6d7b68</t>
  </si>
  <si>
    <t>0xbe0fdb1ea7fbff6bb5d58b85dd9c8831a41039ac32c925bfba16501742c85c56</t>
  </si>
  <si>
    <t>0xf1e4d02b8d72afb9a5b5acf466ab4b377e81db19</t>
  </si>
  <si>
    <t>0xa93e16b1fcd2f562c55cd330b42ac9a062c2555fd77b0c7a27381e7b855a4d5b</t>
  </si>
  <si>
    <t>0x6ac407091b0eb45d8669a489d9113c99d8986b6d</t>
  </si>
  <si>
    <t>0xa8419a0f7f19d6572544c059d1766d3e78326f9a</t>
  </si>
  <si>
    <t>0x148327d66fe391595b6f3a93ce38b9cd14c034b30040d9541242e3bd05674653</t>
  </si>
  <si>
    <t>0x1cc51e5ce9fd2f8ed687afe3ada52aab833fe908</t>
  </si>
  <si>
    <t>0xd516dc58d3c77f63354b0b99fbeaee91d99bffbf</t>
  </si>
  <si>
    <t>0xbcad6a6030a8ab660cef4de8e20781c2c067c9c1dad87b89bcb3efaa855504ca</t>
  </si>
  <si>
    <t>0xe04c92ff66f583a5bc4050008f60047db46c57fb</t>
  </si>
  <si>
    <t>0x192e2eed61296377f14e83751136cb94d60db49b</t>
  </si>
  <si>
    <t>0xd5d2880888d21a49c600b63b416b2752d45781633e53be4d7a94e6d993fcae4f</t>
  </si>
  <si>
    <t>0x8166c3fc9433aa9ad7aa72a6ecf45bbda44e2d35</t>
  </si>
  <si>
    <t>0xeebfd13e806b2ad8816e2765f5c4308859261d6c603d0542bb6bde31a9b7879a</t>
  </si>
  <si>
    <t>0xaf3de79c1b49e9424d96b181e07f146ebdf85aab</t>
  </si>
  <si>
    <t>0x5b6393110c8c69a77d4310f7f2a6393a1e5b0498</t>
  </si>
  <si>
    <t>0x5ce9c6138c8adce16e8a37076140e0d29fb524154b52e410fc574f5bc2227ae7</t>
  </si>
  <si>
    <t>0x5099fc6c5b1707ef032cc5727c08d3883c40b66c</t>
  </si>
  <si>
    <t>0x27ff96f0f2e4ee8e63498481199d1b97f7110e29</t>
  </si>
  <si>
    <t>0xa9f119bb46397685db35ed01377c49faa3c52c1377065e9a6f453b2262e98473</t>
  </si>
  <si>
    <t>0xd9a64ab214cc849ae97c67a40caac2a71e38acf3</t>
  </si>
  <si>
    <t>0x9aeb434f0e9c1e33594d59609d6ef80af03cbdb3b0ebe79fdefa05822720c19c</t>
  </si>
  <si>
    <t>0xac7d5e6f058a88a3783f360e52c06a571cc553ce</t>
  </si>
  <si>
    <t>0xa48410b308e2ba71981abdd572769b70177bd779</t>
  </si>
  <si>
    <t>0x6025dabf1e7507905d9df4ca7547728fb347e2c4b4516a1c753eb4c95fd00477</t>
  </si>
  <si>
    <t>0x514234b56e41b650b00baaf9120e11028359c65e</t>
  </si>
  <si>
    <t>0x616fc752e4d9503b1b65b51f1113003ab2256ce9</t>
  </si>
  <si>
    <t>0x8c2414e6ed8efc2795c9a5798425317bfab6ab62f4cde6e382ae6a65cee943c5</t>
  </si>
  <si>
    <t>0xeb602be2f3a58be84a77ac01ab6ab0ce0795e238</t>
  </si>
  <si>
    <t>0xad64bf3dbcc9a447feb81f82594c12054f4c75bf</t>
  </si>
  <si>
    <t>0x199a32fa1dc8da90ef047796a71b6a08151f2d12ad398be9bf51f720c0920952</t>
  </si>
  <si>
    <t>0xcf88fa6ee6d111b04be9b06ef6fad6bd6691b88c</t>
  </si>
  <si>
    <t>0x79a2401f1816b8c27ba733ac3f8acfaa23a14c86</t>
  </si>
  <si>
    <t>0xd08879e0c9bfd9c367a8aeec1dae10b58fb3aa62d4a84413c24ab52fc6ef9238</t>
  </si>
  <si>
    <t>0x0ba90860271b407667c59040f63ae740fbd14c4b</t>
  </si>
  <si>
    <t>0xf7c66bcd6ea3607174da0bc8458bd1508027e539</t>
  </si>
  <si>
    <t>0xe3723cfd5bf83d4157ec2d374f4246f9beb1a776499fddfffa2513002c2dc0ae</t>
  </si>
  <si>
    <t>0x81442833a0ede2efb04949ffa9b34688c895f742</t>
  </si>
  <si>
    <t>0x40c949d353eb3c83bf311e604daf6128946c7540</t>
  </si>
  <si>
    <t>0xe159d5d0c5b15bc461cb2c287f8f769ef7a4f7c00683600eeea1ba8d7f67c7cd</t>
  </si>
  <si>
    <t>0x289c44ab3f461127af1f04fc80f8b54fc3ff7316</t>
  </si>
  <si>
    <t>0x0866f8d156dddec441a333117156a4fd23afee62</t>
  </si>
  <si>
    <t>0xacc80ced0d7e9b676605b650008d21107c7c0d3311c5a023bc285baf3e7639b4</t>
  </si>
  <si>
    <t>0x61e511d135f4c5495c33fe12d90fbdafcc4e8e07</t>
  </si>
  <si>
    <t>0xfe9579d945bbc4b1477fce4fbf965e3854c739c3568b04a0705e168dedf310a6</t>
  </si>
  <si>
    <t>0x086e76c99363d27208a018ef2747a336ad614c96</t>
  </si>
  <si>
    <t>0xce58501bd7417e349b732abba7d1a2712ad2f9f49afbd7431ca585a5a25d82b3</t>
  </si>
  <si>
    <t>0xbb0eeab18724e25d09e24a293b4c53823ceeae4f</t>
  </si>
  <si>
    <t>0x2ddf78e275235130f19ec0d61a97490c651f6f6e</t>
  </si>
  <si>
    <t>0xbe6bb7786cf4064014db09d1ee7895725e2463637ff006261ab83758ad6d0335</t>
  </si>
  <si>
    <t>0xdaaba0e37d08fd1e8101034349f062182092540d</t>
  </si>
  <si>
    <t>0xe1afacee6a4e079116fad7b31ab5fd5ddd7ba950e0c892e3cc0bf8391a755917</t>
  </si>
  <si>
    <t>0xa7a17e4f4423695d11b332e28bed380d327e3a93</t>
  </si>
  <si>
    <t>0x3260d6a46a21f695be7d56c7142a8eb42c4a6a29af9aef3d223223fdcae08d13</t>
  </si>
  <si>
    <t>0xe50d2e4785413d0223c4598388c3ef4f4acf91e5</t>
  </si>
  <si>
    <t>0x91338ccfb8c0adb7756034a82008531d7713009d</t>
  </si>
  <si>
    <t>0xa71798e6db0cda68a26053e196926652d6bbfedc250a1539498ed47b6e6a3481</t>
  </si>
  <si>
    <t>0xb6fdccd1b81d1865d919f5cc1cbf8c4ae8336fc1</t>
  </si>
  <si>
    <t>0xbb257625458a12374daf2ad0c91d5a215732f206</t>
  </si>
  <si>
    <t>0x1a0d47c193c3262e4e95b6fa97e0cbcb2a56d5fac0a747e8e35870fdb13d0404</t>
  </si>
  <si>
    <t>0x3e7dd7df9c1ffd12b8ecd94a27472bdc4d87ab7e</t>
  </si>
  <si>
    <t>0x5dc4561125fcac2030d07301c50153cfe624391b</t>
  </si>
  <si>
    <t>0xf7c48304249d1843e9f60b453128d5a564beb33fdb3dc21a4ab0050785e7b946</t>
  </si>
  <si>
    <t>0xe3dcb92b1002fed9aafa82807c73184dd0b573a9</t>
  </si>
  <si>
    <t>0x363d592f45ebc30ac434e356d4193768d96faa55</t>
  </si>
  <si>
    <t>0x7ead366f4188e875a0909d38fd75aecea1fba87d9effaa83c280639d3790cd1e</t>
  </si>
  <si>
    <t>0xc3086007a83a86b81b42958539d17881c1642195</t>
  </si>
  <si>
    <t>0x8e90f208ac4db8981e920b6673a105759b0a8aab</t>
  </si>
  <si>
    <t>0x56b1726e001cb903e3a31c708e599404af0cbd1b32f83b1eeb62f04d6becf7fa</t>
  </si>
  <si>
    <t>0x6552be7816f797945120ee965b9903da3f0c4845</t>
  </si>
  <si>
    <t>0x40c839b831c90173dc7fbce49a25274a4688ddd9</t>
  </si>
  <si>
    <t>0x317b8e04a1b409a47ac587dceb9866cd801fc12e6cea6596292b0071a5876ac8</t>
  </si>
  <si>
    <t>0xaddd52868c4abd6f44b0de3b3ed8fc0e20c359d2</t>
  </si>
  <si>
    <t>0x97b8985cd3e295c58c0f85345ebffe5482a56db6</t>
  </si>
  <si>
    <t>0xe05f2a3770d33d685c8a5876ad1867554872e1439bdf14164a34ff8267eef082</t>
  </si>
  <si>
    <t>0x321c4be89541cf0b5db9f13e712f4fed3723424a</t>
  </si>
  <si>
    <t>0x819355e8d8a365165879338a5e288ba41157fd5aa69be5e021ab5f268f151cd8</t>
  </si>
  <si>
    <t>0xc3d4df0bac5fe8726ff1c8a2c25ac2ad8b94def6</t>
  </si>
  <si>
    <t>0x7c53ab259ff78b0d7c31cdfb0c5a680298f8f906a0196c8d74548ee15e92e614</t>
  </si>
  <si>
    <t>0x6b849298cc34b90ff33ef56acd2a2b136e590990</t>
  </si>
  <si>
    <t>0xe6ea6de4a06ad97bf2655cfca63f9fc8e772173e</t>
  </si>
  <si>
    <t>0x52cc92845307d8b68cf55186f7838c3899c319c303b8b908bbcb5ddab4bdef42</t>
  </si>
  <si>
    <t>0x76303c6c99a20500db01f65f1e8f44afd9cb9ee8</t>
  </si>
  <si>
    <t>0x7ffacbfb72dc6b0f82dc739ae88190368c2eb52a</t>
  </si>
  <si>
    <t>0x6d777cbdd88c72d28e6ceca211ac9cedb28fd03f0d9c95fc50259f8b49ae1a1e</t>
  </si>
  <si>
    <t>0x549f9a40e3a919ad58b3ac054d30e6ef8fa91f40</t>
  </si>
  <si>
    <t>0xf3e0766149f2935887f3e6e10f8567ab6287d799fadc5027c0b10cc18646e1ae</t>
  </si>
  <si>
    <t>0x5b0b3bd8aac248f3e2ae8d13eb6994862ecfd7ff</t>
  </si>
  <si>
    <t>0x3cf85ae7f6fd7cc9cbdd0dcddf49b8ff6739f3df</t>
  </si>
  <si>
    <t>0x96aac2373d4fa2061461c5334445b7ef89e2e8035012a7fb0cf985ac1308f4e3</t>
  </si>
  <si>
    <t>0x90ebbdcd83b62c5528b4c95c58cfc5c054159836</t>
  </si>
  <si>
    <t>0xedce28477d41a0a266a33ff7e8c4c323d7aa3448</t>
  </si>
  <si>
    <t>0x86a9307d8b721a50e7d6abaf2999d307975d29053e98e05f538b877e507b4cb3</t>
  </si>
  <si>
    <t>0xd2fc65448ac989997eb7cde14f72ed25de17ef30</t>
  </si>
  <si>
    <t>0xf110cd1aaa5a1a43e2b9616830c362544450247b</t>
  </si>
  <si>
    <t>0x8e68ed98d438f27a9e971dad0b00ac7b8d702bec8689b9f166493b8d2e0777cc</t>
  </si>
  <si>
    <t>0x440ba03d4d76c794036b6f687a090d58f13c98b6</t>
  </si>
  <si>
    <t>0xf843094a595699a10382020922ae9ebf39ea1e5b</t>
  </si>
  <si>
    <t>0x90ac6fe991d16e7adf81d307bf2d74e5c83f5964c9a76a03b4351f37664ea7ac</t>
  </si>
  <si>
    <t>0x033d71b27fe832ec57dd37e77824fbdd6a6d3e29</t>
  </si>
  <si>
    <t>0x379e948b65c148e8eb23db71653b3f55f146ad66</t>
  </si>
  <si>
    <t>0x8993ced1f51a4cdebabe756d9eb7b4d2c752a1fd0098954a10b497586fe13465</t>
  </si>
  <si>
    <t>0x9f84ecc24d8032f318a3e536a3738ed6e0d963fb</t>
  </si>
  <si>
    <t>0x6991b9826ba1c0d41fdd97539708529baef871db</t>
  </si>
  <si>
    <t>0xb095afc92d549e0b552914d47e0b88401e883ef45a1879e9f8c5ac1fd8d07c40</t>
  </si>
  <si>
    <t>0xb12814fdbbdc8c8f9c2741bde788813a90588be6</t>
  </si>
  <si>
    <t>0xce0d6a61503204ac128b14a293cbe87ff4eb1dc1</t>
  </si>
  <si>
    <t>0x50f9adef17fb7eb3cddbd7d152b97743306a2154e44775bdefca9b7ef3f6ce4e</t>
  </si>
  <si>
    <t>0x059777eadcdfbd7dc3245aabb1900bf17be531af</t>
  </si>
  <si>
    <t>0x70ecd6811dede256bbd714785cf08fc6fea84c3bde27d104ef577b717c8b39ce</t>
  </si>
  <si>
    <t>0x7b565f4cc6fdc0229106723ad39ba955763424b4</t>
  </si>
  <si>
    <t>0x9ce8449d196210190d29712ec62d2f0e23bdaf5e95f2488d2d1662cd300d07ca</t>
  </si>
  <si>
    <t>0x3d03f8ec826df6cef898add75e0bba67737c2375</t>
  </si>
  <si>
    <t>0x6df4e37bb20978f48da6fd463df55f888433ae65614688bc271f2dd7d365be28</t>
  </si>
  <si>
    <t>0x2ffe2aa4ee05dc17208c291be28a8562b72cb516</t>
  </si>
  <si>
    <t>0x7203046ece340b997119d4a74524d4180a9a4c2c</t>
  </si>
  <si>
    <t>0xe5fe48f6d9ac2c7ecd5539b04fcfe7de91fd8d7f71d8253a0653d6f911d9cfcc</t>
  </si>
  <si>
    <t>0xda869b1ab7e0d8718ebc364ea97f689c4553203b</t>
  </si>
  <si>
    <t>0xc8a9556508ec672f7c4a1fa2a9edc0326525c310</t>
  </si>
  <si>
    <t>0x930e2a3a8b1ffa973cebda7112882445c4502ad81c1250226408f00d8f0c8192</t>
  </si>
  <si>
    <t>0x6ec1b6a611926f8c33642f7edc2bb13462900bd0</t>
  </si>
  <si>
    <t>0x47a4fc2590c59e9a1509edab01065012c583bf3f</t>
  </si>
  <si>
    <t>0x4aff8e1aabe8e1ac6263806b51e7f096cda9d745</t>
  </si>
  <si>
    <t>0x8d61d366763b3a3fe37cdb576367ba6472eabcd29b8ceb2a6b32af8b1667b747</t>
  </si>
  <si>
    <t>0xb2e714bf6b0cdde7f27316132fb612315f3faf91</t>
  </si>
  <si>
    <t>0xf56c99cf2ef73dc57f3c871de578e9a642558318</t>
  </si>
  <si>
    <t>0xd1772f896f46ca6968d4e8891bcbe7a6a3fd7ece17acf88957dacf2b4943dcd8</t>
  </si>
  <si>
    <t>0xec6ad9133a19f39f53d365b242e695f45579d71c</t>
  </si>
  <si>
    <t>0x31dbc4ca00e6e37a1ec4423cff7906eaa7bffba2</t>
  </si>
  <si>
    <t>0xc5f2e4a230ede5aaf6041508c06608a8b9cbe2fcb2e06fcd56cde98fb6cf3a9f</t>
  </si>
  <si>
    <t>0x2a4b5eb94eec572c3e72f27087948ab05e2fa449</t>
  </si>
  <si>
    <t>0x7f2976e71473b5f213e069ff2513ce47d137eaa9</t>
  </si>
  <si>
    <t>0x7c3dc9658d6b6f182ad1de529b62ea9e8e5203b100ee1bad96d45bb2fe0ac04f</t>
  </si>
  <si>
    <t>0x398d282487b44b6e53ce0aebca3cb60c3b6325e9</t>
  </si>
  <si>
    <t>0xd0ff3e387a2ad23841fe60adcb3cf28b46ba7a14</t>
  </si>
  <si>
    <t>0x3cdb017783eda0da75925d4efeaa58d01be3eadf844281ec9291979e79b541ac</t>
  </si>
  <si>
    <t>0x5afa3f636cd03e4675b395dea98730ba9f10db13</t>
  </si>
  <si>
    <t>0x12edc1d51bf2dd34c3703b7521f871e7e9a37c67</t>
  </si>
  <si>
    <t>0xc3d8018be2f341744b4e95f40bbab8676ee35cbc0934220dd1aedd352134d866</t>
  </si>
  <si>
    <t>0xe3d25aed695427e1b9c6ab5208c6ccdbbbf85467</t>
  </si>
  <si>
    <t>0xd55cdd1fd2fa9f6b13393c704859a5ece7c34b74</t>
  </si>
  <si>
    <t>0x24d19c87d1a876868293537c5e1a6c3f147d2de7d0588ab45cfaecc1b4545515</t>
  </si>
  <si>
    <t>0xbc0d1b00c9c4644920060c678ffa9db0e979fa5a</t>
  </si>
  <si>
    <t>0xd39142480a5f6a966b72260fb3a1f8e310281f2c419b7953bd1e7febf0972c0b</t>
  </si>
  <si>
    <t>0x2127f4f8824d4a5fd4037022c0119d3c2d1603e1</t>
  </si>
  <si>
    <t>0xf72d83ac47e39a754059c049439976b1ec0d3831ed205b6d48a28e573f5be507</t>
  </si>
  <si>
    <t>0xd976616c6ccdafde526b0130dc45b8d4bc846b2b</t>
  </si>
  <si>
    <t>0x2e9d88580ebce53939e161f2abcfcc8e9b4406e5</t>
  </si>
  <si>
    <t>0x082c36d9d4238fca7b46a6e06340206cab0e441691a2ed943cacca2e01941e46</t>
  </si>
  <si>
    <t>0x8343564e8d428b2d1435283fce05e223c2d66f5e</t>
  </si>
  <si>
    <t>0xda9951c1e95fc456af734840a46d54cc21006129</t>
  </si>
  <si>
    <t>0x333e196f4c6ffee7ac3ef4d079ecbb3d6e17229f116e32baf6ca94233857209b</t>
  </si>
  <si>
    <t>0xe911b353cf8788fe4fcf60a7ea1f45ab125585b8</t>
  </si>
  <si>
    <t>0x58745fa64df8052da6678d4e1a11840979f11622</t>
  </si>
  <si>
    <t>0xb5585da0f1b2be7b76138caddcc1da33efbce78c42df3e6a7e2c287b24f4e26d</t>
  </si>
  <si>
    <t>0x4ad660e2d764ec9ee80cc5074393d15db2de32b4</t>
  </si>
  <si>
    <t>0x344409c83d9c2ffd7a50fd78bd9a1af58f3fc35c</t>
  </si>
  <si>
    <t>0x9832d79d6ad68b8024d7dd6572c5321f0e1fe9fd</t>
  </si>
  <si>
    <t>0x437673c43ccf6723710f4c98ed131a64ed8b134a29a9fe55a744bf3362569729</t>
  </si>
  <si>
    <t>0x65cd2c617bc22bfd319d940f0187c87d480a2387</t>
  </si>
  <si>
    <t>0x06f71aec4a4ced02722ca69a4f52ec74a1892ebd</t>
  </si>
  <si>
    <t>0x363832daef57e4f4445a176780e77ada0d0aad8b3907730a7ac7644a5a8a3c8e</t>
  </si>
  <si>
    <t>0x2a849a6e2db2ec977225947ea5d73418b7cc93cb</t>
  </si>
  <si>
    <t>0x46b13b2ba148c36ff24be1c8f385bcf813776221c2b6cb7eae97d7e11153a163</t>
  </si>
  <si>
    <t>0x7fb8f9e35b312a3828f1c24f1d2008e6cdf7bf96</t>
  </si>
  <si>
    <t>0x2705045ef16d185a84aef570cddde535a0a95d1f</t>
  </si>
  <si>
    <t>0x8b4d720d89ddbcaa3231b70cf000b4b368523dadba27f609740be70be0b963b9</t>
  </si>
  <si>
    <t>0xe8ac0cf3a9cea74e7653a863499e8e661440be13</t>
  </si>
  <si>
    <t>0x89eccc58b88880e417d510ed476b1e36fa091c29</t>
  </si>
  <si>
    <t>0xcfde9deb200d53b0c9a0fb8d5971c878bd7612529d1402697f3e1e4b7b26eedb</t>
  </si>
  <si>
    <t>0xbaf19d4e0775ca70a68958b23300e3bf1172fb98</t>
  </si>
  <si>
    <t>0x2c44251fd9cd37a1d82e23ddc7f07467368c52c6ae40fb4d0c75c9e2f61be16c</t>
  </si>
  <si>
    <t>0xabdb06afd5253a45d4fb320ba02d5ddd6b9738fb</t>
  </si>
  <si>
    <t>0xbf39d44a51a89d1188241bb905999a612358194c</t>
  </si>
  <si>
    <t>0x6c1229a1ccebb8a40ff97da060b8d0960f9ef7f3395157cbff883011c3c33c81</t>
  </si>
  <si>
    <t>0x061a9d627028fe708e1b77e591b9bdf41392d4ba</t>
  </si>
  <si>
    <t>0xad3be42d6ca24a69a735bd12767afdbd719dca4f</t>
  </si>
  <si>
    <t>0xcd2705fe4b74cae46fa46c16b40e67ee3629777cd4759c4ef34da40aacaae2eb</t>
  </si>
  <si>
    <t>0x55105d93f8bb5e53f11c8a1306c3110f6570f1c9</t>
  </si>
  <si>
    <t>0x386afcb6c18c8db4ec785a68a7cffcf56e29d6e14f892874492b7469394272a0</t>
  </si>
  <si>
    <t>0xfd1b8d2b036f7c78a794be2c6f9ba4de698459e8</t>
  </si>
  <si>
    <t>0x9c595fc61346594ff0f49c74251649e3e0f796d14e8abd4aff07352571cbf825</t>
  </si>
  <si>
    <t>0x75331ebbe0b00b97cab532384f13c9b479f074ec</t>
  </si>
  <si>
    <t>0x40a4d3b1d3bf0c172a0365a62c9456de2a43f7e2</t>
  </si>
  <si>
    <t>0xe0ab58ab30f4497984deb9ec67fb79a2e8c5a418218fba2d52972cd84ababb58</t>
  </si>
  <si>
    <t>0xada13fc7089745118d55468d8b384f2697c33e14</t>
  </si>
  <si>
    <t>0xb7af436ed99654fae6c6faa6c627ba598d3a2bce</t>
  </si>
  <si>
    <t>0x64f85b1a685f8be0b32388e870238bf55c96348f49d39e7e39077ec05060c024</t>
  </si>
  <si>
    <t>0x409e5f34ae011e9df40e360ee37387fa8b0980cb</t>
  </si>
  <si>
    <t>0xe033803921dad571caab07ace41765977be566df</t>
  </si>
  <si>
    <t>0xa8479ab245743056cb2f35626ad0791f121666d674110fcded5c11fc4a65863d</t>
  </si>
  <si>
    <t>0x4f25c5a7058d5c63d5aaef27b17be9e95fbb63a1</t>
  </si>
  <si>
    <t>0x486ff623963231f4168f6f98efd321a8c9970715</t>
  </si>
  <si>
    <t>0x8c1b2ad695084beb3e3794554df4fcd6af7e688f5e6f8ddbf5d9e967ce87bce3</t>
  </si>
  <si>
    <t>0x28f7be2dd3bea37312d87c2dd1898fc38dc676dd</t>
  </si>
  <si>
    <t>0x6eb19ca1975cee505b28f426e1638e9c6a18514d</t>
  </si>
  <si>
    <t>0x90a1c84d1fdb0d11b49c2ee24ba7f8dc54913d4ea001efed599ae950cd66f956</t>
  </si>
  <si>
    <t>0xa05456e81adf1fb420f1b498b3ab1cea727d5cbd</t>
  </si>
  <si>
    <t>0x36b0353eb123cb1763eb3bb77ea7725307874528</t>
  </si>
  <si>
    <t>0x5a5181ebc23624bd8ac9a1367dfce5a9ff51f2db54f07313b8935ec1e42caf05</t>
  </si>
  <si>
    <t>0xf1510889965b8ac0cb33e0daad96e118dea8a201</t>
  </si>
  <si>
    <t>0xe9c99e7e2437c616028d3783621611f9f115558c</t>
  </si>
  <si>
    <t>0xe5589c4a61e63186e8960addfb94b497613ebc44f075fae93e56db247281aa5d</t>
  </si>
  <si>
    <t>0xb3f0771103120f80ee3f2fdedf9c856a3af683b1</t>
  </si>
  <si>
    <t>0x43c703ba7df5fd3a4830592b03b79fc31a60007e122879b6ff183e58c28fb819</t>
  </si>
  <si>
    <t>0x436954fbeed09ca16c8db06b560ae070a9b168f5</t>
  </si>
  <si>
    <t>0xe386ab38c0f3d9fb4a591223269da5b2983a274b</t>
  </si>
  <si>
    <t>0x7d951974d5659e6b17ca8ee6a22383a48688fe84e53e6126e6e866c1a9fe8f03</t>
  </si>
  <si>
    <t>0x5d4f95ceb7a6d57e742f7018ada8ac7705f7a9ea</t>
  </si>
  <si>
    <t>0x8b5b9497e096ee6ffd6041d1db37a2ac2b41ab0d</t>
  </si>
  <si>
    <t>0x1d8523011afd18988c1014f6ed5a1fefaddae790960e3e237aebc92323823b08</t>
  </si>
  <si>
    <t>0xe7c7652969ab78b74c7921041416a82632ea7b2d</t>
  </si>
  <si>
    <t>0x07986c37dc04c8ad47c8ea570dd79a821539cd90</t>
  </si>
  <si>
    <t>0x810813b6e174a26497d456bf747daa1aff1e175bc00a01d9cb29b43d847bf77c</t>
  </si>
  <si>
    <t>0x45c1bee0a53b6ea1ba5ecc48eea4e11195ff12ce</t>
  </si>
  <si>
    <t>0x6f803648a1c1d89746f44e1eccd8dd9dc6f637eb724fea04520a2ee182c4c71c</t>
  </si>
  <si>
    <t>0xafe46c2cbc9a4f666b716dbecf82f05767587273</t>
  </si>
  <si>
    <t>0x9c03b02782099ca191fc4e96b6649f9e34bab5769d8d3bab569eba0dd6f5242e</t>
  </si>
  <si>
    <t>0xefb79c1ea786ddf113eaaeb6b6d91e36a37f8495</t>
  </si>
  <si>
    <t>0x01e35343cce6df82922a4a27feb19403b7ff774e</t>
  </si>
  <si>
    <t>0xdac7a06fb4a3ee92bbcab37af1c0f4f789cf61756c5ff5ca06b41ca45ad295f7</t>
  </si>
  <si>
    <t>0x409440a5e9749bc148c8f4415af39cb5ab6e1ab3</t>
  </si>
  <si>
    <t>0x6179905116d544a7f95def87bab27f32aeb6a005932b667526ec26a23ea1967d</t>
  </si>
  <si>
    <t>0x7a5fd31fef0bc26b26cdc1159aef5d020518e285</t>
  </si>
  <si>
    <t>0xf22d006043c0959c77f15b0e53a9e1da65b9c5e2</t>
  </si>
  <si>
    <t>0x67dfbf1ad1bbcc9ece411c2c442cbe646b921a480464b1d3d0bcb53676502970</t>
  </si>
  <si>
    <t>0x4b2aad37a7d72daf30bb012033bb4ddcb6779daa</t>
  </si>
  <si>
    <t>0xe8fcf1a6a01ee90991364c63f08d7143cbb0b6fb962482c4130d6e7d82f5095e</t>
  </si>
  <si>
    <t>0xfc7bc9a79b10990a537d6986ba2db87144301427</t>
  </si>
  <si>
    <t>0xaa4e4e0e8c63bb33f3ae192413031a57d1a5b8b98813a80e7260ba73827b16d3</t>
  </si>
  <si>
    <t>0x320937d2ab6706deb8bd9518775e99ea51fa8d6c</t>
  </si>
  <si>
    <t>0x719d46bf5e6fa7bb63025e40d802da2e3a133426</t>
  </si>
  <si>
    <t>0xa24c5a93ec83d06ada926cfd73d6cbb3419be082012a73c8ec02904edc99a2da</t>
  </si>
  <si>
    <t>0x6202bceaf9694a3c3d7f10659d5c4f4d86cb75a0</t>
  </si>
  <si>
    <t>0xe6edefd4413952d51ac53ba901bba3f223204a633a69b87bbc0d3b1072242aeb</t>
  </si>
  <si>
    <t>0x145ffcb8ad76eb08662bec439a9d381c62d2dbc3</t>
  </si>
  <si>
    <t>0x7b41f235e12ae2d3696caae3f921412d7c2fca2b</t>
  </si>
  <si>
    <t>0x32be27fcb0f2133384de23f8d8afa6ad7b91467d6f2fee78f85f300e43398943</t>
  </si>
  <si>
    <t>0x3407e0471c74b816094b454c485573e676085b30</t>
  </si>
  <si>
    <t>0xa29e5482cbe29f396827c9f1cdc492f821b92ffc</t>
  </si>
  <si>
    <t>0xa1048f7d7fa29d36277c94614b683368f97efdd8a88d292fca5758a9627bc443</t>
  </si>
  <si>
    <t>0x420a5dfed77c2005f7331e169b7c58825c64025d</t>
  </si>
  <si>
    <t>0x58aa50c29bba417ae2384805ae7fbae1381f68d8</t>
  </si>
  <si>
    <t>0xb0c623e1c220fc10f560110fb39f5bf5418b6915bf92ed9f02a5d1993a2382c4</t>
  </si>
  <si>
    <t>0x8d1bab837081efcfe3469c8f99a334fb0fe69cc9</t>
  </si>
  <si>
    <t>0x72240025052ac299ec6c99fb0fb2e837ac888dc4167e81e36068062ce0f11336</t>
  </si>
  <si>
    <t>0xc59eade1be99e8660eb428e49c2bfb0130b3e242</t>
  </si>
  <si>
    <t>0x5f68f28b9e313fce52b122d464431e94ecfdc887</t>
  </si>
  <si>
    <t>0x25db45f2702d2da7814d4adbe1bb5267eb191a6e3d8677baaca2c187d9990da5</t>
  </si>
  <si>
    <t>0xd5ab35680bf779be56fa01b5dfdf11b2d9749f06</t>
  </si>
  <si>
    <t>0x77222e1edb7eecab8a7a16869bcf5ac92d1e37ad</t>
  </si>
  <si>
    <t>0x59c2fd9d3a84fddbe22940990017bf837a62762fa477a1aa94fdfea2750517c7</t>
  </si>
  <si>
    <t>0xfb52e265f03e1783e222f30106418a4a1487d0e7</t>
  </si>
  <si>
    <t>0x585724dbf5f05751c3c9ad53191d7e0d73cec077</t>
  </si>
  <si>
    <t>0xaac1ec697a7a63246c47209a0d7f43fb8368a88c141ab705e8c230381477de78</t>
  </si>
  <si>
    <t>0xe5312d76422efcf77b9c34219bc02fbeda144f0b</t>
  </si>
  <si>
    <t>0xeea47da7e289376b95fd5ac6600a9f939c00e269</t>
  </si>
  <si>
    <t>0x946e6d9a471c665af5618f7c397f5cd317593a2ab8cab6a1f85e626307472561</t>
  </si>
  <si>
    <t>0x3e41a8fa0032d635f02201053f1a5aa2a6967c81</t>
  </si>
  <si>
    <t>0x338bd35ba6b304907f2c5146585f2f70b8d64e24d9b79df41d0cd2141f69c22f</t>
  </si>
  <si>
    <t>0x9e028e7af4b75b2278a2d3c3edc4968aa5659628</t>
  </si>
  <si>
    <t>0xe8e61db7918bd88e5ff764ad5393e87d7aaef9ad</t>
  </si>
  <si>
    <t>0x167076442fdde0ce3066f07b6f25baa5a62c239f47f0673db6d24898bb2125b3</t>
  </si>
  <si>
    <t>0x19f2303c82ef18986e2b43d37c2fd099c611d3f5</t>
  </si>
  <si>
    <t>0xd1380a4e089950ee3a23d818e24ccbbef003a432</t>
  </si>
  <si>
    <t>0xdb85080162eaa065a00f1b5b23ffea13b6af19f5adf102a3c96ec11fe6e025d0</t>
  </si>
  <si>
    <t>0xa91b04c7d23b37c1008fff210bd514198ebe739f</t>
  </si>
  <si>
    <t>0xa011847ea1f0414382b83437136fb209cc2cb8063a5040deaf9f6e7b9d35af99</t>
  </si>
  <si>
    <t>0x04cba99bf19958470d03be77fd1936c1ac73784d</t>
  </si>
  <si>
    <t>0x44372e0e42879261e1d23c2c0e13ce40e488abdc2a7b14dfb8977a1118fe09a1</t>
  </si>
  <si>
    <t>0x80965566cedc9b9c8aeda24bbc12e44eb476def6</t>
  </si>
  <si>
    <t>0xd24517f8c4c5f8cd34356d2b4bdbe6999714bba4</t>
  </si>
  <si>
    <t>0x588f12dd69912f8e3195d209ff1840b7e34168e8a9ed95f27887763be26c993d</t>
  </si>
  <si>
    <t>0xebe5f307aeeaa63b5dc1f421b6a44ef82642f33f</t>
  </si>
  <si>
    <t>0x753a2e780a015e3a023301c556f1bbe704ca7c59</t>
  </si>
  <si>
    <t>0x37a417c535399382dadfea9dd408aa15c0151dd02bcc4ad7f51948ee8d674c6f</t>
  </si>
  <si>
    <t>0xd0ff19fae295b8108ce9b518ffad2ac66c694a8f</t>
  </si>
  <si>
    <t>0x64ab118484c38baeb5b924143ca459706c03953f</t>
  </si>
  <si>
    <t>0x273d7e0281b3b336b8b5a2839ef0b4ffdbdfe31912a698f0d39901d04f44c924</t>
  </si>
  <si>
    <t>0x75f5239e80526936257da2eba1df069bfd32f524</t>
  </si>
  <si>
    <t>0x6fcc8a3d1ed3d2ea49f260b6c0a1c4fdcc8cb5aa</t>
  </si>
  <si>
    <t>0x981680c5228e36d5c4f7a827a71f2747d4a78ab257fe7dd60ac13796a4c8ddaf</t>
  </si>
  <si>
    <t>0x158e61a181959844d6ac426a2a50eec065b3a943</t>
  </si>
  <si>
    <t>0x2283393a516e6f3543a60ca8f3a337962769c5c3</t>
  </si>
  <si>
    <t>0x268e56334509c278f38467c18d19f336d9c8e860606995bc7a15da63bde619d5</t>
  </si>
  <si>
    <t>0x5c0bbb69e4b28650d3f2b03b7a6626a352601cfe</t>
  </si>
  <si>
    <t>0x92451ccf65d681ecb2294114795873e63a4a6883</t>
  </si>
  <si>
    <t>0x908de6779cff1db68d89587c79ea649026198e1d43be8cd1109cb64168f24727</t>
  </si>
  <si>
    <t>0x30879cf3c26a5abc9fc7fc82e39bd47dd5daeb54</t>
  </si>
  <si>
    <t>0xaf3c91c3dfc3d4ee97251c7978a69e66c8cf560b1df216b12aa8cef022e2b6d1</t>
  </si>
  <si>
    <t>0x03fa8a60cf4671933720270c7b743cdc07b78b51</t>
  </si>
  <si>
    <t>0x38788da2cd25b3400d5425f2080e3847a91de4a68e01589f30e76b905e931870</t>
  </si>
  <si>
    <t>0x5fb29b8ca4baea92ad2f612cec41eb360081efc4</t>
  </si>
  <si>
    <t>0xe0e10179435f19a445e15fa85ad673d3b3a76714</t>
  </si>
  <si>
    <t>0x40aedacafdb813cebed018da9d5c43a478f7f2787987cd2593d41a597ad073d1</t>
  </si>
  <si>
    <t>0xdbb58c777d7363f1d90ec768068cfcb368f52735</t>
  </si>
  <si>
    <t>0x6b711e387693cded325c5a0c334594060034a1a8</t>
  </si>
  <si>
    <t>0xa0b7d129ef58d7d900c88b6b7050e89d53427db59adcc0f195cfc9c72fbedf5e</t>
  </si>
  <si>
    <t>0x152e4034d3543c07e0eb1c427df57fe6da19281d</t>
  </si>
  <si>
    <t>0xfd4354ecee1eced28495f0c755a2af20fcb26066ed2f1be5085f36e9b921b4d6</t>
  </si>
  <si>
    <t>0x923af7b3a0a65c514c09a68d4ef331cec93d451a</t>
  </si>
  <si>
    <t>0xde14cf450d7b154cb6976ef033c59c6b4ca989bc</t>
  </si>
  <si>
    <t>0x36124305f4fac6e5f5f147b60554c1e5cfb9435dbef8e4e2e711a108b682bbea</t>
  </si>
  <si>
    <t>0x5668fabd29c89bd16dc78e150eb8a3ae32155dc3</t>
  </si>
  <si>
    <t>0x5c5c4e9101d3a8cb99e124ecca9f92ba139ab5a8</t>
  </si>
  <si>
    <t>0x791bf46d6aa1132f809665302b3c1069986ee0fe</t>
  </si>
  <si>
    <t>0xfd445788621079f77394b24b4f80a808030dcc71300b7e486ec8f84f4b82c0eb</t>
  </si>
  <si>
    <t>0xb4a8bf692110a7f66a8bb8071024ec148cca80f0</t>
  </si>
  <si>
    <t>0x92d69b5b40b28d8c1c4f4a7d6cedb2481577a05ba769255f67e96c0c552a6d9b</t>
  </si>
  <si>
    <t>0x0e06c4724c70c26fa90020e030b5f6bc7f2b0a46</t>
  </si>
  <si>
    <t>0xf3f1cde13fbc54e15282835d5407aa3e4ad94789</t>
  </si>
  <si>
    <t>0x1067925b8a3c8e0732608c97c9f675f21c684384b30403d96ea5344224c517a8</t>
  </si>
  <si>
    <t>0xe2f3b74fcbc0567a1baee792852d756b9e75bd07</t>
  </si>
  <si>
    <t>0xe39e63d8a85d3ac4f4c27853315de3ab4c3de3fc</t>
  </si>
  <si>
    <t>0x4651afe56f9284aec66b0af1b12444e0575df3c4fc20a7eb8a030030e408708e</t>
  </si>
  <si>
    <t>0xad615f88d4483b80dd415a0cf533c027d6ecde01</t>
  </si>
  <si>
    <t>0x1a9a4932f36b3641f5f63e98f77f8a1f28d85dad</t>
  </si>
  <si>
    <t>0x0c353b85ca4913edc7ddcff149e95532b622cd2b74bc0d1fcff6eedf55afb0de</t>
  </si>
  <si>
    <t>0x83b6d8e99539bf54b55eb62e0064e3b8d1ccfda9</t>
  </si>
  <si>
    <t>0x8758b64e843ce2e919d127c74c5a15001f431343</t>
  </si>
  <si>
    <t>0xd8336f9872abe4a0d1e5f969b4ce7c207c2e37aed78db6242e4df4a5d12d43df</t>
  </si>
  <si>
    <t>0x4ce96aacbf4a605084d757141be016de8431b285</t>
  </si>
  <si>
    <t>0x36864167883d09c7ef773d879cd72922780cdab9</t>
  </si>
  <si>
    <t>0x44366736da19a07d7abb53a5ff6dc16a928fa4fcdaa2a12641508ea47fe354e7</t>
  </si>
  <si>
    <t>0x4bcf38420f31b2ce97f88f4283bfe6067ede48b5</t>
  </si>
  <si>
    <t>0xc3e951251feb56aa8d259bcd46d33713fa24beb1</t>
  </si>
  <si>
    <t>0x1ee159632f9ffcce56d43911dad6047a3be3d757fc2d8f76f2950c5d8819e086</t>
  </si>
  <si>
    <t>0x0a0db1d7c7db75a1c042c52d28a6e1b88a845ea8</t>
  </si>
  <si>
    <t>0x89601c127395d185f9b40fb53f53d5cf432d1fd1</t>
  </si>
  <si>
    <t>0x9e5a44e5529dc57232bdcd4829d8bec7f2b544ae6b5b21e34cf06d2b1bd323ae</t>
  </si>
  <si>
    <t>0xbefdc1b60039955d4f12a461f2ddb51dc15ef3aa</t>
  </si>
  <si>
    <t>0x5a2803d1de19d5e008447ea47fbcd4d27fdb33aaddae36ed2333c719b1c91534</t>
  </si>
  <si>
    <t>0x452cb6a7c29eb22a11fffc5a3e1748d17eaab39c</t>
  </si>
  <si>
    <t>0x0820f4612c4f657354ee9b30008ed307a2bceea7</t>
  </si>
  <si>
    <t>0x18f2f74536e7a4f299651f097c45df1a2efe9991ed82d973bda6399fe997bdca</t>
  </si>
  <si>
    <t>0x58ae54566441401b2382324bafa05f6836b88b04</t>
  </si>
  <si>
    <t>0x63f8d04b69107ba0b3c5b96dedef306092245391d223ceffba1d80a93e8e7c64</t>
  </si>
  <si>
    <t>0x67bfd650acc980cfd39d75998665aee7fe3e08a6</t>
  </si>
  <si>
    <t>0xf91b00784db6b28dee6cf472512666741853cd7d</t>
  </si>
  <si>
    <t>0xf2df969f59b2c86e4b230da88918cdebcfc4ccbc</t>
  </si>
  <si>
    <t>0xfef72ce82be19f6ede4046e96257c1f4a40bce053b8aa40122d721c168f0c859</t>
  </si>
  <si>
    <t>0xe3ce323de262fcfa08b500309719a388c5172252</t>
  </si>
  <si>
    <t>0xfe8ddb28b176cae62a5fda42ce9ed3e4e8af9972</t>
  </si>
  <si>
    <t>0x236f29fa1a42a1c7f8f5f98a33d32dd7fba933608d6cdf28e95606a5843fd91f</t>
  </si>
  <si>
    <t>0xd59ddb03fef8a7b0a8653dc41c6a0b4f74595fc3</t>
  </si>
  <si>
    <t>0x2e0cfa7031e7d365bb9f1a0e1dbf78576f96fe70</t>
  </si>
  <si>
    <t>0x36a387c80b3de28199d35a2ffd742495913ab4a61ac2f3a6f4f953a7917a3613</t>
  </si>
  <si>
    <t>0x8508c66ab569d07505f2574c3453fc43253f3801</t>
  </si>
  <si>
    <t>0xeb470ae7cfa6eb5b230f71861c76d7cbd1b52b75e130ec6052c25a97dc6d822a</t>
  </si>
  <si>
    <t>0x036d78c5e87e0aa07bf61815d1effe10c9fd5275</t>
  </si>
  <si>
    <t>0xea4254fb717c509353eecc48db66f69785b584e7ee10e385c7f5761520700637</t>
  </si>
  <si>
    <t>0x026eea8f4c483ee54fbe3a8a4f9dca2f50727e32</t>
  </si>
  <si>
    <t>0x7256793c6af172d0167dbfab1483c933ff2f9503</t>
  </si>
  <si>
    <t>0xfffd4c252c492a4f55e02d7d23820988c0e9101b7f37bde0296e2b8794627f1f</t>
  </si>
  <si>
    <t>0xfa658b58777e1f4f4c2073a6fd51a76b0480113f</t>
  </si>
  <si>
    <t>0x3c06d491db4e05bfd960663851437efae1e6d737</t>
  </si>
  <si>
    <t>0x362eec986ac8d00feeff3cb8960ff49d23c4d5518075dffab6aa881fec75da56</t>
  </si>
  <si>
    <t>0x6e2ab67135eece931e5e0872ecb670306ecd45de</t>
  </si>
  <si>
    <t>0x0fed4d863494704043c98faaf1e603e83b6f71a2</t>
  </si>
  <si>
    <t>0x7dd732d17cf2b215c500770734ca94e340f5ace6</t>
  </si>
  <si>
    <t>0xc73c5f31f4ee97976870bce6405449d572e494d31be25a86b46d0813b6aa4235</t>
  </si>
  <si>
    <t>0xda680c2922dfc92294fe6e49c2b588eb03f816c9</t>
  </si>
  <si>
    <t>0x52af787439a82f36d6ef6b0da0f0e5ecce29ff90</t>
  </si>
  <si>
    <t>0x42015f159e8d9820ee678574cd42caeef10d2409fbb1f37a3198bc0dd4f0a1c6</t>
  </si>
  <si>
    <t>0x8e43ff929f39f3559e419905171fcf5f9a9910bb</t>
  </si>
  <si>
    <t>0x4d1783d9a025987c746399b8033abc47965be8df</t>
  </si>
  <si>
    <t>0x06964121aa3922899d533ae4f1e42ce38abce8293ef51c854a21dad2830bf3a2</t>
  </si>
  <si>
    <t>0x331c79fed41408af51741ef7494a403666e9a9f4</t>
  </si>
  <si>
    <t>0x1f65cd60881cd8a24329c435c279c4e905414daa</t>
  </si>
  <si>
    <t>0x39ae73968f3eb1920b3515b13ff0ae8ac45a2bae34c295bdd93980fc8684920a</t>
  </si>
  <si>
    <t>0xfc40b296038f8fa8e1fa9e289be8655988652784</t>
  </si>
  <si>
    <t>0x79b4a125b276c3311b86bbf1967cc08230b5f6d0</t>
  </si>
  <si>
    <t>0x2cc6635f52397beaac9b15615088390f3b9037c5dfda38e3c040ab2b237d16c4</t>
  </si>
  <si>
    <t>0xc1c1ff9b325689e6e1aad1dd104777e67662630b</t>
  </si>
  <si>
    <t>0xb9414c9f2c6bbeb0818525e626e31d773fa76871</t>
  </si>
  <si>
    <t>0x55c5d1c9924d7570434da59e744a2ea761f34b33aaf4d0d1fdf8a67fa7a14545</t>
  </si>
  <si>
    <t>0xd4cf1f7b5a269040a46615210397088131ae34d6</t>
  </si>
  <si>
    <t>0x64e354dbfa1ec0109cdc64f93b4268b9a6454c30</t>
  </si>
  <si>
    <t>0x38f8645e513bddff5af87638f96a872b34d824e504e03420fc7aa996a882fca5</t>
  </si>
  <si>
    <t>0x21dd1b6c0a52772e58e5085f71e389bde59fc2af</t>
  </si>
  <si>
    <t>0x408ac18421b0cc06ede75a27a68f039fd0ac2997</t>
  </si>
  <si>
    <t>0xfe659e7f7df0ea8e6257d3eeb9c012b1622b41727af1b89a7a52a4d360b279a3</t>
  </si>
  <si>
    <t>0xb4117d86c93abf123dee3c121e61f199e070c98e</t>
  </si>
  <si>
    <t>0x444b62fd9561d479c423556b2e67841e5243818e</t>
  </si>
  <si>
    <t>0x8053aeac57abb17f1befa5c595bb87f740def2891cccf3ea1141089fe8d7219d</t>
  </si>
  <si>
    <t>0x4124cf34f56fa151e05c91ace550ada0dd5aabd7</t>
  </si>
  <si>
    <t>0x16a40e20a53f6e587d36812f393295fdc3affc8a</t>
  </si>
  <si>
    <t>0x45014de1a9dba067bfbcfb6342245687ebf8f4b209f3ee78bb7c622d024fc621</t>
  </si>
  <si>
    <t>0xe8105dc9f3a551418dd48ba2a3cbae8841112d92</t>
  </si>
  <si>
    <t>0xcbe644527628ab2afc0efafcbb9b7e94cdd53fc0</t>
  </si>
  <si>
    <t>0x9532dc97ed891f060f45777699bc8061322011e4a135876f077f4392c7629b27</t>
  </si>
  <si>
    <t>0xe9ca5757aa58e3f852d8d6c20581fc4c39769549</t>
  </si>
  <si>
    <t>0xd19225c9831772092897fab8b88d2c809d5d69bdcb5497efc42a7ed6bc0944d8</t>
  </si>
  <si>
    <t>0x98808264daaebe51d636affd977bede9562e65589cc7e1e7dee5e74306c23203</t>
  </si>
  <si>
    <t>0x53a16d200056a612d74ed8feaa8232103735f7eb</t>
  </si>
  <si>
    <t>0x5ab474936818ad440ce96302754e9d333ba09ca6</t>
  </si>
  <si>
    <t>0x1ca1b737c593ea0fa5afb13b93661a34a36f7cc15215d5597be14ad258295f3d</t>
  </si>
  <si>
    <t>0x52536fd5a1d9a3ee13a741219429570abb3f91ce</t>
  </si>
  <si>
    <t>0xd630256eca9756053ca219c4cd94021d65757d3a8ee8a36e3a105f929da7da49</t>
  </si>
  <si>
    <t>0x31eebd14bda8b42be2966b25d5890d5fe669f5d9</t>
  </si>
  <si>
    <t>0x90ce230c2ea125907f22669b856fbdf536d1f449</t>
  </si>
  <si>
    <t>0xd39700e55a6ce43cdf2a63802e9d07d6425d2dd9c950e3f0945459f676364fb1</t>
  </si>
  <si>
    <t>0x908639774fda9b239e9dc632e6008807469a43c8</t>
  </si>
  <si>
    <t>0x9255d3fec87dc332ad84d8245980e7b35e5ed942</t>
  </si>
  <si>
    <t>0xb49ab4daf9c705f86be29754c9f96b1c7ca72b883397e3d733c6f287ef3156a1</t>
  </si>
  <si>
    <t>0x51df70c9a82227e01259709b0bbedd58ee862d0a</t>
  </si>
  <si>
    <t>0x839c455443d350dafe41eae6adcb9c0122c07516</t>
  </si>
  <si>
    <t>0xb5e3fb74b16930efbedcca626a2c4bb6efe7a5c281b80252c315120cee8b922b</t>
  </si>
  <si>
    <t>0xa182eae4440a7256c2e706df134aaa87034964f8</t>
  </si>
  <si>
    <t>0x5d12b5f5a7f6abe05d612259bc80e08ddf392c72ffff4c4f5cf97e49e2dba736</t>
  </si>
  <si>
    <t>0xcff18ad304bec262cd07def0ce916845e3d213f3</t>
  </si>
  <si>
    <t>0x6277a1073dfbe0ea087e0ef8741dce084831e782</t>
  </si>
  <si>
    <t>0xe144b51868d08099789db247db3f62dd5ad89f8c2b9208af064f41a54297ce69</t>
  </si>
  <si>
    <t>0xc912268f014df157f79b14aef0253130facadc76</t>
  </si>
  <si>
    <t>0x22d91ffed9058e50cf5d4bbbc18d1a9da9862215</t>
  </si>
  <si>
    <t>0x84f0877207797c86c5fc929557155f07a7862bd36a261f26e9332a4935816ece</t>
  </si>
  <si>
    <t>0x0a4f1ce79ac6fe92279eafcd4bfebd0687100fa8</t>
  </si>
  <si>
    <t>0xf8c88df332628485c3a5ad84eb241c10588132b5</t>
  </si>
  <si>
    <t>0x4b651ae78162ce39270cd8e0c6db03550c97f64cc7f41ea2554867cf01c696de</t>
  </si>
  <si>
    <t>0x598a1333049b7c2d7f5be8136d5b8ab8c1e4f06d</t>
  </si>
  <si>
    <t>0x8d1db0c2fce84a914c7d9bc291980d79d0d8e8c3</t>
  </si>
  <si>
    <t>0xc1b4625d2a7d0b5846fd055e2e20bbaf253f6a7e5076c2380ef2e64cc72ac9f6</t>
  </si>
  <si>
    <t>0x20aa73619e81f4b08a5fb168f8e3c08fee1b45d1</t>
  </si>
  <si>
    <t>0x81c849e450ca8f415117d1fa40e2885986bfdb11</t>
  </si>
  <si>
    <t>0x22b0a7a504e3afa402698f9afc23edc8b4b876b8421ddf0cf8989f4eae481189</t>
  </si>
  <si>
    <t>0xe2fe4b65d8f4f283ab9b930e7849beb3bd1570ce</t>
  </si>
  <si>
    <t>0xde5bacc8880421fa08864d240627862e4423eaa2</t>
  </si>
  <si>
    <t>0x11dbf4a7fdf5afd2e9e5b2c1d3162151b69cdef51e0d30900baf3fdaa31b560f</t>
  </si>
  <si>
    <t>0xbacf078f1f82148585727b674c16844a48892583</t>
  </si>
  <si>
    <t>0x2cd75e71c39c453a39d3a4d6c8aedbfc21f7384bf8ae4eae4330ebf3d1c4aab8</t>
  </si>
  <si>
    <t>0x6c3b4faf413e0e421e336b30eb2caefcb1a013e4</t>
  </si>
  <si>
    <t>0x290420874bf65691b98b67d042c06bbc31f85f11</t>
  </si>
  <si>
    <t>0x6d47d046760e61debcd086fede3366fb04fc9090e1bebbf3640bf7dec9610569</t>
  </si>
  <si>
    <t>0x6e5e3a5dfb5d218bd81d8083f11aeac7656ea668</t>
  </si>
  <si>
    <t>0x8f7ceb931ad7e1c73281c046c6c7009dc83186cf58c4e72f36fbf7b3127cbfbd</t>
  </si>
  <si>
    <t>0x81a4e7c03c54f32d5037241e101b2d20c4984287</t>
  </si>
  <si>
    <t>0x81fbd7a1f4ad93853b73437f909b54dd9e68f62d</t>
  </si>
  <si>
    <t>0xce0f092ad53633bf393b76961ae92bd8207a529f4b654809ea5a6713cfaeff06</t>
  </si>
  <si>
    <t>0x8951f25adcc7c3256dd9b521ed726fb587a46d52</t>
  </si>
  <si>
    <t>0x766efec462aea750b8af1aa33b7dc80cd90db4489174a78afd692f64022c75c1</t>
  </si>
  <si>
    <t>0xb1bc92d427b52cb33a41713a3e20509130ef7ace</t>
  </si>
  <si>
    <t>0xefdee53249ef08013d31aeac2a738912197b7b5e</t>
  </si>
  <si>
    <t>0x4d3b1fa5cb64f08667b92803beed77b908b1ff6961ac4da9efc6391ac2f41e5a</t>
  </si>
  <si>
    <t>0x828eaeeeb9b5f9ce92ce6baf033a7d6dcceac7bf</t>
  </si>
  <si>
    <t>0x4b5bb38095168619fabcb9fb5c8f011fc8d911d8</t>
  </si>
  <si>
    <t>0x1e5795c2ed6f292cd23ea7a0eead9a4339d3c49a90fb615d21456e4b6da5c218</t>
  </si>
  <si>
    <t>0x3c2b4bdcd2f742c55186fc599cb733a127e2b8ab</t>
  </si>
  <si>
    <t>0x059fe4871f4f4fd2bc929d2c4a1e3530c345b47f</t>
  </si>
  <si>
    <t>0xceecea5822261750b5d3fab21e88b1191bdd328de67c025904f91da3febc5fd5</t>
  </si>
  <si>
    <t>0x9423b33a5642a7e0cd8272b8f5d0a01e1768b3bc</t>
  </si>
  <si>
    <t>0x12eaf457f5535913ddefdd3c3b595882c47b98a7</t>
  </si>
  <si>
    <t>0xe1dcccb8f38ca19c970e2441e0ab3e8ecbdbdce7bce7805dccad400928fb959c</t>
  </si>
  <si>
    <t>0x1cb4831b6df1d9cb07279b93a0e101db9b2295d0</t>
  </si>
  <si>
    <t>0x39a8c599e4a48910663543665d3095614ec2412e</t>
  </si>
  <si>
    <t>0xa775bb400958960239ae9718b167e7ff0e3ed2a58a26c9158814f8cc1d973475</t>
  </si>
  <si>
    <t>0xc07e970ad63429aa8d8faa58b71da507bb8fbc45</t>
  </si>
  <si>
    <t>0xe0f9004f5f8fa66dc1e747fbc5e85ada2395e2d7c23d859d2b7bb157fae1314b</t>
  </si>
  <si>
    <t>0xd34112c9311b8438239fa1ff1708a0b71c99f4cc</t>
  </si>
  <si>
    <t>0x9371b6cc9a60803988e3ff4e57126af20259a313d9768b69b2464d349d680b13</t>
  </si>
  <si>
    <t>0x19c142387d02f0c2c9ced6d779fe5e097fe116ee</t>
  </si>
  <si>
    <t>0x2069cf4a14af39968259f0d60488c7331892844cee493c8481a7195aec2f3b55</t>
  </si>
  <si>
    <t>0xf8626584ac2687ad9d4d6395c100e5dbb77232f2</t>
  </si>
  <si>
    <t>0xcff64ed2b2819beba523e944cc88e208ae61613fc521d493dcbfabf837862266</t>
  </si>
  <si>
    <t>0xaf2623ce3a889da3bd003d508f493f2bb3b4aaca</t>
  </si>
  <si>
    <t>0x88e74ca1a9c381cd4c842e0addf36e1afa937a33</t>
  </si>
  <si>
    <t>0x1c36b451cbb4c8d7f6cab5f8468b38a1fce53130c96877ecf9e32da90f04966b</t>
  </si>
  <si>
    <t>0xc7bdd438cbed7701da476aebec99cf2db4d65bb7</t>
  </si>
  <si>
    <t>0xd8c0061b69b1d1e105e1759590f823fa0f5843b96c6b6b0e783c0a76e68d17c3</t>
  </si>
  <si>
    <t>0xf1e5ab7d6b0e0bf3b5cf13cf28c0d7eac52aa434</t>
  </si>
  <si>
    <t>0xf3f59914c371fdd88a47bd2dfccd56545e63028d</t>
  </si>
  <si>
    <t>0x73e04019e1ae3fbd268ab3eba566999c9f87c33fca6dc8a7235d56b812823ab6</t>
  </si>
  <si>
    <t>0x45751a44398d2cef482bd779ec74ec60225d96ba</t>
  </si>
  <si>
    <t>0x4fc1c777892b1fc47d29b3e6c5e34ee81fa548da</t>
  </si>
  <si>
    <t>0xa5bdce956f7da7c41b28e4f8ef1c7f490bdab47aa7cefa3e475bc0e2c0027948</t>
  </si>
  <si>
    <t>0xcd37f816f6b98aff030c5aea0fd5abaf9b2c4dd7</t>
  </si>
  <si>
    <t>0x437ac2c296c32d40667d8764fcf0a2edf0df30d6</t>
  </si>
  <si>
    <t>0x69d09d81592eee64c77122da890fc25fe5046cc06a756d18aafb2cd1eaee323f</t>
  </si>
  <si>
    <t>0xb6d6150100d39ee53e292481993adf98951a0b1b</t>
  </si>
  <si>
    <t>0x3ca9e32c8500dd200eb272cb98b23fa058500cae</t>
  </si>
  <si>
    <t>0xeef428a9ad6512925b635d9bdc293eb7b596bd034d77fc448173b0ecfe6bf0e8</t>
  </si>
  <si>
    <t>0x1d13bac26f5e81ba836c9c8b110b10aa20dfb8e8</t>
  </si>
  <si>
    <t>0x24e718a40489c790ebfe862fdd5f57f0a0658eae85b7e522d6a6f39f4d4a2010</t>
  </si>
  <si>
    <t>0x05227e4fa98a6415ef1927e902dc781aa7ed518a</t>
  </si>
  <si>
    <t>0x1e37d6aa68508a80fe5baa730723e40e07d75320</t>
  </si>
  <si>
    <t>0x8604bb1db954518c490432187f2d9445e47d51c54c2052cc144cf271a4114911</t>
  </si>
  <si>
    <t>0x602f4e18216d4bd353698e33fc82a398674cb405</t>
  </si>
  <si>
    <t>0xa7d79d08c788860136fce0c3d6e82939b1d03a06</t>
  </si>
  <si>
    <t>0x25c5c2119e993d9efcd642e74ae24012dee85da6ade4355b0340281f8c4807cd</t>
  </si>
  <si>
    <t>0x905d13367f3bb940072a133c81563f1b1a6779ad</t>
  </si>
  <si>
    <t>0x48fe4f7ed0d3c059c83fb72682a468beca2fbc5a8f6abae1537fb0e374431cee</t>
  </si>
  <si>
    <t>0xab70121a81b2d9386a612ec9efc14758d6716165</t>
  </si>
  <si>
    <t>0x4777531cbb610962570c507d642501a422afdf5e</t>
  </si>
  <si>
    <t>0x851e9510d4b98ee68e6e7a3075f6a978f74c7d3cd76b06767db35579eab0dd4b</t>
  </si>
  <si>
    <t>0xeebb51df4137ef8b18ff0a037ae6acbc2b5c0a60</t>
  </si>
  <si>
    <t>0xba5e3ff2b530a235e14bcbf70b337a166e431ea20e13cfe8b14194f5517f0452</t>
  </si>
  <si>
    <t>0xc4c7ad20995f14c2ed8e7d3645b0117d1dd71049</t>
  </si>
  <si>
    <t>0x2e32935bfd5b2718f99bc8fdf8b37c16811f7d97</t>
  </si>
  <si>
    <t>0xa71b4fa7d707fbf9a5c09cd3a3c8debe95a38498c50c93ece3a4589c4443e5c6</t>
  </si>
  <si>
    <t>0xcdf0437d2dde9307204f330dc6debd2d29cc9d11</t>
  </si>
  <si>
    <t>0x0dd273b85e5578c488559107ac98a1ab98f208aa</t>
  </si>
  <si>
    <t>0xc5de013ec059cc36a78f196f995c23fa0bc9613e571114540c0b993039ab95e7</t>
  </si>
  <si>
    <t>0xbba5746d99b802de15e01d025384ae10e83b9c23</t>
  </si>
  <si>
    <t>0x70bb4c5639c9d2cbadabbb44e31ec2d44be3bfec006558484c5f27454d40c90c</t>
  </si>
  <si>
    <t>0x3493da61164252edf012478ed01047156febd2c0</t>
  </si>
  <si>
    <t>0x2beae0f40aee2d68fb9844b2cc70ad545b0e1150</t>
  </si>
  <si>
    <t>0xeadd7a1abb180e1a1dcb04bfd3defbfb8ba5ecba</t>
  </si>
  <si>
    <t>0x9406afb3bf230e21cdb88d50e727380d7a777ff5a085cc48813460581bffeb36</t>
  </si>
  <si>
    <t>0x89eaaf155a13418cd1ad0e939f728462969b7925</t>
  </si>
  <si>
    <t>0xe033dab96131689a5e260526197f1fd17554aca3</t>
  </si>
  <si>
    <t>0x24859a8608725803130eb1e7c9f405115d3b19089a77888d9e0d31cb88d5d1a8</t>
  </si>
  <si>
    <t>0x10c11236899006d634eb94d340c632ecd5eedd47</t>
  </si>
  <si>
    <t>0xdedf3dab923669fac76fffb97fb172a3d386954cdf72e93971c81ecaca6d0648</t>
  </si>
  <si>
    <t>0x08c92f823afabc738588ff6f69c99d8a187628a4</t>
  </si>
  <si>
    <t>0x93784b5cb0f7b2aa8b67d8d8c391ae507e446266</t>
  </si>
  <si>
    <t>0xc5dab872a14401c367619a0a8cf0209f880dcac4ea1a60e061c2f0fefb1017c5</t>
  </si>
  <si>
    <t>0x5fb4b1a6da162d0c1c65aafc0c269084a1780f1aedbec6f9ca27e62ef3a36123</t>
  </si>
  <si>
    <t>0xcd0499b4edd55154eae3b85eb9db479037d7f3aa</t>
  </si>
  <si>
    <t>0x82f94c15aed2a4fa4c17e3388658c872b8c4cff8</t>
  </si>
  <si>
    <t>0xb6eb2f645f083ccfdecd68fedd5db75a084c0cf0daa4b19038e3cf7c9e269106</t>
  </si>
  <si>
    <t>0x2258c513c23675df98de791d140a6c5f4f765374</t>
  </si>
  <si>
    <t>0xbe8f2970e186cdc2773fbd01a1966a87a10cddce</t>
  </si>
  <si>
    <t>0x42fd445e08c89e264695e3687d3fd3547c75d6b2</t>
  </si>
  <si>
    <t>0x3447d0d9e134a52fbd934fcd3cca6b3488e48b68</t>
  </si>
  <si>
    <t>0x80d304cb151e8102c15c7427bba190e1a902bad52624694d55b91eec01c9529c</t>
  </si>
  <si>
    <t>0xd60a1236f505f18356955fbe17b6bab0f550ff0e</t>
  </si>
  <si>
    <t>0x08c5708256c93bec000a4e9fa47921f3ffd77ace</t>
  </si>
  <si>
    <t>0xeadca7481e0d9876d6cbd4d9c161577838896214b3e367720bccf1938dca6deb</t>
  </si>
  <si>
    <t>0x31686a4da3b7b04159d30c3ecf2821304f810f53</t>
  </si>
  <si>
    <t>0x97533e07d1c7dc6f6d859ed2ce99dad74b4bc15d</t>
  </si>
  <si>
    <t>0x5deab1685d42d47112d167a876dd8d92a4f78275324789ab401fe82e5ca894ea</t>
  </si>
  <si>
    <t>0xa2879b11d45e53e6c0a9a3738674a1fd6bbad5c7</t>
  </si>
  <si>
    <t>0x4139bdeb7e245679e89f44272ea1de0baebde6d5</t>
  </si>
  <si>
    <t>0xe29b122cb1f7f2b2adaa40e5b54c9c58542a915f50e2f1ba4beb036a14ea9b76</t>
  </si>
  <si>
    <t>0xd1699dbcc95e290a6397341244a06b8e80014d36</t>
  </si>
  <si>
    <t>0x7d551b4aa5938d18be5c5e9fde7fece9566611ba</t>
  </si>
  <si>
    <t>0xe09b382d3046b84797a5b582087280bce29f5f50d367227cfc7b8e29a10180b9</t>
  </si>
  <si>
    <t>0x17cbe8b8ffc41d216dc6300b4221cf0752b82da9</t>
  </si>
  <si>
    <t>0xc77fa6c05b4e472feee7c0f9b20e70c5bf33a99b</t>
  </si>
  <si>
    <t>0xd457d904cfb31da7d31d0bb5a86e1476113cfc2fb833813e97b46e84d664b441</t>
  </si>
  <si>
    <t>0x65b4e64e3e6d4a155f8193ec608c1a49e914a7af</t>
  </si>
  <si>
    <t>0x84023510eeb4e745e52035ad42255a00a41e7f90</t>
  </si>
  <si>
    <t>0xbeec03534ae6eef9a4a9669884b4e1d6442d1ad46454d7e6b26fbab380549f1d</t>
  </si>
  <si>
    <t>0xa9987e1e17a61970e4cb068f916f1f8021cd9afc</t>
  </si>
  <si>
    <t>0x844f88bc5612bb499744247e1150da010b7ba1d03cf95ea208271c30d51da356</t>
  </si>
  <si>
    <t>0x51270b2b92d1080a27d05c6ebcdedec4824d5efb</t>
  </si>
  <si>
    <t>0xe876b553741a879967f8c502b757e919db1a8b5e</t>
  </si>
  <si>
    <t>0x98ce130278db224a538d0a57fc9831906d0f257083fce9bd1a87c83b8ff7b4f8</t>
  </si>
  <si>
    <t>0xfd7c976e351b15cdbd5e2b24063ad3d024113e0e</t>
  </si>
  <si>
    <t>0xc7c87d67690a8901cb4c1d7a7610ca4aa8b1bdc88c80ad606adc4e1b67462dfb</t>
  </si>
  <si>
    <t>0xd63a281be274ca4a45edff17263828baeacbb739</t>
  </si>
  <si>
    <t>0x61cc669f3eb0dc4c34206b99bba094f1022a8ca5</t>
  </si>
  <si>
    <t>0xca6cd4eb68701d844ad5eb8dcd929e26dc2d184a88783d97efdc17ded4f9bb1f</t>
  </si>
  <si>
    <t>0x453921b956c34f5721d7694a57c1e1eb0cf97b04</t>
  </si>
  <si>
    <t>0x579079fafd4b4a604aad09bcf4f0ec20300b8183</t>
  </si>
  <si>
    <t>0xb4f9c5042899a11b4a906a685e17df0ae47c8bca2457e45141d23b47f1d73640</t>
  </si>
  <si>
    <t>0xa4debf582db3b3ab757c6aa12cb7c2886b224858</t>
  </si>
  <si>
    <t>0x095a7d9f3c901ce02cde5dbacc0751f7974033e3</t>
  </si>
  <si>
    <t>0x49950cd567aa1befe34bda8c2feadc585c0ff153c91c025d99840a5ba5b1b9ce</t>
  </si>
  <si>
    <t>0x98958792f37565e6ec02a5b37d3c0f0cf6f7eb1a</t>
  </si>
  <si>
    <t>0x04500a6fe599f592123d21b7cb224a860c3428e5</t>
  </si>
  <si>
    <t>0x1749d68fe9ef9a03f31156ddc4d47275ae9c62bfddf081017e85124ada1b6038</t>
  </si>
  <si>
    <t>0x9007549773a5a7ead37995703c46d3a08ece798e</t>
  </si>
  <si>
    <t>0x59427cd74811cd0528fa8169ef553c5cf4960ef3</t>
  </si>
  <si>
    <t>0xb16809a893c0a7ae646bf4f507107203fd5327778d4926b4252d7f5f95a6daae</t>
  </si>
  <si>
    <t>0x6a7aaa451d2b14131ef67ccc63840cc6fefeafa5</t>
  </si>
  <si>
    <t>0x9a3d9ac33d5db38433d79c0c37de6454a915fb0cf3b6c254aa00d0b123d1d135</t>
  </si>
  <si>
    <t>0xef80eb4fd998d91ef83e9834f7fc86d48634b029</t>
  </si>
  <si>
    <t>0xdc634702b90370858ccbff8dc3868e51d4f4c88a</t>
  </si>
  <si>
    <t>0xca5572053d89c8602c29e23d51646f9aa43537f7</t>
  </si>
  <si>
    <t>0x38b991452b1a17fc128ec0455f11bfeb04045eca31ab14c0d25dedcb8632242d</t>
  </si>
  <si>
    <t>0x670f39c63b6e93441f917a52f991ca78709aef8f</t>
  </si>
  <si>
    <t>0x0983057d1a0a888c95307f6a982edc93827d9d52</t>
  </si>
  <si>
    <t>0x4995d971ff9327e8e954ba60c466dad8584ebb10b7c0236415d1744c7c991ab3</t>
  </si>
  <si>
    <t>0xbf2e39d7927ba408b34a55624938c1e36b8a5392</t>
  </si>
  <si>
    <t>0x0a79afce001898cb5ccda827e50c12c2809d94d9</t>
  </si>
  <si>
    <t>0xc45f44bfa8c58e3f0fe11a92f26369cef70bd5e408e9fc71f4dd7089ca3f5848</t>
  </si>
  <si>
    <t>0xe44c3f5857e2da7707177e9fd094f1917f195f91</t>
  </si>
  <si>
    <t>0xf0f0fc23cda483d7f7ca11b9cece8af20bf0bd20</t>
  </si>
  <si>
    <t>0xa5110705c0f59adc0d1f940f0c3c48b20e71c0f9217d9b9cd8d5f654cb3d5d0c</t>
  </si>
  <si>
    <t>0xc31440748bc461217e19eda76aaf8145bf9a45bd</t>
  </si>
  <si>
    <t>0xbf6f7d228b64a1bbc40fd6f048f0ae993b437ce1222dcd57028f09a020c047d4</t>
  </si>
  <si>
    <t>0x0579fb3398c9877b9878f07aff7b4aa911ca9388</t>
  </si>
  <si>
    <t>0x6a7e7af288d6679a786e7e3df23208950bda2f8d</t>
  </si>
  <si>
    <t>0xc8df0068e45b876d8592e77b76ecf63740c3737711e691ac3c21745e84c09f90</t>
  </si>
  <si>
    <t>0xce83329da413472e353d62e63cb61f903142ec89</t>
  </si>
  <si>
    <t>0x0adba0f62c776810be5d071ae81b2d0c7fc7bce1</t>
  </si>
  <si>
    <t>0x62e91ce6eed31d6e500de0162b091a5a0ad5ce4e</t>
  </si>
  <si>
    <t>0xa450df5b4711739eed17886b503cb1dd5b318bb6ccf0f0cc7d43155f2dcfc4de</t>
  </si>
  <si>
    <t>0x9a45c63ef50d0cc8ccdaffc54ea5ac8007313a6f</t>
  </si>
  <si>
    <t>0xbe56b6392dabfea883a512f3512c475221000000</t>
  </si>
  <si>
    <t>0xd1d71cec1942f1c7273bb9c2c7471767730c88c80e0331f831a795014edd9761</t>
  </si>
  <si>
    <t>0xe67327adc1d949f3a0e8d6432a884a6cf3ce023a</t>
  </si>
  <si>
    <t>0xb8f5855b2dbbe6c5cd9dea25571f945f14b99bb4</t>
  </si>
  <si>
    <t>0x0c4bb7cfb6326c24c1df55ac901d13f14272196e8b5fb6c401d789bce130cd2d</t>
  </si>
  <si>
    <t>0x84d5619fe5ed22d33c7faa391adc4dd0a02fe758</t>
  </si>
  <si>
    <t>0x473ac56ba00f9f228776806fe1bb3e5706a83856aece1ae16ce5f421a754bd4f</t>
  </si>
  <si>
    <t>0x2b746d62d2ff2fcd3b2114d469f2675bce8910b6</t>
  </si>
  <si>
    <t>0x7693c3545667309f112eb2d1a0d7bdfcfc536411</t>
  </si>
  <si>
    <t>0xbff31324c04768b31edc89714545d697450e1f95e8a84e03f66b272bc1b8e880</t>
  </si>
  <si>
    <t>0x5f1088110edcba27fc206cdcc326b413b5867361</t>
  </si>
  <si>
    <t>0x9a05e06f45ad39741c0e905f8f69ba91d0dfc3ed</t>
  </si>
  <si>
    <t>0xb1a36d15cd3b628acd4ca3ae426c839b6d533521d32948e0af3d7c6f923531a2</t>
  </si>
  <si>
    <t>0x5cb0f44f05ea04c28f50521ebc6ebc2ba903c9c1</t>
  </si>
  <si>
    <t>0xa98862a73b69946f8dad60bf6db9aabe86480377</t>
  </si>
  <si>
    <t>0xd7e86d35744bb130b5f7762def5988693c378800cb87f5ca58d25dd6f5bde5e2</t>
  </si>
  <si>
    <t>0x82e4d78c6c62d461251fa5a1d4deb9f0fe378e30</t>
  </si>
  <si>
    <t>0xa32fcc1b3d4e2b597cf626f98228e68b63ef46f0</t>
  </si>
  <si>
    <t>0x25f11b8780bd24370ae74d86454cdf55efae3b5be2a07d2b2ee7ea230e0bfbe5</t>
  </si>
  <si>
    <t>0xfa9c78e5f56f8697180d09aaaadd533de0a6221a</t>
  </si>
  <si>
    <t>0x4ce480ef5cee2044c866e4148e571695b3393b92</t>
  </si>
  <si>
    <t>0xd145fb831fc413bca1f728a1fa4fa68d4ee078fae8aeb9bf49b8d0709ad4513c</t>
  </si>
  <si>
    <t>0x25f86a92d78f1d1081cea6d01c1baa9e6120dd49</t>
  </si>
  <si>
    <t>0xa99f9f629f2a8c968e13dbe5fec031ca50d49424a6ff5d6af31446864e42a674</t>
  </si>
  <si>
    <t>0x514df64ecf6810b16d68ffc49eb20da177fd786c</t>
  </si>
  <si>
    <t>0xb66e691ece1345fb308cd154a2e49b4ce9ff1269</t>
  </si>
  <si>
    <t>0x4199e99c72dc729b39107bf871ebaca2de95f5249bfa69d0ff2dfcf2b9c393a0</t>
  </si>
  <si>
    <t>0xc24d676d97acb51ac6823c185d53c9c7ab153453</t>
  </si>
  <si>
    <t>0x8d3f0f13feabd3764ad2708e9f618ba9cb7c0e37</t>
  </si>
  <si>
    <t>0x495b83b50703598db41eb484d5eea4a63d659d39061e1eab04e289a905320051</t>
  </si>
  <si>
    <t>0xa3dfb42724734d74d1b66f6f12a4afa5d7d38df2</t>
  </si>
  <si>
    <t>0xea50fac6272a58db9e0c1eea4e0f6cf52cc29028e3b7dd48be2c7f0e29b139b0</t>
  </si>
  <si>
    <t>0x5329a0fe7f6e5a25dce205c176928647f1168b85</t>
  </si>
  <si>
    <t>0xdf8d3ee2b7ddf621749c6d269f3f698bff7335f8668f3a029457231857a6300b</t>
  </si>
  <si>
    <t>0x1baec9d58603f6eaeddbd66acc56db76215fc8d6</t>
  </si>
  <si>
    <t>0x0a93b62a7d50bc708d88149a21b44151e693a17140e0123326df85b5a05848e2</t>
  </si>
  <si>
    <t>0x8a461d8c7b7f83249ce904b6ac5bd543fcbcfbc0</t>
  </si>
  <si>
    <t>0xb0e6adb19547bfeedf2152bbf9e48ce98f4ed94089ce9999022071fa7fa88d7a</t>
  </si>
  <si>
    <t>0x7711e6851cf8b794a960291ece990d8d05a705d7</t>
  </si>
  <si>
    <t>0xdaae82c809c5c2a6f3a46a569750a67e244bf95b2578e1048ce4ac90072bca9a</t>
  </si>
  <si>
    <t>0x0bcdb57ae247f434c91b1d4521ffd6601f7e8999</t>
  </si>
  <si>
    <t>0x2d14040b89c274929ff266ad5b08cb43200b22ed</t>
  </si>
  <si>
    <t>0xeadc86ef8892cb9067cb29c7e3c7f5eae0513440ae3f0ae7cc35b9c651ec0674</t>
  </si>
  <si>
    <t>0xbf22fa288bacd7ad784814d3a6c2f593c2d51698</t>
  </si>
  <si>
    <t>0x06833dd4bbc015fd24a948434dbf11dc654b642008b5b6dca609e0a5077e99d2</t>
  </si>
  <si>
    <t>0x3ee98dcd249511bf9207c641c7ce11a84c67adb4</t>
  </si>
  <si>
    <t>0x78c8b6956e5dba24b984c8eff96a33c2a1772973b1479f172705c136c7b05ce3</t>
  </si>
  <si>
    <t>0xb219f981547dda845d17907ed93e965eb268e6e2</t>
  </si>
  <si>
    <t>0xc370bb3bd3b04581d22c9114dbbe070c16800487</t>
  </si>
  <si>
    <t>0x384e99589b4ee14888d1353b61798e9aacee1e73a33e6c0d033a307bbec7f5a1</t>
  </si>
  <si>
    <t>0xecbe5f4d026ecdd8c90edcb4a7b68e3af5485cc4</t>
  </si>
  <si>
    <t>0x087ed99eebf62c3424b106834bf424d44632dd59</t>
  </si>
  <si>
    <t>0x079c5cdb6702de594fac2c7a0de05df2dab31109b763b75859f6facf9024d0b7</t>
  </si>
  <si>
    <t>0xfb863ced020f17c765da51db02fad5b4d11b5678</t>
  </si>
  <si>
    <t>0xa347cb894340223640ea4d20ebdd24679d1b8b89</t>
  </si>
  <si>
    <t>0x2a2e65f304d20411fb361a615dd642b75e421bb210b6557d51b5b7078ba4bc8f</t>
  </si>
  <si>
    <t>0x644d060f55d00eafcc81f5504a53b4b9c7e676ae</t>
  </si>
  <si>
    <t>0xf5a28c617496768a0653834dad2e5992975e62ebf6ae5708609d0e3951f83419</t>
  </si>
  <si>
    <t>0x2c719369e68bda0d4fa485a3f6aeb042c6ca1572</t>
  </si>
  <si>
    <t>0x6d938cbe86b4763691f702577d4046f656acb3c8</t>
  </si>
  <si>
    <t>0xca471beaba1a120885779be546a505a02ba5bd04f4de84a5632f814bb857cdb4</t>
  </si>
  <si>
    <t>0x3fb65feeab83bf60b0d1ffbc4217d2d97a35c8d4</t>
  </si>
  <si>
    <t>0xd021b74bfa22fef1a677ca8f6bf3d1260d5d83e0ab71cf82d000837229e2536c</t>
  </si>
  <si>
    <t>0xe81119bcf92fa4e9234690df8ad2f35896988a71</t>
  </si>
  <si>
    <t>0x063117acd6008f59aa31e2ee60095383c399798d8e5f315ebab4d382f122d5a0</t>
  </si>
  <si>
    <t>0x1a47f8ac186b9e899259541fd673e2c4fced99b4</t>
  </si>
  <si>
    <t>0xb764270ea3da4260895f95fdff614cd0931a6551</t>
  </si>
  <si>
    <t>0x9bf1336ed5109f7f5537ab9759c7ba1ada49dce2f32630c80eb79938f1f047a1</t>
  </si>
  <si>
    <t>0xf506f3f342ba50aa60d20a05c2289c9aa1af0610</t>
  </si>
  <si>
    <t>0xdb8e81bd0d77eea3d740bfe244a78b3b567d595c</t>
  </si>
  <si>
    <t>0xea0889f4c6f31d501a886d0581d3ebf39eaafd9b0241b67f9f6f0a2c621761c8</t>
  </si>
  <si>
    <t>0x10a0465ddfdf2dc7b0470d91c3ba133241829f25</t>
  </si>
  <si>
    <t>0xb5ce30c1d55c918ab57b1f63d05885326b121057</t>
  </si>
  <si>
    <t>0x3698398fb1f7484ca54f874580ae2ff683d066497254b7df15abcbf64061066c</t>
  </si>
  <si>
    <t>0x8b3f14f0582fbf275be87d265c931b4dfd5f13b7</t>
  </si>
  <si>
    <t>0x645eed2881bbc473dc5bea976b43b3056e52861a</t>
  </si>
  <si>
    <t>0xf5f905d1b298070a213818575f421014e1e2ed1cab475c23ad0a72093f644f25</t>
  </si>
  <si>
    <t>0x1bc1b1c88745fe5ca3025dd1b24b55bcb80160a0</t>
  </si>
  <si>
    <t>0x1a0da4aaeef72f4dc0e2207ffaa6338af18fc75b</t>
  </si>
  <si>
    <t>0xb2dd3edb46312fcc4a5f47ced04c8aa965294fa891c5f86581b17f7a9a244c8a</t>
  </si>
  <si>
    <t>0x9bf3b8680c67eaf56a9c2819aad268d16ecb44cd</t>
  </si>
  <si>
    <t>0xa302f69fbcef5aa7523eff2c4b9509bf8fcb5a86</t>
  </si>
  <si>
    <t>0xa40633df77e6065c7545cd4fcd79f0ce2fa42cf1</t>
  </si>
  <si>
    <t>0x7cedb8dee877caee03f142b7055f662089e4635e5e545fb66bdd0c5b4af8fdff</t>
  </si>
  <si>
    <t>0x61787db0ce11396da7ecdb3b464b6e8c83fc6c14</t>
  </si>
  <si>
    <t>0x0b8946219ec70aa7e8239790fece5a661b9b7bbd</t>
  </si>
  <si>
    <t>0xa075fb424dac4061ff8e4c57905f9b8c4f3f0e5c5df03d9eaae59e1e23eeafcd</t>
  </si>
  <si>
    <t>0x36dd0ae83b25e807079c3abac1650c9bb109058e</t>
  </si>
  <si>
    <t>0x9066fe8de44a88647be99eee60cb998859ecf325</t>
  </si>
  <si>
    <t>0xbd8cccd430d3b40e684518e863140123c477b9ff29782054546fbeea6f81456c</t>
  </si>
  <si>
    <t>0xc885f6042372ac3f835db3a4438f6d2b1e40ffe5</t>
  </si>
  <si>
    <t>0xf4db77a638558a36b0d3c2e14ec9ae9bafee8295</t>
  </si>
  <si>
    <t>0x31d3be9d76d69db20384066d30cdbe3ea9a32695ef107922dea66c3b6915e783</t>
  </si>
  <si>
    <t>0xc32c9d183cf89f4746f000797542f46f6aa8cd1d</t>
  </si>
  <si>
    <t>0xdce64a75c5a15826d059fc3d0812dbd3baef5893</t>
  </si>
  <si>
    <t>0x3ef3e5b006cf8cb35458462aa3b117bf92f98275e02c1930bf99f47f2c3b0cc1</t>
  </si>
  <si>
    <t>0xd26a1afc8912f97d4b518e48058cff3d873e6802</t>
  </si>
  <si>
    <t>0x709c94a4fd0559d96c233277f5560ebb9f57cd53</t>
  </si>
  <si>
    <t>0xbe4b61aa8adca8e0e721c404e79d3d9307e364e648639e4d18c70a75709ba630</t>
  </si>
  <si>
    <t>0x25de6ee9bb67dca9654259843682be875ab85b5f</t>
  </si>
  <si>
    <t>0xcfe14e771973e4803e5cc9d7fe35541e883fc096</t>
  </si>
  <si>
    <t>0x2840fb1043aa918eb281e0a3f3f347c16857a13c05e2add66b9e1675b4e891a0</t>
  </si>
  <si>
    <t>0xde27b67775e05ae3ed3fc9a0f5bf900d95fafead</t>
  </si>
  <si>
    <t>0x292b9c1f9157aa0f7acdb4a9479cacc26d95f9d9a7029cbd5480c9ab2e338b14</t>
  </si>
  <si>
    <t>0x6d297e97ae4006874582efef9b380854a7f5ce25</t>
  </si>
  <si>
    <t>0x44d6bcf42939792255b37d0aa40c1d1beae73c0e</t>
  </si>
  <si>
    <t>0x68ddfc5c064c1a7bb2a3f0f536a3d09b5afa5edfc7f1b11e5404e44bc643b06c</t>
  </si>
  <si>
    <t>0x1ccdeac6c5b587f4fef3ae005981ec4047731aca</t>
  </si>
  <si>
    <t>0x0e05fc644943aae89dd3fec282c3f86431a7d090</t>
  </si>
  <si>
    <t>0x9cab7ba80c9973625d782378765eb610588e5648d9dd3d18ef9814ea08127392</t>
  </si>
  <si>
    <t>0xd6a6e5bcd43caf9d8702a151f53b1f07aa1765f7</t>
  </si>
  <si>
    <t>0xb4a027cf41072416901d2e318feae449032d20e323e9644bfa18ac02c671c4d5</t>
  </si>
  <si>
    <t>0xf4d036f961666e5e6ed9715541f6e24791db146d</t>
  </si>
  <si>
    <t>0x2ef6163b95ebc75fe30cd30d78000b7821eca1f2c8bf71b57c1dcb118270959f</t>
  </si>
  <si>
    <t>0x4283d847af9e94196fd208f21775c617f6b75fe3</t>
  </si>
  <si>
    <t>0x1bcc631acfbd9a3d4b60173e70458c5fd303268c2e873a2a968ed12bd2ba2740</t>
  </si>
  <si>
    <t>0x5119238fe1e146b7b74f84625b3304c87f092dc4</t>
  </si>
  <si>
    <t>0xd2519ed42bfdf4c23966b277d45edcd2763695289959ae425839cae00fef1017</t>
  </si>
  <si>
    <t>0xc54aaf366d31d3e90fc5ce27476b2d73b070f526</t>
  </si>
  <si>
    <t>0x38e056f99ce022c999584bc8ddf5b171461e92fd</t>
  </si>
  <si>
    <t>0xc4ed13f5ff4c1c2126697ab4f24127547341641cba3fa3e85d4b2489d9a5590b</t>
  </si>
  <si>
    <t>0x1bd330dd2cd274166b9eec79ea7a8a0faa729889</t>
  </si>
  <si>
    <t>0x6a096f99496aa04dae136acff4bb1ef82298d27f5283e3957ee8af386e58553f</t>
  </si>
  <si>
    <t>0x3ece3e2b1dea3e1fe3cd0df2cd4e6fee32a3b69d</t>
  </si>
  <si>
    <t>0x43cf525d63987d17052d9891587bcfb9592c3ee2</t>
  </si>
  <si>
    <t>0x2d5cf6325374c1f0dc62c3ad3f388059dae651b25a5864a67e2ab76ae5eca254</t>
  </si>
  <si>
    <t>0xdfafd2a7f2034592ff80734ea9eb5179a10d94e9</t>
  </si>
  <si>
    <t>0x4fe0b047aa526f24e9f022ed6f9a262474101df00f32201e0b6564e46ed42bda</t>
  </si>
  <si>
    <t>0xae77719e9997567951bc08e6e42f885798ad4b71</t>
  </si>
  <si>
    <t>0xe497631943cb327a9306543107c91a1ac2b9af62</t>
  </si>
  <si>
    <t>0xe0f546aa643b38c15fbc7d0e0e07e97a9ee492e09b47b73d45601480b9aaacc8</t>
  </si>
  <si>
    <t>0x20b5db5e943c7891aee0c3c8cdf8711004dfc4e9</t>
  </si>
  <si>
    <t>0xab5bb8e1241910e0d9f01feeb8fdfeb847ee14c1a8d8d2ee5b8d0088a46c9cd8</t>
  </si>
  <si>
    <t>0x80f461782331014609de0ab6221d9acabc8d9adb</t>
  </si>
  <si>
    <t>0x1c46a4350c1d4109f30437a33d6fb264c5ee0eea43bd14bf64d9aed2e82fd49f</t>
  </si>
  <si>
    <t>0xc86634cf862f627a901ee1255a554a7ea119e8ee</t>
  </si>
  <si>
    <t>0x6076908d835ddaaef6baaa7e3e0afd5ea00de09c</t>
  </si>
  <si>
    <t>0x8a878fd8eb72ee19eaa6c9db46dcfa18422a84db307dc195e6b284f7f8d2a44e</t>
  </si>
  <si>
    <t>0x56691e56f68a610897ef1790accf7c882abec581</t>
  </si>
  <si>
    <t>0xcb114805b901f7a9c38d5675272ef26459a7d805</t>
  </si>
  <si>
    <t>0x2e90196ac55716c80b4ac7ddd9b1bc06547e74d0</t>
  </si>
  <si>
    <t>0xbebd5243eee9309e737dd39b08c14c97bfafb9cf6d0095406abe739c48122ea7</t>
  </si>
  <si>
    <t>0x98e3e7e69cd585f428426c5f9a4e610af3b964b2</t>
  </si>
  <si>
    <t>0xfcfa1189327987d29aacb5f9bedc2c591485b00cc65a1c45315f8bd73e774be6</t>
  </si>
  <si>
    <t>0x990059dc1bf8a566e76fe2d506eddccef05d5305</t>
  </si>
  <si>
    <t>0x30906ac30741869cb52db87d8a5a4ef40be16a20</t>
  </si>
  <si>
    <t>0xd028a778574d31cc06509f6b9753938d21a0854c923199a5b33a3969418964b5</t>
  </si>
  <si>
    <t>0x6cfe9755269786f6681518c00bd22801f98f9e57</t>
  </si>
  <si>
    <t>0xda6ad74619e62503c4cbefbe02ae05c8f4314591</t>
  </si>
  <si>
    <t>0x41e366bf1d5f8fa2d7ec758fbc26a2e065da33017832d047b378739372dacfb7</t>
  </si>
  <si>
    <t>0x80cb4917ed36f39f88cfad7e89c2787cfe788a92</t>
  </si>
  <si>
    <t>0xf19150346166531862d0351715a6167f26a94296</t>
  </si>
  <si>
    <t>0x090fb73995a9e4af4ebf80bdc6f425001b6d39af6e28aad332239b7a89bb2a5f</t>
  </si>
  <si>
    <t>0x1a072a0ae89e8c4565c31083c6b2e8a2ee58c3fc</t>
  </si>
  <si>
    <t>0xccd3edb8cb78074b274f0bd86e013694cae3fc33</t>
  </si>
  <si>
    <t>0x9cac2f924643a16380216c1fa9c95c4d32efe5611e74efb467e0f459563c0820</t>
  </si>
  <si>
    <t>0xead6605b9e105e28bd35e9f494131c10c1281ce9</t>
  </si>
  <si>
    <t>0xaeced0d875dac8ca6424a860b3a206fcad8fd4e0f38cb3b8196f590c26d49fde</t>
  </si>
  <si>
    <t>0xef4dc1880f18c499ec323fc2bc0eea0bfd98c7e2</t>
  </si>
  <si>
    <t>0x34767c45eaa2141082fdd4cd5a77abda3cfa919d</t>
  </si>
  <si>
    <t>0xa87c7e821430ca30623bbcd9b07b9bd968f1f20a853dfe6dc9c5bd3f22e2f6c7</t>
  </si>
  <si>
    <t>0x0cfcd5950999f3f39a307fd67e6442f9199eae1a</t>
  </si>
  <si>
    <t>0xbad858a0cf09f210fcf35cbf83569178879b47f2</t>
  </si>
  <si>
    <t>0x2d951003fa1a592939b7d8413a69ec2df086c1320f691720a32d0be42bb039d1</t>
  </si>
  <si>
    <t>0x86219301a71c65a8f2c3e0ffce65bcdad7a01003</t>
  </si>
  <si>
    <t>0xe4fb9ca52e39b83be69e74e7fac8f807a9c16ef9</t>
  </si>
  <si>
    <t>0xb1a885ad19cdd39b3525d7c2874dae5d13dd305e287ed42bcd841405708e8816</t>
  </si>
  <si>
    <t>0x920aeb04b6d6078e0dc45096ecc69f4323d0ded4</t>
  </si>
  <si>
    <t>0xa7769891b2b00137b960a02f2525cb1b7737de7c878d98afc55b093c016910ee</t>
  </si>
  <si>
    <t>0xc5c26f52e44e535345edccb8d95f399a8212a890</t>
  </si>
  <si>
    <t>0xd6df0319d485016ddd0d75f5d6f898cb3ecb80cf</t>
  </si>
  <si>
    <t>0x06c0658aab5433a53f0d45fd8018c974330223a80360ebef76097b4505b07b2e</t>
  </si>
  <si>
    <t>0x92d16d7904634430832beab4444777b9f71b3fd0</t>
  </si>
  <si>
    <t>0x145c01a96dcd7352a1ef00e5788c86444b369baa</t>
  </si>
  <si>
    <t>0xef481df0a2e83e6c7039f00f77ca8f4cd73e361d2e1f5e6e56ac1e12978c4519</t>
  </si>
  <si>
    <t>0x15d38100c29971e5948f7200002fd433ddc34489</t>
  </si>
  <si>
    <t>0x8276b4bc36ad1b366de74c010abbb2c75d368f4c</t>
  </si>
  <si>
    <t>0xaaea118df00fa834fd746bf2f90f09f42b53735aa8579376297d8a087db2a346</t>
  </si>
  <si>
    <t>0x2d95c8c21e1dc3bdbaad31950e6b64ca0f4456e4</t>
  </si>
  <si>
    <t>0x2817500b31f80fb78f43df7e699d58511094b146</t>
  </si>
  <si>
    <t>0x5539d5192affbff2ba1c1220ab80e0faccc19333abebce570387c449bc458b89</t>
  </si>
  <si>
    <t>0xa4e774f2290b63b6cb057ef77991fb0e4b901e15</t>
  </si>
  <si>
    <t>0x9f1299f818315adff8a49c85a939055268d0aaf24132d31d3103ace0f861f2de</t>
  </si>
  <si>
    <t>0x0d88fad93c6b01ad66e4aed1a1e9c2b5e962950b</t>
  </si>
  <si>
    <t>0x4d5712380aabe4c3b14d501ddcd04a25974b440376f363ee6f9ee6699423aee7</t>
  </si>
  <si>
    <t>0xe3170fe2085de7ca34aa5e5c2790a74f3c71300d</t>
  </si>
  <si>
    <t>0xbf7d9c96a299b2288a7bd69619cdf07f6a5d8575ee503db0b946ea17c1581774</t>
  </si>
  <si>
    <t>0x1e3a64ce9b4a573674284ab590b4fc538746fa21</t>
  </si>
  <si>
    <t>0x4a77a2870c3873d45024d8b60c38ddee50a4b26da33972a9b34a46071cc19a21</t>
  </si>
  <si>
    <t>0x22e2365a8a7ac43b5762c365c9cdced3362fb348</t>
  </si>
  <si>
    <t>0x7bacb91d424ed167b7686cadc9ba93f4b06be7b9</t>
  </si>
  <si>
    <t>0x5e15c078d3f6d4ff191f01cbc6578ff0e715a1f15f8cd0fea88e75727d85dd3d</t>
  </si>
  <si>
    <t>0xf840006b2e54ccfb837b96f83c75702265be4a6c</t>
  </si>
  <si>
    <t>0x77e62fb482027eca49b160e6f7b699fd3621f68f</t>
  </si>
  <si>
    <t>0xd75fbf18b911809f6ac1992bcd627e46e4e2758f86a3ded23d3533548b276dd4</t>
  </si>
  <si>
    <t>0x6da432f786cc7ed871b5571bfc192e8e4b37c7bb</t>
  </si>
  <si>
    <t>0x340a4191b71cf98050fc6ac5cbec183000bdd7076d243742fd4e972476286416</t>
  </si>
  <si>
    <t>0x3b7432318bf3851f6ee3771f58d271b7563957bfba0ead02f842e6219dcb9489</t>
  </si>
  <si>
    <t>0xc457749236328d6e27fc7441cc32f273d6ad05ad</t>
  </si>
  <si>
    <t>0x9f92719a59a8d8fe93da02db76a11dcb2a9fd338f4fc4c20c306df68c20c823b</t>
  </si>
  <si>
    <t>0x8e3423bddfe47b78283cdabb377d0aa867fb6fcc</t>
  </si>
  <si>
    <t>0x5e6f2df4c6edb90da3b394371ec6da6de02851b1</t>
  </si>
  <si>
    <t>0x25346424963267c05098335d85e23f1096768646c1b842618c7958057fb8655f</t>
  </si>
  <si>
    <t>0xdc7ef52ccbc722188afe264ee70126a0c88125c0</t>
  </si>
  <si>
    <t>0xa882e53f63859807ef67f3be69442168a38bf1d4</t>
  </si>
  <si>
    <t>0x3b2e5be187b7f9f6422050cfa47662f3b035664b90e05fbf1d1c5c6ee165d86c</t>
  </si>
  <si>
    <t>0xd1a95ca1b167a727c14870543c8a6ec536b2c3ff1f55531393d2a11ebe8722af</t>
  </si>
  <si>
    <t>0x021cd6e21865c919164d76e310b1352252b8c6ad</t>
  </si>
  <si>
    <t>0xe23b93fcec254da578f976a3f755b9b10562a8a94c9f10d8d9d6395dd5435d6e</t>
  </si>
  <si>
    <t>0xc2c740a477784fe934531827251af4d1124ff8cb</t>
  </si>
  <si>
    <t>0x3d1c6628dfc1ca40b26751150d18675d13016573</t>
  </si>
  <si>
    <t>0xec85ce4c8cf4210e25345531929b800ae31d9f79</t>
  </si>
  <si>
    <t>0x3c73a80c666d725b8213b5880a2c63e5e6158e1ff19288726d5c234e6c274c81</t>
  </si>
  <si>
    <t>0xa8bb07d52b6e23f0367e7076113a537c1e29e927</t>
  </si>
  <si>
    <t>0x2f8cfe2313f38c37fca68d3eb27a9a8c8f639fe4</t>
  </si>
  <si>
    <t>0x8b46c76e9e1d228fd19bfa91b00539f986963b166ee832e1a5ac8af9ac0d3e0e</t>
  </si>
  <si>
    <t>0x61b2403e3a9ff8cb118f4b473f06483d1167be221485268c95edce591b6775c7</t>
  </si>
  <si>
    <t>0x1d5522626729349812a71d812d14af8af1f7aa26</t>
  </si>
  <si>
    <t>0x3bf0267931fb11c3e02ad91a120e304319eaf5c4d00f9f6fc5b078d5d24c8ce7</t>
  </si>
  <si>
    <t>0xfea3eb140347ea4962623c466d22e599be547b9a</t>
  </si>
  <si>
    <t>0xe3c4e2b1a14e0f94f31bdeecb2c3931a824e8d7cd622030550ce1b0aee3fba02</t>
  </si>
  <si>
    <t>0x29059f184faa0a32c83971c8951829c8be27d3f3</t>
  </si>
  <si>
    <t>0x2e89aef28ec6d60b915cd4d9d3beda7adfee9b53</t>
  </si>
  <si>
    <t>0x927a6a1058c0ffdd6a45a4e5faa68a8ce4877c59025faca41659be93cb7b04d4</t>
  </si>
  <si>
    <t>0x2493931aee888f2156453e89e71a9f70688c3f61</t>
  </si>
  <si>
    <t>0x9b7ad9cb6207707cc70838c459d3185ddb4f6d00</t>
  </si>
  <si>
    <t>0x2d4b97ce0ac3c7f516ee40b6e2261959517bfc4e3dec3b4391e7e2888524f855</t>
  </si>
  <si>
    <t>0x75c8e2dd57927eb0373e8e201ebf582406adcf45</t>
  </si>
  <si>
    <t>0x37b468e1d4616d6aa7f8584407a0981cfa46e99f</t>
  </si>
  <si>
    <t>0x14ffd6426b09447dc9fb20f68d5118f7b48fa06a9e129121a4e962697a7087a6</t>
  </si>
  <si>
    <t>0x528bbd338250cda97fc652f5bfa0ece3057952e8</t>
  </si>
  <si>
    <t>0x17e4b2a352d775134bc88e673fa1bd900c26d7f23215fb92bde143ba08ae2fcc</t>
  </si>
  <si>
    <t>0x25d28685e149e105cfffb1dc39b22aa2185ab361</t>
  </si>
  <si>
    <t>0xcc90186e64149292495049f253f9ec6ec3bf8be79b224375c2ff77f4dafe80f7</t>
  </si>
  <si>
    <t>0xda2cf71943c0fc45f6f68abca49346fcc0e9ae3f</t>
  </si>
  <si>
    <t>0x7c3db7eee60fad212d6bbcd256fac8782a21b5ff</t>
  </si>
  <si>
    <t>0xeb0d77caa995c7c0da04250aeb4f7aa8dfb370f540fb4732785afdbbe82ddfdd</t>
  </si>
  <si>
    <t>0xe101e76021926280043e8142c9854ef0784d7857</t>
  </si>
  <si>
    <t>0x5b0a56300fe42e8124e64ac273ac764571547c56</t>
  </si>
  <si>
    <t>0xdbe175c365052e53c3abb18ddb567c914b73d4d2c89975aaee5c96a386cb80ec</t>
  </si>
  <si>
    <t>0x76caf3d040cb70a6b161a51d44a16f0ffdf44617</t>
  </si>
  <si>
    <t>0xd2fee6ba0fbaba50cda807b20b25d93f2cfb2efb</t>
  </si>
  <si>
    <t>0xb8a9d8c8a93539baa0cf733875893610e23d8b9c1a6feace862bf1751a38da2b</t>
  </si>
  <si>
    <t>0x2be0628ca4cd0105de98c8cc6f8e4ebbf222783a</t>
  </si>
  <si>
    <t>0x0fcff0e64ddf99d18904b665b69591f659b512c97ea5b11ced8bbb1eb994f4df</t>
  </si>
  <si>
    <t>0x30bbf25ee9207f43070990351eff7dd196840173</t>
  </si>
  <si>
    <t>0x7f827d73f834da1c7e72c2596668505aa3d481ca</t>
  </si>
  <si>
    <t>0x9f54ae1d95be7999521bfb0b9ee35147f76e7b6d51a196208a579938678f7ca9</t>
  </si>
  <si>
    <t>0xbcafd7a10f18b873653f18f0021ac0bd64b122bc</t>
  </si>
  <si>
    <t>0x8788087b942f466404985bd63e36fd08eda09941</t>
  </si>
  <si>
    <t>0x3fbd80a44b2b32e8d73a32bc48e09724ce0e8c9df23dc6292661f435da4f5cfa</t>
  </si>
  <si>
    <t>0x9c19c2b6c9435588485990711ec50178985af3b6</t>
  </si>
  <si>
    <t>0xda09911c8be778269714b163151bcfb94c1b9ae9</t>
  </si>
  <si>
    <t>0x4b3d1081f56d246739eee11b4382ac7584dd122007b55be82d555f5c58962fb5</t>
  </si>
  <si>
    <t>0x4a5dc87a3bfcba0e4c80de492c3f3af1cf06990c</t>
  </si>
  <si>
    <t>0x655cf0a006eb580784dba25f671defbad866d8cc7e1550a696cc3aa314d7b558</t>
  </si>
  <si>
    <t>0xa3b40f5f9eb7204ffa7690829b4ad8d19767688f</t>
  </si>
  <si>
    <t>0x459b3154699f7e49f7fbcf9591defa0a1f1177fc</t>
  </si>
  <si>
    <t>0x043ec0678de7852c3b5e585ca2ad0d32942e3526509e2d93c37a16f709d08327</t>
  </si>
  <si>
    <t>0xe34f0441fd10132d0f8470a145a58562dc32ec62</t>
  </si>
  <si>
    <t>0xa800659ac66367eba01462576660b595ae8f26ef</t>
  </si>
  <si>
    <t>0x9f9e78bdb59f99fba7cc3830e57b28ad9d091214e302acf72345f80e6c7176c2</t>
  </si>
  <si>
    <t>0x0396dd6acc42ce2f0733e2e6fed7cd157ec930c1</t>
  </si>
  <si>
    <t>0xc2017439b2ab883c2949c20469b36485b770b812</t>
  </si>
  <si>
    <t>0x85f3e66dbece9989ed25d7c7954514637e04a776a2c751ac06ad82abf43c9d7d</t>
  </si>
  <si>
    <t>0xdf060550bf0c28f1782fb78835e1959c5428232f</t>
  </si>
  <si>
    <t>0x322006ccf66936649dc736a21fd101a57857b93f</t>
  </si>
  <si>
    <t>0xc5860635521505ecfbc486eef841c998b41f13573cca4615380124254422825b</t>
  </si>
  <si>
    <t>0x99c68a628f4397c014cd2096ce564f711c404831</t>
  </si>
  <si>
    <t>0x7596f3b32b6e3c5ae2de0c90a98153460ea6d1ad</t>
  </si>
  <si>
    <t>0xde4e3fb085378e09abd380cf2e2a8ee04b16e4d5341158f41aa32672cb48fa6d</t>
  </si>
  <si>
    <t>0x806997bc2a7e827d7fb44d6ba26aae364ca04826</t>
  </si>
  <si>
    <t>0xca5a9577d243f803abb3b24af7936ef0ec1cb514</t>
  </si>
  <si>
    <t>0x8405cc39db09be8eb50060e3ed5b1da96203266bbb9ead197288b86ec804f1c8</t>
  </si>
  <si>
    <t>0x52217443e3fbed2ddf2364f8e174dec88a72b3a6</t>
  </si>
  <si>
    <t>0x5e785f61c618a41a65495706542ecaafb880ec33c0770132d10f85249612cae4</t>
  </si>
  <si>
    <t>0x3daeeaed44484d6695243cc0f4356ccbcf911a46</t>
  </si>
  <si>
    <t>0x6d5551f4509d67ccb65823104e55673ad8c0ad7e</t>
  </si>
  <si>
    <t>0x4222615e9685d945e42199d313cd1ac2b48cb2bfea51500e1b01f21224453104</t>
  </si>
  <si>
    <t>0x8115b897d3dcb4a2afc8e20da03901f8c2b62000</t>
  </si>
  <si>
    <t>0x34a54fcf95cbc590d3c8e8cce19485a33c6d3828</t>
  </si>
  <si>
    <t>0x2182656c26cc111e8e458de80c3ebdc98da11f04bc6d6f09835a237238afa7cc</t>
  </si>
  <si>
    <t>0xcade1e68a994c5b1459ccd19150128ffef09ea3c</t>
  </si>
  <si>
    <t>0x0e64ff322202065857fcaf7cbc11c8cddda5ed6a7d2bfccbbe3df2bc1ed66015</t>
  </si>
  <si>
    <t>0xf6c5b3e71391b71162bb8fb70c11f4bd2ce46f74</t>
  </si>
  <si>
    <t>0x59e48fc6655dafe3e0cdb2efebdc7484c8b194aeab9c59d9ed7af91bc8af4190</t>
  </si>
  <si>
    <t>0xa232e7cdd1ac746a493480860ffe7ad8c7348ba3</t>
  </si>
  <si>
    <t>0x52ff35552f9445c956dd9a5a3676357c655f3ffa17ccc7e43d93c0f84a2947df</t>
  </si>
  <si>
    <t>0x4fbdb631c56ac1b2d48fc779bf4044f068a5f4b0</t>
  </si>
  <si>
    <t>0xb54fd68d69c4c41a365c73095124305646b4680c</t>
  </si>
  <si>
    <t>0x4fce4e51fed47bae3c87077a92a98c4983cf18adf9ec37ea401535437805de20</t>
  </si>
  <si>
    <t>0x61dd679f501f44c5e6b37334504ba3b68eb3b154</t>
  </si>
  <si>
    <t>0x4d00fd1aad868763611565ff93b5dbb038c6857b2ca16f39adf46de4a58a448e</t>
  </si>
  <si>
    <t>0xfe32a37f15ee4a4b59715530e5817d1322b9df80</t>
  </si>
  <si>
    <t>0x4c677f59eeda10516f8844ae5ef8a08aacead73f13e6484ee6a551ec47aedcaa</t>
  </si>
  <si>
    <t>0x1456c7451884403965761851225a8ec5630a46c6</t>
  </si>
  <si>
    <t>0xe71cf8a190525d674e44b72cd3d087961e2be2fd</t>
  </si>
  <si>
    <t>0x52b7404013dc4b5298d8be61ec5cb50ebd782df83d3700a899114494240e33c4</t>
  </si>
  <si>
    <t>0xaa56e1c4110a1ed887d2f751559f25e3fa89c3f9</t>
  </si>
  <si>
    <t>0xc6c538acba030ac297ff0ce3b292a4d4c1e49c3a</t>
  </si>
  <si>
    <t>0xe2024265754ea644e7444b199cd406879d75e93e52ce0bfce464df2747457913</t>
  </si>
  <si>
    <t>0xaa6fd0c3dd82e34b1a0ce7a526235336442fd678</t>
  </si>
  <si>
    <t>0x6b630858d23a9d040aef6b712a90cc0e09c726dd</t>
  </si>
  <si>
    <t>0x2789b575f8d0294ee7599d0c63d5399bc8a22909bf73e296d7f1407b85deefa8</t>
  </si>
  <si>
    <t>0xb30548718c66fe1eed7dea47f42c48747b8624a0</t>
  </si>
  <si>
    <t>0x790d5818d56f5a7a8e214a42797752822117bf3d</t>
  </si>
  <si>
    <t>0xe6778eb9dee3ea26341a3f0c295cc2fbc201613914d87d82f22dc66aafe1b9ab</t>
  </si>
  <si>
    <t>0xff8904a223bfb6dc1b6337785f007c81874e6ffc</t>
  </si>
  <si>
    <t>0x40a69397a266deefff17d18c77c3f0f5f7bf1545</t>
  </si>
  <si>
    <t>0x7f3ac0ec3a5e615e145ef1d10d612bdd32da5d9c6a451bde74cad27bcd26e2eb</t>
  </si>
  <si>
    <t>0xfa77f2cf1e56f932a8ec2ce4bdded10ca646dbe9</t>
  </si>
  <si>
    <t>0x35a214b13c9e223b8d511f343ac8fa94293233a1</t>
  </si>
  <si>
    <t>0xe2ae0e276a518c24384ed75842c34ecd4f46c62769224f5309f148570c5197ad</t>
  </si>
  <si>
    <t>0x7d87e23d7777d4829845f03f31721e10775799fd</t>
  </si>
  <si>
    <t>0x4b85c3f0e56ba18714a966c4f56e08c413070904</t>
  </si>
  <si>
    <t>0x7995cf064d605e78a06fcac9eaca88d1196704cce68bf96d1586afc4b3a5f652</t>
  </si>
  <si>
    <t>0x213dfb221aa7f592d6a95c713aa6a1e019c35132</t>
  </si>
  <si>
    <t>0x94777385a21559d7b9d161803d12ef7d70905b9f</t>
  </si>
  <si>
    <t>0x1ec8058702b3911b199d36cc26edf878c503e2154be59ba3813a261ba7bdf8f2</t>
  </si>
  <si>
    <t>0xf368a4e099f3ed40e211236e83ca4b5d463dd67b</t>
  </si>
  <si>
    <t>0x18f968f7a3c510dc74132034a8761ef7d4631e06</t>
  </si>
  <si>
    <t>0x894f4e87fbeb996ae0c1358ef3e3c23dca026fd98d8b0ee47ccf797991ae509d</t>
  </si>
  <si>
    <t>0x56ed0489cc03995435fcd8a82eb0aabee72e766e</t>
  </si>
  <si>
    <t>0xd129e2ab656abf120813a33b1926eee61d334fa2</t>
  </si>
  <si>
    <t>0xc0d300ff4f136c61691b48dcb7b058af0fddad4834b1aba7e7dd632b80c4caee</t>
  </si>
  <si>
    <t>0x70ebad820b1d70ff702b4e084ced819d8f04568b</t>
  </si>
  <si>
    <t>0x3f304c6721f35ff9af00fd32650c8e0a982180ab</t>
  </si>
  <si>
    <t>0xe07d9f2c0d22f883da6f9c0d8516a40243f8b23918ebfa19d74aafa62c66aa4f</t>
  </si>
  <si>
    <t>0xe1a61ad2187060abe20d742cd1c2095973d4a6ce</t>
  </si>
  <si>
    <t>0xd2468f5151c31bd4a66c5b52452a4d762eec8c94</t>
  </si>
  <si>
    <t>0xef3767e7ac59d2f9107ab584099bb7268668fae49939146dd18224ca41ece31d</t>
  </si>
  <si>
    <t>0xec2b569d406310a96da8daa1c4c8d684077ede0a</t>
  </si>
  <si>
    <t>0x45765c0b348916604bb641864339b3c46b86f9c0</t>
  </si>
  <si>
    <t>0x52b1a87078e94aa0fd92e207dc2fe5809294194d41e4b13cc8481aa1974da88a</t>
  </si>
  <si>
    <t>0x354048847bf4207e33187eabeccce15d0dde10e0</t>
  </si>
  <si>
    <t>0xc8d1b623517b2b67fb3f8ff8a5b0466f772093d0</t>
  </si>
  <si>
    <t>0x7b63040b1169800af4431f81b7fbed799df6bef691a7801c9d01f95ed388bdce</t>
  </si>
  <si>
    <t>0xae9cda3a679500cd3f1247288c45e3333e030cff</t>
  </si>
  <si>
    <t>0xa0ab186f4815f1fd190ae7a9f0702d5b6ec15966</t>
  </si>
  <si>
    <t>0x5b94b3e91fcc2f3f81cb2b40ea96896f49dc246f5b4cd38da2ccec7272d5b3fb</t>
  </si>
  <si>
    <t>0xad7edce17214b673e7cb17df756a124d6e8dcd84</t>
  </si>
  <si>
    <t>0x64e1e83ab978121fa2b74070b1e049bcde2dab4f89b8d09dbe9c4abbd047c679</t>
  </si>
  <si>
    <t>0xb539103dee6ac0535688a734083735de97295d67</t>
  </si>
  <si>
    <t>0x44b0bf946576171d9c30eb63049b128d84fd552d9d86398d5162404c96899a39</t>
  </si>
  <si>
    <t>0x92178cdcf11e9f77f378503d05415d8beb9e7bcf</t>
  </si>
  <si>
    <t>0x0bd9ef681e6a41c628375fe7f64008c7091c674c4a14d853e444d9f4ecfeb2c9</t>
  </si>
  <si>
    <t>0x3fc5b7d16ea69b00819d7873fdff70f6712fd0fe</t>
  </si>
  <si>
    <t>0xf8b294befb96c349e85f9af5c301e14df70b26e45cb28a7338ccdf7359e0804e</t>
  </si>
  <si>
    <t>0x3598b2883a370be3fa9893cce920ab835eac5901</t>
  </si>
  <si>
    <t>0x86d494d021c331ae836b934a12e0a73a91b5e2adf642509c94e72e222c2a3d86</t>
  </si>
  <si>
    <t>0x41bb498810da1fb3a91f6e5399c723f80ce5b056</t>
  </si>
  <si>
    <t>0x02a5cbbb6ca999812968f4f035c7ecc59c830128</t>
  </si>
  <si>
    <t>0xb42f8e7c0afaebf6ea0fdf22892ae78ab4f250fe1fbad8f63b31de113506127f</t>
  </si>
  <si>
    <t>0xbde87e3098a95913bcce1be493f8a636ae26e5f8</t>
  </si>
  <si>
    <t>0x144eacbce612a1f395c4571705e925b26f8df71c</t>
  </si>
  <si>
    <t>0x84abdc99ed8fd799763a9e2ff17a4f53b44f35e13e7ef76b951540a3c5af64be</t>
  </si>
  <si>
    <t>0x3e42271195a5da9c536ad5de1825b308adfc57d4</t>
  </si>
  <si>
    <t>0xccaa270fcb634741daa2ae15cc5d4ba84347e40d2191ddfa3c5f09af1d4f2b58</t>
  </si>
  <si>
    <t>0x5e8f9da5480dcdf430c9d6b611b0463ed3b4ba6a</t>
  </si>
  <si>
    <t>0x1e03c361c8941be554cb377f26cff3a3d21a6cb0</t>
  </si>
  <si>
    <t>0xfef3c2fdef781f7ee0140dcf899820578fa463cb1e963bce6b4bf762d1418477</t>
  </si>
  <si>
    <t>0xcddcbd9c2665a71cd4cf5d1fac0740bf7643f260</t>
  </si>
  <si>
    <t>0xd63d549e4f4c9f70e5c119a35e8b7afe325c441105989a8edc426f211ed919f2</t>
  </si>
  <si>
    <t>0x20912148c2822e80639a1005897dadbb7fbc68ff</t>
  </si>
  <si>
    <t>0xdd75f81138e16d1f4bb3e2aa70b9672801b9511a5b61e64eaa1f55e6dbca259d</t>
  </si>
  <si>
    <t>0xe902cb33057c8a847420f1640f9135923b5a3d5e</t>
  </si>
  <si>
    <t>0xc08c7d598fb8026a8bbd698ee0d5a0199db880ff</t>
  </si>
  <si>
    <t>0x699ba922312a24046f04d111e391a6b134694b64a6a1f251779e4d6158d60763</t>
  </si>
  <si>
    <t>0x15bc91fcce42e10c4d242505b102575761ba272f</t>
  </si>
  <si>
    <t>0x0ea3db6d182d1ca573808b9d45d04f04227f2167</t>
  </si>
  <si>
    <t>0x427ee60322adb039191dd8ab6d9720eacf819ca2908210b20da4cd81b6842bc0</t>
  </si>
  <si>
    <t>0xcee7414b77f2e086caa049356f8721990b95c417</t>
  </si>
  <si>
    <t>0x7e29f10a084d7a46f8ebf4801294d0ea8a6b64f5</t>
  </si>
  <si>
    <t>0x342f77609a3a7687f70509b518e4adc87454d115e1084f5ea20906e1bc4a4e8e</t>
  </si>
  <si>
    <t>0xd102c5ad3c42bdfbb1762db4d0e3707ffb7e1486</t>
  </si>
  <si>
    <t>0xea5777f2a21aa46ab6ee661aa307a83e2d84b88cc880eb0e9ff391acf5d8b396</t>
  </si>
  <si>
    <t>0x1060413ca70a627965f7bf2091c9c4525c962dd0</t>
  </si>
  <si>
    <t>0xb74cae0866ab29b1a15fad8ff942ade413fd5128</t>
  </si>
  <si>
    <t>0x668e961736454a2444adb485340cb7f0844ddd3d</t>
  </si>
  <si>
    <t>0x21be0c82ecb9e318eb5827ba785666a2399c252bd5129ae2fb241502d2b186d5</t>
  </si>
  <si>
    <t>0x3888f5a94560d6af334c82dc5d94c134870f9e78</t>
  </si>
  <si>
    <t>0xd3c7bcb6f657ae356efc8a7b69134d71206cabf9</t>
  </si>
  <si>
    <t>0x16256d1c90bdb6121d230a45e9edc0e624c926116f1deda1618223b47073b303</t>
  </si>
  <si>
    <t>0xb932eab820ab521faab7e0f41f740f383ab6b35e</t>
  </si>
  <si>
    <t>0x7d479d00712d65f4849a711da4864843cebf83ae</t>
  </si>
  <si>
    <t>0x7583d7ba3155f3b229d6ebdc0952b682bc29af323c1f930ead67dedc6f27805e</t>
  </si>
  <si>
    <t>0x9c31f5112faa5f8996562e2a2139988e3db63063</t>
  </si>
  <si>
    <t>0x09dc47c3c21a11f41e25a058c1dfc07951661c22</t>
  </si>
  <si>
    <t>0x01528a16b790714be7947a09ff509d3efba019dc57dbcf7bf1f3c85de5abdcf1</t>
  </si>
  <si>
    <t>0xc52acfff9d5e888e18c8a97ed9f6a103e5d46fb6</t>
  </si>
  <si>
    <t>0xaa12d9095bef6f3d71f4c727b2e1256b48a4bed93dc337f760732f6b93ce8bd3</t>
  </si>
  <si>
    <t>0x64ff257d292d66be0b5ab173b122f88308bc1b45</t>
  </si>
  <si>
    <t>0x35b8d48e82e3183a95e1348d36218b2d1e922920e1003e15e010d25c7a5d0a80</t>
  </si>
  <si>
    <t>0x5bb4fdbc9dd62ff5317fbd0c17a07cbddf82db14</t>
  </si>
  <si>
    <t>0xeb42523a092ceafb6b5b52b0a88d3f88154a3494</t>
  </si>
  <si>
    <t>0xcfbb3b165d6dca165a4807b7d1793a16b4fc8b8859c0647ab3f8c12144c8b1c6</t>
  </si>
  <si>
    <t>0x526cf160f2a47b1cc1e5019dade58a1a1df6bed5</t>
  </si>
  <si>
    <t>0xecd9565d2a8a726fe762b4555c033b2c1a4bd10f</t>
  </si>
  <si>
    <t>0x8757f479276a5a5c1e66555ef6c3ba8c11aac369</t>
  </si>
  <si>
    <t>0xb2ad67365438e5a4bcc76e26599b0a87cce721db314d6c5152fc78a3a0bd99f6</t>
  </si>
  <si>
    <t>0x703c64cc9c31572c8690985b542ccf6f8a795868</t>
  </si>
  <si>
    <t>0x8c9af9000338d1bd453706decbcb17b378a0a9d844b1ff34f6896d739024c100</t>
  </si>
  <si>
    <t>0x3f17244f636f12e4324717ba47848be81d6bcb35</t>
  </si>
  <si>
    <t>0x2a7d69500edd65535309c9bb6dbdbaa667753a99</t>
  </si>
  <si>
    <t>0x05a59c7cdf9ff13bd0a50a3bd672f74c41e3594bcd4cbf2ec75dd9189ed3777b</t>
  </si>
  <si>
    <t>0x99799dbb5a66b2ed2499524a741ab7911236db1c</t>
  </si>
  <si>
    <t>0x463dc5383b453a8492dc41405a2a93682c65faf970474b105b1228db496f3a94</t>
  </si>
  <si>
    <t>0x95b673a57fd1fe69d4ba1fc1a601a4cc6a881554</t>
  </si>
  <si>
    <t>0x7d1d75e9aa128b1638329b9166b9711187909a67</t>
  </si>
  <si>
    <t>0x424a8f93d71f0289c3db4be0c4e03adf70bba6951ecffb279353bc7ac3370b77</t>
  </si>
  <si>
    <t>0xd76bac2284b30c79d32ae902234a97d521157ca2</t>
  </si>
  <si>
    <t>0x8f798959a703925e23b8c1d0fd1ccd56992215e0be38bd22f34f63801da3bd09</t>
  </si>
  <si>
    <t>0x9ec32f7fb26922c7aad63a6a1d55d6c4a62ee69a</t>
  </si>
  <si>
    <t>0x2682a648d10abe11bd783bc6a73752cf7fb10775</t>
  </si>
  <si>
    <t>0x8eeafcac96742413f5b015382b64f2f9a81bfc3ca23d7458e88be3bba63b48da</t>
  </si>
  <si>
    <t>0x9642f4781e1e6673b1ad2dec31bc727993bf76ad</t>
  </si>
  <si>
    <t>0xe56967527355108cf4d826c0ce2712b5cd118828</t>
  </si>
  <si>
    <t>0x75ef625050e6f813977d4a69a9b36119be2b94548868c8526a73be9be69e0fc4</t>
  </si>
  <si>
    <t>0xa92fa1d60a3c1ca5aa77f8420f20d5007ba6c186</t>
  </si>
  <si>
    <t>0x5d3ad9cc19bed1610d9f604bc9520933f072e6a1</t>
  </si>
  <si>
    <t>0x8ea5a80581b2be0e8591fd49b2782dd11d254af146fa7997566d1806ab03b22d</t>
  </si>
  <si>
    <t>0x5d173adad18793c1b1ec690f8eb505c7f6e94377</t>
  </si>
  <si>
    <t>0x00000000000a93ddd65c4daa1d7160f2207842c4</t>
  </si>
  <si>
    <t>0x865d2c9590310057464999045fb860ba71eb5e6fa607a359412a150bdeb8eaea</t>
  </si>
  <si>
    <t>0x932b4727de5226c29d23404c556267a7aab205d0</t>
  </si>
  <si>
    <t>0x321172b8331b8ae1f633955bce1929e81c8eea89</t>
  </si>
  <si>
    <t>0x41b81d46729a6bbd0fa1f796a93695faef5101a5af2e0feeab404635e0769d16</t>
  </si>
  <si>
    <t>0x2fd0ceefdb941d60a9e62369711ce0551e155be6</t>
  </si>
  <si>
    <t>0x6e8298e6b778637491c602d9950902bcef65d7563ec1494c2c4506291180c35c</t>
  </si>
  <si>
    <t>0x0d4628b59e208640681d362f19d85faeb5dc3d0cf7bae176d37775ae4fd6a682</t>
  </si>
  <si>
    <t>0x904c6428c1d2611363dcaca5084662c5b5139483</t>
  </si>
  <si>
    <t>0x605c859372635f5c0a4c1f61234f761353a9a8891bec5856d717d3a8056065ea</t>
  </si>
  <si>
    <t>0x1b6a25a358ee18cbb26d944c4974c5a43e2a424a</t>
  </si>
  <si>
    <t>0x76d1160b3c7cd97e2e1f26ec74f6a237304d3bcb</t>
  </si>
  <si>
    <t>0xf83dc25dd1d409a61e1e8df777b78dfee2ee9894907a1bcc70364588ae2a0157</t>
  </si>
  <si>
    <t>0x368aeb00af0d3cc53aabac7fc99357e9b26235a8</t>
  </si>
  <si>
    <t>0xba03469f9105e9299c7fde8865c64662ed52eb3c</t>
  </si>
  <si>
    <t>0x8afd32973b6cd109741735b3e5629f0d5aff7ebc8e7c5222038e9928d3f6bcd3</t>
  </si>
  <si>
    <t>0x8897fad47677ee02d45e6593b70c9a87de8e8c1c</t>
  </si>
  <si>
    <t>0x2a3b6a19e2ac09eacaeb68c4f4866c0af9194056</t>
  </si>
  <si>
    <t>0x683ee084d5330fc8cd47008342f26a1e269bb6ba</t>
  </si>
  <si>
    <t>0xef9294c2574918263707dea59f737bc757da04e67c7889b48f97e6f0be86f21a</t>
  </si>
  <si>
    <t>0xa0e1a25976be2b9ea5ec305dc332325311b0124c</t>
  </si>
  <si>
    <t>0xebec433ca793b3931f1805d0ddea6de140a3ef5b</t>
  </si>
  <si>
    <t>0x4509729313cb1ee1201e08388776609f5eb4b06caffdaabc868ae2adf8471044</t>
  </si>
  <si>
    <t>0xd2c1a0138716f0f9987977111ba14182e6972630</t>
  </si>
  <si>
    <t>0x606d2c436a07be40c276a6176bb1376c34e49ee9</t>
  </si>
  <si>
    <t>0x8c991fe7fcbf0d6fd3d1c3d6ee4360b3c396ba9f30e74b404aa6a2f32b76f785</t>
  </si>
  <si>
    <t>0x86556bc26da2663def9c9312d9f57fa79d182844</t>
  </si>
  <si>
    <t>0xc5138442e223e06be7b9711b43858c9434ef93a2</t>
  </si>
  <si>
    <t>0x62f0a3b505d522b76837e7218556ac660b456d937f83bc045bd932c35c37a216</t>
  </si>
  <si>
    <t>0x06699d1d7ff4916dc4ae7e05701109b66b1ba8b7</t>
  </si>
  <si>
    <t>0xc4c88072651861d708a6d43b1ba3a140a2d6c62c7471ad0593d7dd4b3925830e</t>
  </si>
  <si>
    <t>0x3b9ec846f0e0dfd311baddd4a354ce44ce5f6dd5</t>
  </si>
  <si>
    <t>0x9d2013125cc356dc70f36c4b4e486ced4006eda7e4b6905cc2362c73a1bac497</t>
  </si>
  <si>
    <t>0xc9e3011d2a5c5a625c49ad0946d8320e48b5f719</t>
  </si>
  <si>
    <t>0x82f402847051bddaab0f5d4b481417281837c424</t>
  </si>
  <si>
    <t>0x4b51b2e97ff1d85b449d84a6c87b37fb6cc299e7</t>
  </si>
  <si>
    <t>0x1f08cd17f8c2e295307797e5e567988b5e26fc67351a7b8d7e467231fff04ff4</t>
  </si>
  <si>
    <t>0x58d70b61a2837fe764c2456d6dad26c266a8ac02</t>
  </si>
  <si>
    <t>0x718d6166707c1880899aa2c924b15abc3bf3f3be</t>
  </si>
  <si>
    <t>0x4c4829a7842ae87971ef97f6a29124ef082e133434cc190eb52bd8d29b89a1a3</t>
  </si>
  <si>
    <t>0x730eb1351c49b4737de778dd91035ca5dd466aa8</t>
  </si>
  <si>
    <t>0xb61457f051e8c0edae9f6046d8fd2df271da5cae55c79c4974c405a08cc8f9fe</t>
  </si>
  <si>
    <t>0x49ee33799264a9ab74f4905d0ffe70f47654bb38</t>
  </si>
  <si>
    <t>0xd52d5b2d864cbae957315a92185c8b830893cc728641fb4f3f332d344b5e694c</t>
  </si>
  <si>
    <t>0x0799442ce0f90f8837fdeece82cd2735625b4bf9</t>
  </si>
  <si>
    <t>0x500898b272d3454d7ce39c1e99b469deffd92b74</t>
  </si>
  <si>
    <t>0xf87c6b0fc2891e8baa851980eecd13af2abe95d6b4c1e0dcac3e2b593b72d452</t>
  </si>
  <si>
    <t>0x8ceaba4e3f9b26a8f39cae3361c0073b76a8d01e</t>
  </si>
  <si>
    <t>0x2301d117b37fa2d5cbedbdbe152e83de350175ce</t>
  </si>
  <si>
    <t>0x41341f4f95fc21076c4a0ea9bdc7f0afc6142a8960d19850bbedbde0379de5d9</t>
  </si>
  <si>
    <t>0x2a2196d979004974fd81b234c04bf9d49137205a</t>
  </si>
  <si>
    <t>0x188c4fc0205f93d8fcb03e2d339527de52fa53344337a6a95854976cd3752cf9</t>
  </si>
  <si>
    <t>0x87042da39c06b0f85b435e5ec8ce2b15ec7bd700</t>
  </si>
  <si>
    <t>0x63bb46461696416fac820bf871375274d97b128e</t>
  </si>
  <si>
    <t>0x402e805e3076e599b95d9e45f9e669a4bfc324b20ddf888852f4a617d559e2fc</t>
  </si>
  <si>
    <t>0x7618cd809aed66afeec06194f8fcc51cc880b2c0</t>
  </si>
  <si>
    <t>0x764a85c82d5b08a2538d560b33892f8fd6a7903116381f8fe1e9416f31271cd6</t>
  </si>
  <si>
    <t>0x351ee82e6e32242d860e6a54c67e68f3e3603f21</t>
  </si>
  <si>
    <t>0xadc35ac71ff9b9fbac79e18cf0450ccc2fa00ea8acd2f72125e31239c2fc424f</t>
  </si>
  <si>
    <t>0x3252045f8a1432d7ab5351e828438a481bb05638</t>
  </si>
  <si>
    <t>0xecf0b63d25825861ee9bd00e89f31bc2e05c514b</t>
  </si>
  <si>
    <t>0xc51fa49dc8b059f73ae0a85cc937eb642b1f310f13dcbe14e04b4c566351fc54</t>
  </si>
  <si>
    <t>0x0bd8c2993520f8aa4075ffcdf3b7b460346faa2e</t>
  </si>
  <si>
    <t>0xa0b9aed5c815ea546c62dbf17fc7a2cf896d8d111d02d7258c6f32d2345511a0</t>
  </si>
  <si>
    <t>0xc1608d51612a0ac675799d42773b2bdfea576f5d</t>
  </si>
  <si>
    <t>0xb91279c54007f16f1ce04237daf6f14f1253fba1</t>
  </si>
  <si>
    <t>0x5b1b40757fc06ef3d2493d766d87a442e97f7126f37a2a8a77e662c2d49f923a</t>
  </si>
  <si>
    <t>0x126ffe5ba55300abbcd0022403ae80995ccc4e59</t>
  </si>
  <si>
    <t>0x944f66d03e30c9695f86ef2bd8f5c209c3224bcda89295f56aa7e2d10a69f88b</t>
  </si>
  <si>
    <t>0x49ca963ef75bceba8e4a5f4ceab5fd326bef6123</t>
  </si>
  <si>
    <t>0xbe431732dd5740489639a46f4543cc787615f6015d89fff3d0f57a494fb65596</t>
  </si>
  <si>
    <t>0xadcad9758eabcfb25220046c8d574b373ed52e02</t>
  </si>
  <si>
    <t>0x6642cf8e759188cf0193d04fb37f0f4c227f08b9f85aa0422824f2920d107bc0</t>
  </si>
  <si>
    <t>0x7676246e3b47216c753a08ee9d9badd333912a55</t>
  </si>
  <si>
    <t>0x5e28420a35f95c199e4be34bb088b5f8161a054e</t>
  </si>
  <si>
    <t>0x80727913486cb8ece41563d7398ebfde1bbc10d340f8229bc2ac821fea23e39e</t>
  </si>
  <si>
    <t>0x3071e467f055540dec4dd8c2470727c90d897984</t>
  </si>
  <si>
    <t>0x8dad93358cc7d04bb5c5831dd8650d41d02acbcf1ea4f44b0f19a6b048dc4cc5</t>
  </si>
  <si>
    <t>0x9c9190635d46c36452da89c1603216e0377e0e57</t>
  </si>
  <si>
    <t>0xd1a637c347910babcb78fb9ae758e74fb104b0be086dcd1d4464b2bd54fcf2d9</t>
  </si>
  <si>
    <t>0x830a706f2fa095bdc2d6a4881daa23fb8a5fa709</t>
  </si>
  <si>
    <t>0xdf0bd82e5dbae4b04ebeae540e419b2aa873a1cf</t>
  </si>
  <si>
    <t>0xb34abc7208008aa4a94583c54b17b262cfec43d8098b8f0a9ec59fa99cbad207</t>
  </si>
  <si>
    <t>0x53cbd71d5f2bbef339e6c211437e699e4b54ed7d</t>
  </si>
  <si>
    <t>0x036403fbfe5e7349f09cb1b2275e4a652ea565d4</t>
  </si>
  <si>
    <t>0x68a2382cd5b9e42215aa737bddd8285f297c7c74dfe5a5badc97c8ef22d23f74</t>
  </si>
  <si>
    <t>0xaaf73ba1e2d412711e3e02cb96caf78e2e3b76da</t>
  </si>
  <si>
    <t>0xbc6cbc95d86a6a9537375640fbc0cf0db8024268</t>
  </si>
  <si>
    <t>0x9d6c133b388c1fc9756ffa38c18e8e770e44dd93</t>
  </si>
  <si>
    <t>0x21e0f77406fbb2f14ccef1c400de6d2ff0299770</t>
  </si>
  <si>
    <t>0x147ab4113bece59b27ba778f77c99dbec27df43b80be9a54757685826459b9bd</t>
  </si>
  <si>
    <t>0xcefc8d15410afbe4a8189703eb2f16e1649b30ea</t>
  </si>
  <si>
    <t>0x6cec36c9d64d9661bbf4dc580d9b9c4c254c341b</t>
  </si>
  <si>
    <t>0xd9270935167b19971438538ff6d7cb5d0dac2b475c838c261d1e4eb0575ea8e7</t>
  </si>
  <si>
    <t>0x036bbcd47e8a66c4f1559674b3993df75070648b</t>
  </si>
  <si>
    <t>0x594e7ec6aa81a18af466a14b25f6bdbb730b678e8f0dacb7491e2814f6f63172</t>
  </si>
  <si>
    <t>0x7f5a71bfd760eebcee1736432de488a32910e15a</t>
  </si>
  <si>
    <t>0x43bc5bb8724dea49779cd6d7bcf92041a3297ce395154a98fcef5de570e78bef</t>
  </si>
  <si>
    <t>0xf056b0234cceda3f7e82625f24f281db1fb10467</t>
  </si>
  <si>
    <t>0x0d6ab23e62505687f7ecafcfe70db7e66f9cd6ba</t>
  </si>
  <si>
    <t>0xdc394afc194416ad780b0250bcaf9d1bcfbc4bf08671abed4c6ab08918390fc4</t>
  </si>
  <si>
    <t>0x37a7bb5e8996fd8b4b5947a4dccce7da873feacb</t>
  </si>
  <si>
    <t>0xdc8bbacac5142a91637c4ebbdf33946bfb48bc50</t>
  </si>
  <si>
    <t>0xfefbe4ce8c79e2fbe6de722613759ae4bf866e3d</t>
  </si>
  <si>
    <t>0x1d4c11c13b0f70409bd4720a8aae6149dd859244a4ec7d051deb7ea9eb730c76</t>
  </si>
  <si>
    <t>0x7c2dc9ec9c4a5b47d06f8b16da68403cb5c1757a</t>
  </si>
  <si>
    <t>0xe2d0c3371b7b1b529a5cbad81352b4361c3326d396a5db102117092bab98e7d5</t>
  </si>
  <si>
    <t>0x805ba9b5e1ed3b8d52f70dd5f0c4d91449a2b1ee</t>
  </si>
  <si>
    <t>0xf4fb9fa23edb32215e5284cf7dbfdb5607d51a5b</t>
  </si>
  <si>
    <t>0xd2b507223552e1b21a48b8ca3fc0c43bb80a3ceb</t>
  </si>
  <si>
    <t>0xdcec91aab84c3814cadd12e83b75712384e8f6c2bc61e611e46de09bc9953e32</t>
  </si>
  <si>
    <t>0x7679cdbe8d9c06c9eaa02d2980b7f2f18d6dcb78</t>
  </si>
  <si>
    <t>0xbf886208613921d17fa942336a33f5528ea30de9</t>
  </si>
  <si>
    <t>0x20f47be4fe65f01ddbdb887b672473bdb18d6ff1202d1091ee1562f4c43eecff</t>
  </si>
  <si>
    <t>0x0f692f4a862679008bbf48cc0a7abdff12908f79</t>
  </si>
  <si>
    <t>0x16643b12da4667d20b40bd722b7d39604929609199bc24eaf7fdf57680a76567</t>
  </si>
  <si>
    <t>0x7dbda07f85288036c3820a528daf6498c04eefc7</t>
  </si>
  <si>
    <t>0x72245a76297da531a899def2db2335c2d7c34101</t>
  </si>
  <si>
    <t>0x8639e9476708f174edd1e78dbbf66e295f9bfdca83e0449623871e6bcb15639f</t>
  </si>
  <si>
    <t>0x618b8b65f61a9328d2861306de215b5988b763eb7793cd0d705d24bd8777de22</t>
  </si>
  <si>
    <t>0xccd6dc90c03193a2daec6e54fc46a37da4b09121</t>
  </si>
  <si>
    <t>0x428990672104fce27ef728d0d4182a66b13fd8a641db3e53bb4ad4c123ff23dc</t>
  </si>
  <si>
    <t>0xe4da8809f9a6d8ffc92f303d2c30bb7a4a788e5d</t>
  </si>
  <si>
    <t>0x0de06330f0aeb8b626bbd11f38f4b1313ce181d9</t>
  </si>
  <si>
    <t>0x41e78a2494e602eac39d72f1f378a53a26e65041</t>
  </si>
  <si>
    <t>0x8bbb5dfb14935a1d42e48b854e8428b24bffa77d2b8154cdf04166565e312822</t>
  </si>
  <si>
    <t>0x9a69103087d0f3424f5d23c9604ea79ad0cbc4d1</t>
  </si>
  <si>
    <t>0x35426c468316f75ae32fac1d5794696cf191ffe4451e67d2019c4272ab7b13ca</t>
  </si>
  <si>
    <t>0x20a608d30b77773936a3ab3529d339b61dd7cd3d</t>
  </si>
  <si>
    <t>0x2d30dacd3763472768805c66f14cad59fca14a2c92a405cef97883629415b4e5</t>
  </si>
  <si>
    <t>0x3046b9841da31604852de4cff668b822fef7b227</t>
  </si>
  <si>
    <t>0x81aeb18677c608c05e9c4848320cad9a2a7fa196</t>
  </si>
  <si>
    <t>0x539b891854faaf39c47642e861c6bbba4213d80ba8f95f60ac096417980fd25a</t>
  </si>
  <si>
    <t>0x60d3fc0e271d3da94a8fa9df1185b1a39b1cb30f</t>
  </si>
  <si>
    <t>0xef6f03ead7a3aed5e192cbdfbdb0ea50c63ab1c8</t>
  </si>
  <si>
    <t>0x0ce43421750503f1c71b8bf2b431239a5a1a32c46a5aad78471763ac022a6638</t>
  </si>
  <si>
    <t>0x6f43caad9b39cf87dfb01dba07693e001b8baeb0</t>
  </si>
  <si>
    <t>0x307ba97323907ef811f3cc6b4c6ac8580aecb1bb</t>
  </si>
  <si>
    <t>0xfc8f79126dfddfcb1c3efbe064a89fd9bbd46815819d81bec7d63af3d161e1b0</t>
  </si>
  <si>
    <t>0x96c318343052a8d4623e4d8c3d949467f0691e89fea77b4ea80805ab49a83ece</t>
  </si>
  <si>
    <t>0xbe81cca2fc9f28e24ede0363ddfcdcba31ab1e3f</t>
  </si>
  <si>
    <t>0xe50f0d90d1a348b0645213f133ca137f7767059a093bb93a704cf52ff4e1e2c5</t>
  </si>
  <si>
    <t>0xb41947094e566b4a0f4af73ca2fa52cc9dafe2b8</t>
  </si>
  <si>
    <t>0x7d39915a44c6090d1d3c0ac026277d189c761c28</t>
  </si>
  <si>
    <t>0x32dc13e4a77d4e5f34007d7853f57aa00afc101bbc799bb46191d8b92bfa2aec</t>
  </si>
  <si>
    <t>0x711e80d17780a8f2178d0145f011a6547a2635ee</t>
  </si>
  <si>
    <t>0x6fa9e4485d8b60aa8ed7a97b31df869f13173682</t>
  </si>
  <si>
    <t>0x025059329b225d8004206e79901100416773df16affcb32770647a8839f519af</t>
  </si>
  <si>
    <t>0xabd7d0eb66fce4bace4659554277f6f52f5598ba</t>
  </si>
  <si>
    <t>0xe875a9c3ef436fbbd1fc6e9588b5968acedb09d9</t>
  </si>
  <si>
    <t>0x3bfde8c18170bb0177496229033c98e11ec6d2f77d9b49e004e265df95de479e</t>
  </si>
  <si>
    <t>0x052564eb0fd8b340803df55def89c25c432f43f4</t>
  </si>
  <si>
    <t>0xeefbc827847d018d79095216674112eda4be2ec2</t>
  </si>
  <si>
    <t>0x08b59d581de2e4b127b4fc25bbe47bf26bb37e8a36edf33959ea6cd52b817142</t>
  </si>
  <si>
    <t>0x2d4c38d80914084d90c55ae6622eb7859ea9ab64</t>
  </si>
  <si>
    <t>0x559cc9ee3d8701644f1b6d102cf24c2b52f4105d</t>
  </si>
  <si>
    <t>0x949167e55cb218ecd8f77959d6e4011f79f179f7741a140a0476db67676e060f</t>
  </si>
  <si>
    <t>0xc41bf1208a05114ca8a0168a8ac397d5f29d58db</t>
  </si>
  <si>
    <t>0xd1f8f9bea4adcde11f16b25abe3e360385d0f3f0f56c4f70f73298c66f28f645</t>
  </si>
  <si>
    <t>0x6c0b05fa3be34cdf266ad2a294247a1ff44931ae</t>
  </si>
  <si>
    <t>0xb182eda2f7c3b3c407c06d37562e03a056324214c97351fa6a91af36aab3d745</t>
  </si>
  <si>
    <t>0x252fbe883649477eadb93a86f5b25e76aaada25d</t>
  </si>
  <si>
    <t>0x32881b665aca94c07a5e30d169fcde92a37cfe7e</t>
  </si>
  <si>
    <t>0x5c90c61ae848a9bea6ade8c3fffc2c4432a2b47cefe1cc5be92b7a3df390ffc6</t>
  </si>
  <si>
    <t>0xfabd58c9993e9978a255cf3f74065903ed8b1cc8</t>
  </si>
  <si>
    <t>0xaded9e2fb95a83f31846ad78948b2df1a1edfe13</t>
  </si>
  <si>
    <t>0xd9c2cb8b2388e97e996bca0355134de8b62cc0af</t>
  </si>
  <si>
    <t>0xa54dba8ab63887cb8dfcdf707d50e6dfc12e4fbefbb283639147a51740d53190</t>
  </si>
  <si>
    <t>0xb2218bc679868bbaac432ec58fb4050870894e18</t>
  </si>
  <si>
    <t>0x1c735dbca3c2d31f88f5a66ccd6c93bb587783bd817c98917755e940ec3b24a6</t>
  </si>
  <si>
    <t>0x78b21283e86160e943691134aa5f7961cd828630</t>
  </si>
  <si>
    <t>0xa3bedeabc56c226df5ac4755e182308b08c166ed</t>
  </si>
  <si>
    <t>0x1750964cec8bdd519034cf0dbb3287332f9c8dbbda101098e8480f2b5736e33f</t>
  </si>
  <si>
    <t>0xf93a61e145157f5f70e1ec71fe2836497b12ef0e</t>
  </si>
  <si>
    <t>0x2d39bf4fb5d29b239dcfe8ffa382021d9db99b0698c7f3ae6e418e4bd2cd14b9</t>
  </si>
  <si>
    <t>0x1971db169e399f645384acff4a6ca01d688065a6</t>
  </si>
  <si>
    <t>0x75bcfa0f52a47c47f7eda81b97df77b6f60139cb</t>
  </si>
  <si>
    <t>0x2d1c8257ccf05cd16c3c7337e13e6ba49e5538cff061b6b1797ee7819e4c5e4a</t>
  </si>
  <si>
    <t>0xff6e18566c66855719595d1dafe706e238c32e5a</t>
  </si>
  <si>
    <t>0x93b94828fa5d5062fb80db297a16fadeba32fa5f7bcc7d0246b9bd05b867fca8</t>
  </si>
  <si>
    <t>0x520d442dbe443226fa4b82a3a4279ce8420c3ba0</t>
  </si>
  <si>
    <t>0xbfc69d7a7e47ef6ee8b790010b85d525d9829756</t>
  </si>
  <si>
    <t>0x563566b7dfec89cc48aaa952bcd4f4f9c9895f1b92b255d375537e7d04c55146</t>
  </si>
  <si>
    <t>0xe0dd8c40acc74005c71ce5d02cd5116a2eedb1b0</t>
  </si>
  <si>
    <t>0xf9ea07d91febafc1d085da21fc2ed27c56a9568f37cfe34629535562b880ed69</t>
  </si>
  <si>
    <t>0x735e0301e31bdb21da25b224ab7a5a8d79c25e08</t>
  </si>
  <si>
    <t>0x5cda1f3b7735b1e379a33c598551a093ac08af4f</t>
  </si>
  <si>
    <t>0xcdd515aee0480bf93f26038c9618d7c5391ef7237c2b480c1cad38d63933425f</t>
  </si>
  <si>
    <t>0xab4bf8269085be1f5e127af294331417c024bfc1</t>
  </si>
  <si>
    <t>0xae126f26284fea3f430b2527c31f0e8a2ca2dd10732d2a47e16ec3759da23f7a</t>
  </si>
  <si>
    <t>0xeeeaa8a15051121420887a2a504cf4e6c7621ce7</t>
  </si>
  <si>
    <t>0x4b0c0201574186314621cae38e59dbab7bf6c193</t>
  </si>
  <si>
    <t>0xcbb0a6527e6b5676f075d0740fc5519668e4dbc28de10cb0b593f6721e44e6ea</t>
  </si>
  <si>
    <t>0xd7ea8b22a99a309126508cda9cc62c8b1ae85fa4</t>
  </si>
  <si>
    <t>0x04119174bca9579dfdd9f0e245c9e2b1b79852091112b6090d15cde2248f9d46</t>
  </si>
  <si>
    <t>0x27226ddd32e799fb864b4bd4964665c51ab7adcf</t>
  </si>
  <si>
    <t>0x2adbe24377fb1bb454aa58121858d2115d66d1bc</t>
  </si>
  <si>
    <t>0x4a570122e2852403e46b4327b7a42f1a81e4d318d0b0ebff8331593f468b0cc1</t>
  </si>
  <si>
    <t>0xf89be1487c9f77490b49d20ee8d70ea0190a24f1</t>
  </si>
  <si>
    <t>0x4aadee07458a53e953433105b7a12f35ff999061</t>
  </si>
  <si>
    <t>0x21491f10a8fd35a8894bb4adacaf458fb1d7adc7e05820c974b63fe268b0d691</t>
  </si>
  <si>
    <t>0x2eb8c975f63af361ea88fd0cfd73d339c6391784</t>
  </si>
  <si>
    <t>0x7911670881a81f8410d06053d7b3c237ce77b9b4</t>
  </si>
  <si>
    <t>0xeb16302d6f38af5dc438e3eb177e771b1969cbdbca75666d44f9affb44b5e6b1</t>
  </si>
  <si>
    <t>0x8f3fc038da33e825e763624384f123bfaf543818</t>
  </si>
  <si>
    <t>0xb0b83ae25a18c2550e6e014ac8cbf0089c87065f5c3c00386a6e82b45b1d31df</t>
  </si>
  <si>
    <t>0xee3ab20b766eae862476bb318ba71e4a4f91898c</t>
  </si>
  <si>
    <t>0x7cbfeea9197cf407d31b156833a4458c5da90692</t>
  </si>
  <si>
    <t>0x95a40af2d1f6df27dd2ede7baa99332f3298050635b25c90158b15cfa04a1b76</t>
  </si>
  <si>
    <t>0xf96f8a3357576a2aa69e3ff55e1284d492767df6</t>
  </si>
  <si>
    <t>0xb4374bd294601a2b69dc6c0de1243f047ebe6e29</t>
  </si>
  <si>
    <t>0x667dbc9a503c39eac0ce0d6b8c4bba29437ae9a605d08fdaa3dbddca24133d92</t>
  </si>
  <si>
    <t>0x248e1b0014b78736a37d2702feb1e6e4aad5ce9c</t>
  </si>
  <si>
    <t>0xac67db64e3fb218035b070ee017b9e93f9069ece</t>
  </si>
  <si>
    <t>0x6855db8aa6175218054467aa749d314c40632c6901a2c93907034e2ed6cafbe1</t>
  </si>
  <si>
    <t>0x3bd71e9d0d86727edc56f3f54093a6720cd9f857</t>
  </si>
  <si>
    <t>0x7374bb48a5fdc16c9b216f3fcc60b105c73d1806</t>
  </si>
  <si>
    <t>0x4097b275e2f72a0d39153d727a8621d6f320e9c77e2a38e928846f6fd01d772b</t>
  </si>
  <si>
    <t>0x5091e658110721685913ceb6c874476228d422d0</t>
  </si>
  <si>
    <t>0x02736d5c8dcea65539993d143a3de90cebca9c3c</t>
  </si>
  <si>
    <t>0xcb206e7b1fb989cfba79f2c29ad4680dc8660c2f</t>
  </si>
  <si>
    <t>0xf88a427c5bf29acf58497c0088cbf7ca9836b7b2</t>
  </si>
  <si>
    <t>0xe164acc00fb4f497d4625f65db51b2ec943b71286f500e4260582167fa16f628</t>
  </si>
  <si>
    <t>0x65b5c1dc1021da1f8b2aa32464cf1976a1fcbaa9</t>
  </si>
  <si>
    <t>0xe5cb166853ae703106c561c78b8f33b9af81ec5e</t>
  </si>
  <si>
    <t>0x3b189efac24133c56e21773fee237f59637d4bc1ce69be5e58a5ccfa578cab0c</t>
  </si>
  <si>
    <t>0x106afec5af1fa849bb1059377b69582513eeaafd</t>
  </si>
  <si>
    <t>0x8c4d8ef9a554cceeceb7d18e274bb5ee2891bcfa</t>
  </si>
  <si>
    <t>0xe53c741e778dc8604c7c043378cae80707b2658a341182833425cd7027f5bc9a</t>
  </si>
  <si>
    <t>0x8a17484dafaee8490f14ba0fb3fac75caed80296</t>
  </si>
  <si>
    <t>0x42432aa858ad6e2f9a8fdcd0e85a1454a858e87f68e20faac8cf007bded9ae8a</t>
  </si>
  <si>
    <t>0x63d19a379abb8f76b9cc46c95acda999ac5585ad</t>
  </si>
  <si>
    <t>0xd71a41ec000089ae99873afb4d15cc7d54dd95bc</t>
  </si>
  <si>
    <t>0xc7836f92c16982c4a6daa8dc173f4a8bcb1b10b3c95aadde5509f03f45b42afb</t>
  </si>
  <si>
    <t>0xf6d22ce02f5eeb86192be4c02e09e7588e80621f</t>
  </si>
  <si>
    <t>0xd4bbc1b0cbd2df8052939ca02edaa0197b8facc9</t>
  </si>
  <si>
    <t>0xc313fb232840eabcd3f82d9c7b5980dd9b97f25ffcd84e188feb2fa2769fd672</t>
  </si>
  <si>
    <t>0xd6286c2f9e332cbebf89f8903bdc1143e7eb9f0e</t>
  </si>
  <si>
    <t>0x54a56f972bfac2284cecd4945f2fbbbe8aa2365beed6f5539b2114ab10d0f385</t>
  </si>
  <si>
    <t>0x2db0addefefa7a13ee0f3b044b2a5c3761d37157</t>
  </si>
  <si>
    <t>0xe73d54c8557702cd95dbb99876accf76417699646f7a0698a955ff5e40518e18</t>
  </si>
  <si>
    <t>0x21025e5174f1666a01d8e66ecfb65ba1d0dbfeaf</t>
  </si>
  <si>
    <t>0xee21d7781f1f47cba07c366351f177f91b7b0f16bdca7396fd81ccf37ca8071c</t>
  </si>
  <si>
    <t>0x34bd6f2aa33bbd06254ee5ea6e5215341f565493</t>
  </si>
  <si>
    <t>0xb3160404ca9581784b3dec9e85bcd354397b8c72</t>
  </si>
  <si>
    <t>0x6f0a0fc260c34df5ef90baebb223a25a15ec0d12e8dc4116444e95b63d9e0b37</t>
  </si>
  <si>
    <t>0x4f15c429e349a95aaee0ff2507c4efa85273d17b</t>
  </si>
  <si>
    <t>0x3713a8a1fa6f6fd0da1f826c5098bd56198c3628e524c9e38abac1dafa0b6612</t>
  </si>
  <si>
    <t>0x9dc73c2aef8682616672c73b44a1edf56b680dd4</t>
  </si>
  <si>
    <t>0xfe1ed4a2c3051d4950e2706ea603d447dc9749ad</t>
  </si>
  <si>
    <t>0xd2c6fc687712bf21ca9417ddecbecea243f0d2f621df1816826d8a3602452af4</t>
  </si>
  <si>
    <t>0x7fe494de8a522a2355306cb2d30544096939ecbd</t>
  </si>
  <si>
    <t>0xc3ee05b422b94d2aa30d587f5d37d4d2adbb406f</t>
  </si>
  <si>
    <t>0xb5c34be623393a58d544e94a0929bd75148c844721e81c0c895b51220239be94</t>
  </si>
  <si>
    <t>0x8d67bed1188bea88f5c680012abea2c1443955e9</t>
  </si>
  <si>
    <t>0x7fa810f9db503020905fbd8d80735030617fd466</t>
  </si>
  <si>
    <t>0xdc6aa31c724c04decc5de89ed0668e9e5b4a8de94f718b46c4d224dadf11f764</t>
  </si>
  <si>
    <t>0x4e98cd5543f95a61522e038ca75620395b051acc</t>
  </si>
  <si>
    <t>0x865c529f7053adc50ac9d3efc54d71db7b28907c</t>
  </si>
  <si>
    <t>0x23ca7d1d448dcc69e10de387af10e292582d9a2cc9fe144d5785a89e28e36da2</t>
  </si>
  <si>
    <t>0x42f3f76ba5202d7a4c48fd428b5613c657689bcc</t>
  </si>
  <si>
    <t>0xfbdaff340916c3a17c3f2fc335b8b1ad276945cfc89cc3aa72d68b5dfc03efcc</t>
  </si>
  <si>
    <t>0xb30a4400e06d47d842df6073598dc6ac066f2d56</t>
  </si>
  <si>
    <t>0x5050e5ba90d0065d5f5960eeef3f9e6dbeb3a19634cfd76c2530a58d6fb6fa46</t>
  </si>
  <si>
    <t>0xd790b013ecae56e768ed184c45be7894b7f1fc3a</t>
  </si>
  <si>
    <t>0x45d72871add3b5cf9d6f62ed84de158448f98b50</t>
  </si>
  <si>
    <t>0x15bc9a18a7d6112218989bc87f78992408477f0a81134ff806f10bf7c52396c2</t>
  </si>
  <si>
    <t>0x2dacd1784555b7c85458be040e50959ce2be867a</t>
  </si>
  <si>
    <t>0xbcfcd2f2b61faba34e24496e83031ca90b6b46ae</t>
  </si>
  <si>
    <t>0x7118c19610738a54d099ba61fd6ca827262e8a4537a2c5c2d9a8326e1b7ca8fd</t>
  </si>
  <si>
    <t>0x38122be456b354e667c2d3a43658ceaf8e099beb</t>
  </si>
  <si>
    <t>0x95760d7682c4a2f35aedaabbae6397bfc9256929bb6fe3a5827d62dfe95f170e</t>
  </si>
  <si>
    <t>0x7c881c53b7fffa9c994a822c3a1ec3de7fb98fc9</t>
  </si>
  <si>
    <t>0xa261d814a92511c585ccb62666e3b55fdd2a9564</t>
  </si>
  <si>
    <t>0xd8a714c8f564f45356c97184a6a8d31222b9fadd0419d26d1bfe271402728e10</t>
  </si>
  <si>
    <t>0x4a28c4a57ff6e5e97cf00941c250d6430ff7ed73</t>
  </si>
  <si>
    <t>0xc898188b8edc8bc1c04c9846e783e44938110e55</t>
  </si>
  <si>
    <t>0x7096bed56bf39f453225064dbc4aab2f0a657398934637d59271b92776c19c4c</t>
  </si>
  <si>
    <t>0x378d66d53fcde361351f3056c4125cd29e4026b1</t>
  </si>
  <si>
    <t>0x57b3abae7e7392571396a4a91bc1ae35bbdd19d7</t>
  </si>
  <si>
    <t>0x29b508d83835acaf50a4ba4791f58e879267db7af93b619174b3610db92a3c4a</t>
  </si>
  <si>
    <t>0x11cc1166b849f71201917081cd1298c80987cf41</t>
  </si>
  <si>
    <t>0xcb6514dd3587bdd9952efb856c4b8ee134c71063</t>
  </si>
  <si>
    <t>0xc7f1ae8058f66222a5788eefd8de05fe7e23a0e33359aa36fc7a5d676463dc98</t>
  </si>
  <si>
    <t>0xf4fc60922bea79308cb7f73c4338ca764ecfd07b</t>
  </si>
  <si>
    <t>0x3a4bd3f09537996a79a3f030e4b51d98f832e5880d1fdfd0622c28b4c522dcca</t>
  </si>
  <si>
    <t>0x7a1932a4be3a3b32f8e0da9e5033b0865336a260</t>
  </si>
  <si>
    <t>0x09a0da7289a60809992d819530833f4053124090</t>
  </si>
  <si>
    <t>0x7f10a0ee193f4a516efcf7a7b19e868c8544d494b93dfee3de35823705585e7b</t>
  </si>
  <si>
    <t>0x588c9adbc3b9eda52d741d32dccd8edb43a99763</t>
  </si>
  <si>
    <t>0xa6eb0f457fd6c22d1cdeeec6efef6f5711fe077e</t>
  </si>
  <si>
    <t>0xbe7a716c4a0e11d62e7f49549de48bd95a33f499a91945cb96c216a271c6fcb6</t>
  </si>
  <si>
    <t>0x8d1985967282c1019fcd42b46f18be6cc597989b</t>
  </si>
  <si>
    <t>0x099460639a7e0f7ad5221d7f02b22b920e48767c</t>
  </si>
  <si>
    <t>0x0c531d3c37342755f5b16eca47a259e28a38ce5d1341a86c4e7c7f6081c27a14</t>
  </si>
  <si>
    <t>0x73f44695c09128917d2141dea97d6214ff557103</t>
  </si>
  <si>
    <t>0x3680eaf1f85bec9f120bcaaa9ef469fb849e1781</t>
  </si>
  <si>
    <t>0x934a299e41edb04f0c76ef1a7e728b4a79d6c63bba480ed44306afedd2c7d127</t>
  </si>
  <si>
    <t>0x55599754f2945d8d7955ef143b51fa0d87d0395b</t>
  </si>
  <si>
    <t>0xc3847b0324809af87bbc07e5a8e92a6ff8a7d202</t>
  </si>
  <si>
    <t>0x03fdb62ca6dc18e8ffa0b06e4a8d1915bfafa4051c9a89c3240df537d6c08d34</t>
  </si>
  <si>
    <t>0x87054cecb988788163b1f01d0a0f7954d462b58e</t>
  </si>
  <si>
    <t>0x71d423eebc4963f4e58f2c5601c4fb67d3717087</t>
  </si>
  <si>
    <t>0x4c675c1c9cbd285b02a8ec1df0178044d8203ef4129a2071fa88fca2cc86b66d</t>
  </si>
  <si>
    <t>0xf7927d1886f3009f5f62074f0f3c8869053f3ae7</t>
  </si>
  <si>
    <t>0x0150c68d9d87f10446eec313d732397b5db09280</t>
  </si>
  <si>
    <t>0x4fb21c118daf10aba9ea0453f7fef1a068db234a4f48dbb51931dc2f446957eb</t>
  </si>
  <si>
    <t>0xc4b57ce643bcfaeff739b71f27b45059df992398</t>
  </si>
  <si>
    <t>0x79fef88f09ec67f8cc17a6090f26e7d9e3cb709bf4e35be1b62bba04f8cae9e6</t>
  </si>
  <si>
    <t>0x53a3aebf64ce8cab72b0502a58879e633da85611</t>
  </si>
  <si>
    <t>0xba29c368f826b46d8632973c87e54d59d93c72fb496839e81612a1b77f5f7a0d</t>
  </si>
  <si>
    <t>0x1293321b80dfa215acf250533b2bf619ceed77d9</t>
  </si>
  <si>
    <t>0xf185ddf160ffbc1fa59571cc5065ae16f3b0f9c8</t>
  </si>
  <si>
    <t>0xdcd827b6d49015ff02bdcce49e0cc4fff9fb85e6e68d963811b6a8f8accbcc9b</t>
  </si>
  <si>
    <t>0xa14e12052f64a802f85a4c2704f022da524145e7</t>
  </si>
  <si>
    <t>0xdaed15eb94698cdd18cc2dae0a5acdad77e63ddf</t>
  </si>
  <si>
    <t>0x83e80ef7f8bc43c4fe25a233a2898155bef44de990b6f50a5838f0e3c8fcdff8</t>
  </si>
  <si>
    <t>0x6b0d08cc36b5f1c80c584544e969f5d4f88706b7</t>
  </si>
  <si>
    <t>0xae099730dfc04c086acd0ad9881f86ac62ad0b7a</t>
  </si>
  <si>
    <t>0xbd001ad4808252646165b3b852092a84d5ce5779854e9e31bc65cc90cd580068</t>
  </si>
  <si>
    <t>0x1bc20702eb51c4ed1f6b8d1eaecee1fb605c23ba</t>
  </si>
  <si>
    <t>0xd3401a5d42a06165523499b3d71e6074829e852d</t>
  </si>
  <si>
    <t>0x22fb6d10efd6ecb1ab8126b5083d656d092e4613000cb7361206c80d0888fa9b</t>
  </si>
  <si>
    <t>0x542dae0ffe948389b7174b1bb4042a15fe39a02b</t>
  </si>
  <si>
    <t>0xff52319f6e041a63565413a445f2c105f66255b6</t>
  </si>
  <si>
    <t>0xfc074891d00b9f9307d44c2271ada20bfdf7f68c735f7be31b60eecdee3b9222</t>
  </si>
  <si>
    <t>0x519fd275280efd7e84909773c07b1da223aa246a</t>
  </si>
  <si>
    <t>0x355559377df6a368fe1707091f1f2b67a5fa0f52</t>
  </si>
  <si>
    <t>0xf59834c64bdc1e1cefb3c56900063f017f64406e5ea694a5d17b5a6557fa29b0</t>
  </si>
  <si>
    <t>0x529d5f5fef34be9be50e73ad35cc1b51c368ac33b477f478af47649d9edb086b</t>
  </si>
  <si>
    <t>0x65a272b03690d72ba5d496a0fab06458c5628c28</t>
  </si>
  <si>
    <t>0x307be270b5629677aa4a6526a870aa14664b79903404ffed82a03ef3bae6bbf5</t>
  </si>
  <si>
    <t>0x969797762a4b2fa8f22f2302dc07b17a1473e9dc</t>
  </si>
  <si>
    <t>0x592005f74db6cca99750c9bd608a00c23417b74a953344b82e69e4a19ee4dc59</t>
  </si>
  <si>
    <t>0x94de7e2c73529ebf3206aa3459e699fbcdfcd49b</t>
  </si>
  <si>
    <t>0x3d934ffd62c5a8a8927dc8948d592352bd4ec87057b5a1882d2197dd98d821ec</t>
  </si>
  <si>
    <t>0x53df7c1a39248589013c3bda3d0d1cc9fab1651c</t>
  </si>
  <si>
    <t>0xeef44ca98eb0c7e412366c020c6bd3cfaff8b33e</t>
  </si>
  <si>
    <t>0x361c8235186747cee479b163525e4082a397702370f72aa1d0e59c9b7f302f48</t>
  </si>
  <si>
    <t>0x935d2fd458fdf41b6f7b62471f593797866a3ce6</t>
  </si>
  <si>
    <t>0xb91b025739edd7b222b1f7b3e48841bbd658b86a</t>
  </si>
  <si>
    <t>0x09d7534854e3b0f6771c3f5cd0f882407001d2b0d51e30a5f90b5b27a521ff5b</t>
  </si>
  <si>
    <t>0xb9d3f8e54b83a43f2d97d118ddb6a5a6afa7061f</t>
  </si>
  <si>
    <t>0xaa7b23ef143b6eefc974dc86ce54f247db7a5cae</t>
  </si>
  <si>
    <t>0x4267daa5e01100bab3e8903d92c359eee9cae8418fa5ecd8f776f32f11c14964</t>
  </si>
  <si>
    <t>0x33d0ba1b9220e6989fbc38e4266a9f38bbfff670</t>
  </si>
  <si>
    <t>0x596ce503796a75f7bdff0e3e300833d22b457f77</t>
  </si>
  <si>
    <t>0x5f0868b0d931c64022c76fe57f18cfe34b3549063e67d8c416e6a1a48c53fb44</t>
  </si>
  <si>
    <t>0x1987e805cdafa5ad8df5048b5fe692e4967c069c</t>
  </si>
  <si>
    <t>0xd79fbaa91017fb8c36dabe2ddd429ce91d89541afeaffe3cc9fdb8e949af5def</t>
  </si>
  <si>
    <t>0x1e6babb1bf920d7f1a69fffd9ec7bf085ee6bb5d</t>
  </si>
  <si>
    <t>0xe8abfe29dfb26f0db63dca0e8eb6af4847540b37</t>
  </si>
  <si>
    <t>0x6530e4f0f7864b3c4420c7c19a466f77eb68361d4f543f7ccc2fae2c854d42b8</t>
  </si>
  <si>
    <t>0xcb17c8e39ec71ec7d9d0738275eb0963a9abc680</t>
  </si>
  <si>
    <t>0x6a68794281e4f60e5747f1df785f5983fe2ab36b</t>
  </si>
  <si>
    <t>0x84c07005ec484b8af02efebb8306057ee6671d4d737a7952521d014de3977a03</t>
  </si>
  <si>
    <t>0xb7b13aa33116c6538907aace582721a3c13c082d</t>
  </si>
  <si>
    <t>0x36214d02681abf721f77e48e8a66ed0fce21043b</t>
  </si>
  <si>
    <t>0xd7a008b57460dfc338c00953d59618b6d1c1bc582f7f6f84fabda6ab2ef5d19d</t>
  </si>
  <si>
    <t>0xc3a518dad8ca692b36d52ef6ac879579ed49e494</t>
  </si>
  <si>
    <t>0x096bae85505134b0313e73d749d784c7a5df1939</t>
  </si>
  <si>
    <t>0x24a131bd6593fa0b214b6da8f3863838fdc66b4c46cca718c389a91f30ea3bac</t>
  </si>
  <si>
    <t>0xb555b6e96966e74f50ba76783b31c2216353982f</t>
  </si>
  <si>
    <t>0xdd3451d9a9f569f55ede3e215cbd1fd600d26b89</t>
  </si>
  <si>
    <t>0xffa63925d3275be734894f272907293b171066cbeccbd8813d018536993a689a</t>
  </si>
  <si>
    <t>0x04148e37f2fb09d47d287e7d3a84473dda135fb4</t>
  </si>
  <si>
    <t>0xcd6dc4c714ff4d93693bfee131ff52b958ea2d66bca53a9fde7e414fc86692fa</t>
  </si>
  <si>
    <t>0xc0ef45535291d020309c7051ea26b7e36f2a41ff</t>
  </si>
  <si>
    <t>0xbbcd56287ac8a9864d6706bedb5028a87fbae0c99f5950a06ee8578f4c973815</t>
  </si>
  <si>
    <t>0x7846e0b4febd3092c0407df34c6d34cf3464d55b</t>
  </si>
  <si>
    <t>0x7a349a913243c84b428ccae73f1a6636235b151a</t>
  </si>
  <si>
    <t>0x4125d47243742c9e197ff974b92db75a54190a14f03b6fdbc33bad48abea19cb</t>
  </si>
  <si>
    <t>0xe52ee356e4320dbc467d72a5e7931c1f24be2912</t>
  </si>
  <si>
    <t>0x1c42eafb0f76a241771fd85d7fad7c14910709dc9223e1c8dc512b0693f807dd</t>
  </si>
  <si>
    <t>0xe19ed550d60fad2b2e2078b6b79cdd52613ead2f</t>
  </si>
  <si>
    <t>0x6bc9ad244e9c702aa3a2fc02eda953b72a8050d1</t>
  </si>
  <si>
    <t>0xba095f5ff06fc64988e10a77061dd2e2d794a897fad6febda2012a56571410af</t>
  </si>
  <si>
    <t>0xbeefbd832cb855e672349502cf1a2d658851839f</t>
  </si>
  <si>
    <t>0xc0e64c925845f700d3473e53957ec41366f81fd2</t>
  </si>
  <si>
    <t>0x9878d878776e311331f38dbf6c07282a26c0d2bf53a11081b767a648b856ed5c</t>
  </si>
  <si>
    <t>0x3be86764d9da4e1122d9066ad0c9061b5be52b84</t>
  </si>
  <si>
    <t>0x398ad828167d639ab7a10c2574a846c89b7d3a8669a6820fc2178be7d9cbbf4a</t>
  </si>
  <si>
    <t>0x22a993fe21369ff202ad16b802d5612f221390b0</t>
  </si>
  <si>
    <t>0x8a67654fa76bf24a133d680892a49be57b06c9a1</t>
  </si>
  <si>
    <t>0x832a5824df8f7dd9f39319eddae7fb72b15be3622865bd2c63892e0d5e02b090</t>
  </si>
  <si>
    <t>0x6df8ceb300242cf737ba9be8877a938cdaff9fe3</t>
  </si>
  <si>
    <t>0xa4e91390f35ce5c0e9ba2071beb5a01cc3f26286</t>
  </si>
  <si>
    <t>0xbb1ca8a37cb5defaf6ba1c242ac1d4c7ac78cc3b976dc60ec0f8bb6ef5bb8772</t>
  </si>
  <si>
    <t>0xb76c7f6d64ddd18766bc0db1410a38906eba19c8</t>
  </si>
  <si>
    <t>0xe0d0444bae8cb90de4745ef2e33f06d5068f3eefa903cd8951bfb4ee4e824210</t>
  </si>
  <si>
    <t>0xa6cef834e293fc8d75753e7f75e7a7e62b089ce5</t>
  </si>
  <si>
    <t>0x3e135eabdcf838a06ec0824682b9b031dcb1d023</t>
  </si>
  <si>
    <t>0xaaa389341e64b0ce18014473e66c1ef86c15254d36749164d86988d84a77f51f</t>
  </si>
  <si>
    <t>0x8aeff9b9a4b598ee335994f040bd56cc345f3912</t>
  </si>
  <si>
    <t>0x3e1de0e602b191b831b7ac75d3275fd25bab65b952c7eeaf4aa95fc750c1f0a4</t>
  </si>
  <si>
    <t>0x63088f391518fe79dda9c0152491d77f33a641592f1e110b614d4b6f0ccab762</t>
  </si>
  <si>
    <t>0x4090748e91d07e43ba44efb6613ef9004b4ab25c</t>
  </si>
  <si>
    <t>0x7a75e64a0d4c1acef8a67c5f93cecb2ca551e5c950a8e42f6aa507b2bfa5d739</t>
  </si>
  <si>
    <t>0x3a66f923e59e969609cd24be579084e363cab0df</t>
  </si>
  <si>
    <t>0x24c936e2a7173b7327d037eec16405a9d6aa19f2511e9da876911f2bedf8d00f</t>
  </si>
  <si>
    <t>0x5bb96c35a68cba037d0f261c67477416db137f03</t>
  </si>
  <si>
    <t>0x278a46a1afdd35047ab5c30af51a123dc9edc8f5092229b2dd4339c26cd00e99</t>
  </si>
  <si>
    <t>0xc1e549320f048d8149d5b0cb9cb268da59f1f2ad</t>
  </si>
  <si>
    <t>0x4945ad60cb89eda7bdec156bd46e1400b486280d</t>
  </si>
  <si>
    <t>0x074f82437e3196fa5c022d89051aef100cc2787d76857e23d2a9ae8577122672</t>
  </si>
  <si>
    <t>0xefffd31d7326dc97256e1de09a669ba30b9955f2</t>
  </si>
  <si>
    <t>0x00a239a9b6772bf97ead0aaaa672f32738d804a2</t>
  </si>
  <si>
    <t>0x8f89497db937e7409d2d0c6068c10b79adf18790f037622b41def2544697f231</t>
  </si>
  <si>
    <t>0x8e202e883d9511c69a4a70aa8d62caa22e6a2a5f</t>
  </si>
  <si>
    <t>0x588634e63195380ec38ed2474ea4eb692035ed5b</t>
  </si>
  <si>
    <t>0x388f2c493ec7157ce7fdc06aafd1944513e92bc066e5f76afd1d9a2cfcd6e27e</t>
  </si>
  <si>
    <t>0x7742e29f398329d0a60246ce55db226b76893578</t>
  </si>
  <si>
    <t>0xa4f0670468dfb825e6c2b5571e2c97d0844190a3</t>
  </si>
  <si>
    <t>0x4d4c8dd6397a57bd2d96b48b9741e8acd77d437a648e06da8f7d5c5853484bd4</t>
  </si>
  <si>
    <t>0xf8e0a9e27b6fddd35f5eef3f942d83a9b2d631da</t>
  </si>
  <si>
    <t>0x9578e4e6e5a2843ddca2d3767ec3540b8c1c2340</t>
  </si>
  <si>
    <t>0x15f4b75d4fe1da3a84a9a40edf2a1a8b97db33c1925845f49bffdd9e9a9587a7</t>
  </si>
  <si>
    <t>0xfd53dda632803ecfa420d44bc43542264d49545c</t>
  </si>
  <si>
    <t>0x29aa1829c39065dd791dd0ffa4b24d155c21816aa83027f4fb89f39317fe38b0</t>
  </si>
  <si>
    <t>0x6ffc10fd0fbdda57309106510ab2333e21fd66b9</t>
  </si>
  <si>
    <t>0x580ffb0d49fbf9b7d9c5b8e9b982899d0268457e</t>
  </si>
  <si>
    <t>0xee1a74bcd54383bd836149645f2fedc7251c0b12cc83b2361df4fdf60f39c83e</t>
  </si>
  <si>
    <t>0x9eaac3aef330d6326d767379bae8451380935681</t>
  </si>
  <si>
    <t>0x6bc66a22e12a1e0ea6d102d955f002d42b144a38</t>
  </si>
  <si>
    <t>0x73d2f2a56609174a4fad08a1b3588b53012ab782277911d62ef122c9c8fd2233</t>
  </si>
  <si>
    <t>0x4298e663517593284ad4fe199b21815bd48a9969</t>
  </si>
  <si>
    <t>0xb3e45d1a244f4135f430b8d28e8b0f58a6fa104b14ce6cd7b0f8fd49a011d9a9</t>
  </si>
  <si>
    <t>0xba44c50261348505f988dc44f564568358b68ee6</t>
  </si>
  <si>
    <t>0xade49c4a745ee00ad4224676533767561094e474</t>
  </si>
  <si>
    <t>0x82e7ff2d0a65193fb2212354371eb6e1edaf2ecd01b92846f14bd8638f05eeed</t>
  </si>
  <si>
    <t>0x7249f5533e0264a379bd834837c573f6e46ac12f</t>
  </si>
  <si>
    <t>0xe5200a0066e9893372e7d8a1f5dd28a9896d2e67</t>
  </si>
  <si>
    <t>0x14566bb52fe619f8ddc3995f43ebd59b2f25d6a06173336e8cc2360227ea8b71</t>
  </si>
  <si>
    <t>0x8c00b5aeae10b3948458fa6cca8f25428dfbee03</t>
  </si>
  <si>
    <t>0x27589e9d1d5244ce173c895e72adc7b52263af80</t>
  </si>
  <si>
    <t>0x3feae3bbe03e1eeea0f747513fc07f63bc48fee2fe593203b6d17911732d819b</t>
  </si>
  <si>
    <t>0x17bc9268f8abb454f0c7ae4d76d969a37235480d</t>
  </si>
  <si>
    <t>0x809cc2c17cfa45a13d3dfca7e825cbea1694016785c40678484aa37b877f697f</t>
  </si>
  <si>
    <t>0xb916d29516394c58b02ae1a32a9f58b02f643e4c</t>
  </si>
  <si>
    <t>0x51406a011a00df6064c133365d41279ab23eb0d0</t>
  </si>
  <si>
    <t>0x930bbd1fc7719ff2ad7150b3e05ae10f2317111db7cc30ce5ea57403a69920d3</t>
  </si>
  <si>
    <t>0x77fea4645ccfc4aedbc7e663459e3c88dcc2ee4e</t>
  </si>
  <si>
    <t>0xb37287e045646fb6a40fc7424cbb48e9feccaa64</t>
  </si>
  <si>
    <t>0x0813dc0752710cbc040421b37fc669b760e40e9be7b0ede64f04d8e03ca2ca7c</t>
  </si>
  <si>
    <t>0x88db9217b2ea48c2b2446f42fcc9f541077d720b</t>
  </si>
  <si>
    <t>0xf4d6c602e77ac5d625b0a2c4e96c61d251fb710103245802cf199d1274bcf678</t>
  </si>
  <si>
    <t>0x8625fa45898bc06fac52546f400e37565b967454</t>
  </si>
  <si>
    <t>0xe505bd5b84962ce869f43bb48e9618369486b81a</t>
  </si>
  <si>
    <t>0x2029d003fb6af63ae836641f0dcfdd3d86dd941c140248a4586ca64049bce31e</t>
  </si>
  <si>
    <t>0xd0b6800d55412ad3d844ababcf60db041ec6f9ce</t>
  </si>
  <si>
    <t>0x6ec30fd91a504aad948839b985c7263888b2ad68</t>
  </si>
  <si>
    <t>0x40d8286a8fb065f73e9166d696dbf19af9d466226be9e7fed97ecd0ff55f78f5</t>
  </si>
  <si>
    <t>0x8b58595407ab4f02d2dbda8c6ffc51bda9b9f917</t>
  </si>
  <si>
    <t>0xd9ef304f1236fdec3227e1ba3e06deb17d4bdb3e</t>
  </si>
  <si>
    <t>0xa89a8caf0931a3638d5ba4876797dbed2b9d8d760e75dc86d5a6aae8fbc1cc0e</t>
  </si>
  <si>
    <t>0xa2b584e5f442f73038320f9e95a490b86ec27d62</t>
  </si>
  <si>
    <t>0xbbf3ab07d3d7a70dc757d2b47851bb4d7c9bc3ed10724d91b7ccb4f9c2fb267f</t>
  </si>
  <si>
    <t>0x1325b85665da4dc99835bcbbebd78aa0c56caae1</t>
  </si>
  <si>
    <t>0xf8ce9f1bd06c7559ff45336d55b1c9de46ce019d</t>
  </si>
  <si>
    <t>0xd896d2602d66c8bf2193421fbaaa72be8e774177ab748133870d63eda24a2b0e</t>
  </si>
  <si>
    <t>0xfc63b7423a943dd48e3d5812a11cbca692ec1e7a</t>
  </si>
  <si>
    <t>0x17b5dc9eb6de280968d6bf05f1daded4da16922c</t>
  </si>
  <si>
    <t>0x6a564ee90eee2d01c49573aa39b23241b079d8dd2e76f36c0399c250b9c5f158</t>
  </si>
  <si>
    <t>0xa74d432e64cfe63e1252341ae7810c6f902595c7</t>
  </si>
  <si>
    <t>0x5e9ec6ddbb551ae22de1a0fc814cbb03563d443398fbd381bed381db5367d2d6</t>
  </si>
  <si>
    <t>0xe30aeca3ca7608d770f231db4e6a694eefde9a04</t>
  </si>
  <si>
    <t>0x64886cd1ca8c2bd0dfb16451b1a33f124958c3cb5e4e37dd919f13535eaf717f</t>
  </si>
  <si>
    <t>0xce45a4b889ca40fa62541c7fc357e986c9dd2037</t>
  </si>
  <si>
    <t>0xc13f51f2a847b6969637fb98990c07b3c94c55e7</t>
  </si>
  <si>
    <t>0x7c611bb53390e27518895378ffa575aa47a05106f8f4af4d0607cb1d2f847ea2</t>
  </si>
  <si>
    <t>0xf6ba19a266853174cd1bd1c45cc773863c6a3908</t>
  </si>
  <si>
    <t>0xf73461955b91f03541727d14909d4a73c15984a9</t>
  </si>
  <si>
    <t>0xf1916500a1f1505516de437942e45e8116da81f3616b56e0c7f000aab61937d4</t>
  </si>
  <si>
    <t>0x9dd14eada9ce4116d9423c96c17fd9c8960d8da6</t>
  </si>
  <si>
    <t>0x40a0fd29243c0fff7dd8dbc17823373266b6302c</t>
  </si>
  <si>
    <t>0xe553a9b8a0885c40540882f4d2ffc4749b88ff475703a664b8f85f22e1bf8c84</t>
  </si>
  <si>
    <t>0x41736b13d779fa0c643c216f495842019488072c</t>
  </si>
  <si>
    <t>0xac334fd2355ed58cfc89b69ef9bc9656a9d818e7</t>
  </si>
  <si>
    <t>0x4dd923020e75675ae23086863b717ea31954edf12181e22b6cfcc3caf21a08ac</t>
  </si>
  <si>
    <t>0xa41b73050c9caee703d55701dd3c637c54016943</t>
  </si>
  <si>
    <t>0x9917dbde143944aeaa5afb07edc1b8a1be0f5e2d</t>
  </si>
  <si>
    <t>0xb708f524c56ce016a03b3279e8988e4746d8e0459b91fcc2a769ff49ec67925f</t>
  </si>
  <si>
    <t>0x48dc1dd1584199bde8eabe0346047e52d417f501</t>
  </si>
  <si>
    <t>0x712f9c6efe024ab5fceca96c6acd514c9888478a</t>
  </si>
  <si>
    <t>0x3e74edd5783959390a927c6af1467a7507730c49fecc65b1910baf5eeacb1123</t>
  </si>
  <si>
    <t>0x558d4798cc638f1fe89f07115412050fc38ea430</t>
  </si>
  <si>
    <t>0xb506f70558ef2644ba4f35fb06c874af0ff6f54c</t>
  </si>
  <si>
    <t>0x9bf8e20ac638d7e323773cea550ba9b529be37f8c3a602be11eb37dc847b65c0</t>
  </si>
  <si>
    <t>0x1f129ab5621ef955e5c4a8b98a584af835e18101</t>
  </si>
  <si>
    <t>0xe21074c4217bae41f22d0f702f4b87b3adb385da</t>
  </si>
  <si>
    <t>0x4a68a1afa804fb199b52a0de29abce997efbeb0fdf2c969f3dd193a2ef003bbc</t>
  </si>
  <si>
    <t>0xa4afb515dc5fcb4d40949be1c9520ae71c0220d0</t>
  </si>
  <si>
    <t>0x52c570732f43d0d379d72123634ae00c1c7ae08c6f0d997f8672d6a0eee04267</t>
  </si>
  <si>
    <t>0x76ec6a4855a5ac80918df92fa025b250eab50014</t>
  </si>
  <si>
    <t>0x52498cdc8ddb832f84b0e9300a4a66cf4275ef3f</t>
  </si>
  <si>
    <t>0x05b1dbb308d6ed74e4ee062185339ad04412f82b831da7ed8ad19f48a4f86f15</t>
  </si>
  <si>
    <t>0x72a7bc772d9727f3bb27aadf7f4cb9ea85806cd2b0730557d45d7f7cbcaf8dd5</t>
  </si>
  <si>
    <t>0x05c83a1e632f1fe3e00b144aeded275c2ee47995</t>
  </si>
  <si>
    <t>0x3b6d0dd29a60ff5ea96b54e60fbb0d71da80ef78</t>
  </si>
  <si>
    <t>0x93b7579084d5df30f025dee1466b1cb9ca374ddb96e1b602c4a00c99c3c905ea</t>
  </si>
  <si>
    <t>0x79297f3aa312a774e4f2de40c8ef3a0e4d856f829aca4845e117c2d2cdf91e45</t>
  </si>
  <si>
    <t>0x9279dd7316110f9cc42296c3101020ef704f443b</t>
  </si>
  <si>
    <t>0xa3ebb89e4e4cedcbf02f839c0cecbd7e13e7203f0ab8b5997c08946943831b20</t>
  </si>
  <si>
    <t>0xa626bf6939470ae702d58f7378b3c52b70b7609c</t>
  </si>
  <si>
    <t>0x5a77bc0ab8e2e20bbe28553f4296e3d3ce6eb0104115623083b99fc2f7e61f5b</t>
  </si>
  <si>
    <t>0xc9e3959f78a33029e9dbc663cad87fd66718c712</t>
  </si>
  <si>
    <t>0x989a89b4ea40457bc57230e52b9e7dbf5e16deb2</t>
  </si>
  <si>
    <t>0x6392a7ef7bec4f6d4c61618050d333897d0f20747c1e0b6bb60f68833ead2d44</t>
  </si>
  <si>
    <t>0x580fb50fa64a530bf3be733cb2cc5fd65d7ccff3</t>
  </si>
  <si>
    <t>0xf0e414a80f616ec137816916602c5b305d57bdb626abc37bc1a677736cdd6754</t>
  </si>
  <si>
    <t>0xc3743f58823e352f27b2dd0465f36ad71a83662a</t>
  </si>
  <si>
    <t>0xea3267593eed4f46a68546c90ebf0ccb0e9ca4da</t>
  </si>
  <si>
    <t>0xf3520b95b2e09e875c11a9e3c591fb63f23786769bf54184b1818ac2a599387c</t>
  </si>
  <si>
    <t>0x810b7d663f688b1d146c149a9d0718547b103a65</t>
  </si>
  <si>
    <t>0x88a184052f975276563a23880936f519f09655a0</t>
  </si>
  <si>
    <t>0xdd956f7ddc41ac8a52fd813b3c1702fda402d1ac70fa50e977a739b25df07311</t>
  </si>
  <si>
    <t>0xb7993454c2442ced829cc6f28b8da445cbd0e288e72dc9873e3b1760a13a3332</t>
  </si>
  <si>
    <t>0x58ee852470263be9858fdd2dcbd75c63d5689add</t>
  </si>
  <si>
    <t>0x34baee040171999948512eca52d25a91df270483</t>
  </si>
  <si>
    <t>0xafec72593ce7aa8280366063448373de7dddacd1d219c362fdf2b0a215495b14</t>
  </si>
  <si>
    <t>0xf73374c8d5691e2a8733bd997ec28282bfd8bfd4</t>
  </si>
  <si>
    <t>0x46ecb3f576c31290e1a4b359fd993e36e86ef9e1</t>
  </si>
  <si>
    <t>0x95071373fd38b196d8db766b797f13385d2bc019e8277c7b1fa83f5f173169df</t>
  </si>
  <si>
    <t>0xd7510c55745df5f7ab75a8cd7f4ed1d8aed04a01</t>
  </si>
  <si>
    <t>0xbf4ec1f616bb62eb1172b677d9443a86f0a3884a</t>
  </si>
  <si>
    <t>0x24ed921150bc09e3f90f284eb498094e689e98ab8c446c1e21b91da079cc8f3a</t>
  </si>
  <si>
    <t>0x278fe6af93c52cd908aedb7536c2af277228c630</t>
  </si>
  <si>
    <t>0x7a1a7df5a837c7b4fca7c0da2de0fa04f773fb7a10b05759db7b475da5c54b82</t>
  </si>
  <si>
    <t>0x42ad79b6b9dfb804f71529fd590b2b33bbebb84e</t>
  </si>
  <si>
    <t>0xcaaaa7e171bb483014a2ce2f21e4118cabd1f153988e9a2800821cc1d29893ff</t>
  </si>
  <si>
    <t>0x0258ebf64d8d833bff39a73dba64d4eb7c98a579</t>
  </si>
  <si>
    <t>0x5a4a8f46972ad7ebb1a366680c94ad24e9650c05</t>
  </si>
  <si>
    <t>0x6ef70e0e3c43defe5966742fed78a9531e0171881a25016cbb5a3eddd77bf7d0</t>
  </si>
  <si>
    <t>0xd8d9320ba876eac0f5bf9001ae2dc4473630ee5c</t>
  </si>
  <si>
    <t>0x7d0a249b12e317f7bfe7d427cf54b70d109b3b2d44b2a1c647410f3840cb3934</t>
  </si>
  <si>
    <t>0x99e73a69536f7365fd4f2f2e5391f5daa484b99b</t>
  </si>
  <si>
    <t>0x836178b6c6aa6bc1237134d3386fe6fb57acdfd9</t>
  </si>
  <si>
    <t>0x50b51056d26d59e197ec53d32cf1ce2b29b1ff44d5f11911f80cd7526804afdc</t>
  </si>
  <si>
    <t>0x48e4dd3e356823070d9d1b7d162d072ae9efe0cb</t>
  </si>
  <si>
    <t>0x347bb851d15070243de6d5b1b0da2a79ecb228efb8f7a2ba304982982147962b</t>
  </si>
  <si>
    <t>0x4d5ef6e77381e2d8aff09165dee7b08e2af09683</t>
  </si>
  <si>
    <t>0xcc60d91b604fbcf9175a6914824187a764d326d8</t>
  </si>
  <si>
    <t>0x59c0ce1fec3ebfc177af25a17b733ef212706794439efaa4874772b7776ac9ce</t>
  </si>
  <si>
    <t>0xbbb677a94eda9660832e9944353dd6e814a45705</t>
  </si>
  <si>
    <t>0x9286790d70ab8e7461cb037115295d9e3ed702e0d81ef0e9f56fa2332f26f643</t>
  </si>
  <si>
    <t>0x64bc8a861e5c8c0e2dc5f34c10e238d470fe0cf2</t>
  </si>
  <si>
    <t>0x91c897f9aec617a481b024d1de28988e7b52396a</t>
  </si>
  <si>
    <t>0x6dbb3aba505db339b84ddf0aec448861c29cb916c1fbfeedef57a481c42589eb</t>
  </si>
  <si>
    <t>0x7e5b399e254665590266ac6a9e2a1e3336576cc0</t>
  </si>
  <si>
    <t>0x3a66a228f96889d09b8d854e57cced493e80a995</t>
  </si>
  <si>
    <t>0x23b75b4a7da88531668abc24c40890d197445bda23058d4146cbc3cfb5f21c6b</t>
  </si>
  <si>
    <t>0xa81d26872fd37dfcc9e159fd7c0a57c7a8e052c8</t>
  </si>
  <si>
    <t>0x888f3be02a58e5c36e36a560a093e2ff4afbc3ee</t>
  </si>
  <si>
    <t>0x505f50e45fbba6e9c02df00184a357b933903b49b2d9902c6f2ad2694b6b3fdd</t>
  </si>
  <si>
    <t>0x6f2719d77f90eeeca593c5e5d3deaa9e463ac320</t>
  </si>
  <si>
    <t>0x689717c0b1ab0f188235cfa487ced32feebf9698</t>
  </si>
  <si>
    <t>0xf144c9a8f2530b3b82863260c608627b7a84b27c1e6ef34be7fdc4e541b80650</t>
  </si>
  <si>
    <t>0xc078498751f8fd91c29616eb16fbc58337eb2507</t>
  </si>
  <si>
    <t>0xb25605990f58879529ee0d387df7a644706281ce</t>
  </si>
  <si>
    <t>0x0333d6dbbbf3e21650a077ba6b11924796dd0d552c0d8f1815a508c5f5784c5d</t>
  </si>
  <si>
    <t>0x9971bfed7e71b338cc46383adc84625c0688f471</t>
  </si>
  <si>
    <t>0x7b17df087859f731a2097fe040a1af3b70df3c95</t>
  </si>
  <si>
    <t>0x84def8cd45c37c267885e2bb355ca69a607e5d8c3855b535b689f15176f61aaa</t>
  </si>
  <si>
    <t>0x60dd362b66ff9e47e2f3b73a5221d39ce7edffaf</t>
  </si>
  <si>
    <t>0x05e059a4020e9743c3262ddb01908159500f3b81</t>
  </si>
  <si>
    <t>0x9d63d1d129ddb3fc6d772eaac941eb42331ade868970aa6bb228628c89187749</t>
  </si>
  <si>
    <t>0x40df5ee2722b43628e7e4f4b59909627f0c018f8</t>
  </si>
  <si>
    <t>0xdd4ee081d4274f9ba9b48779e599a73629c727a6e7eee59cbd8e50c5f1690d67</t>
  </si>
  <si>
    <t>0xe80f4992f61cb4440d786da0f0d1638517a8e163</t>
  </si>
  <si>
    <t>0xf69c62f4750ce96e62c061d43c7f439a2eae7763</t>
  </si>
  <si>
    <t>0xb9465e512f3c46b81befc1c477d091c5be13d24e09d75e73a214279d452d8868</t>
  </si>
  <si>
    <t>0x3fc0437d18a31ed13120a21ace9b0fe9f5e0c0e3</t>
  </si>
  <si>
    <t>0xe59191faf2663605c5fecdbf71be18deac3d13ee</t>
  </si>
  <si>
    <t>0x7684f508fc8ec0616f3bddb0d82146349eb32cf3f356c2a592475ea5255d4e82</t>
  </si>
  <si>
    <t>0x040033a7a64e9c39c833bcb09aa3ed407a9f0723</t>
  </si>
  <si>
    <t>0xa46508f754d08b9d09d9337163f5d29b2d40761b23cde26a5efdda7b5e4b9e6e</t>
  </si>
  <si>
    <t>0xcb9590bdd2da723edc7354c0420366f0e15a3ebd</t>
  </si>
  <si>
    <t>0x5a0214e3a14e455ca64d3f1f347fd9996c6bcce5a802b5e08c2d5a1008cb951c</t>
  </si>
  <si>
    <t>0x2d1430552a2f3955169e0a922ba97877d9ebd223</t>
  </si>
  <si>
    <t>0x81f30df3745369bf8613282afbd75e33c1986d06fef6246f8a0fc52972910877</t>
  </si>
  <si>
    <t>0xd0663f9dd2dd5aad5b7fdcc7b544ef8806c7abd2</t>
  </si>
  <si>
    <t>0x5aaaf41d2f1871f01c0b0fa6a65164e52059ee62</t>
  </si>
  <si>
    <t>0x2414ea473784c95bd239a68d04e2d56c7debfd76d25da1a6de7a6953f41bb9f3</t>
  </si>
  <si>
    <t>0xc24f574d6853f6f6a31c19d468a8c1b3f31c0e54</t>
  </si>
  <si>
    <t>0x29b7b5659f4421e00f8f6d06dafa7eca622e3d2beecda6893b134944468a7cb2</t>
  </si>
  <si>
    <t>0xebbbcd5ac90d9539b3132bf471d43b32be91ef7c</t>
  </si>
  <si>
    <t>0xbf36fa1f2027edb47bd0cf3e927d6770d8af90de</t>
  </si>
  <si>
    <t>0x55eaeafba7f59d8eb73f8c64a080336a9f4c0ebcbb769397522a867e1d5720d6</t>
  </si>
  <si>
    <t>0x2c775bcdaaf5ebebe73313f50671c6e09f05f824</t>
  </si>
  <si>
    <t>0xd8ee5f08aa1e9ccc8d996f052ced35d395534e70caf216bbde741fdc781eac23</t>
  </si>
  <si>
    <t>0x6368ce2750325f5002587c70c8bc298b4df61eba</t>
  </si>
  <si>
    <t>0x1bdcc14e70a475f04d020aa1de80eb0f15df3da74d9278a0ffe38db5e0eb8499</t>
  </si>
  <si>
    <t>0x2390c959cbcceb3f978d25706542d18ef665a2af</t>
  </si>
  <si>
    <t>0xf2b15320db6992ba49a7563e50e888c20edcbe3c</t>
  </si>
  <si>
    <t>0xc3fd940276722f4dc56bd86cb742b9301d700acf059cbd1eafbfc95772dfce0a</t>
  </si>
  <si>
    <t>0xc35483743c423e9101c3b435fd32d9e347b59a7d</t>
  </si>
  <si>
    <t>0xa7b7702ab37acd69186096d0142cd96d8c66be06</t>
  </si>
  <si>
    <t>0xed7060dd7618043d9b01186c9813f7cb31338b01d8b463e61dfbfcca5437c907</t>
  </si>
  <si>
    <t>0x38ece1ea0a3355b85b6a21d98fba286ad4c6d3a2</t>
  </si>
  <si>
    <t>0x4211af238ebb81b186d8a5cb4e3473b3bbd909c0c2c0930a6c1585188ba6ca15</t>
  </si>
  <si>
    <t>0xdc82c260d38da684e5804e0cdfe2876f19eef6ee</t>
  </si>
  <si>
    <t>0xd93954fdb7f03a06f7e42ff2fcbcdc0d88daf5aead244c6666905d8bcb8e81ed</t>
  </si>
  <si>
    <t>0x95921da9f69d177c1c4421ff3b70446883c538b8</t>
  </si>
  <si>
    <t>0x8749cbfb9146ba52c9d9961205b651c83185c135</t>
  </si>
  <si>
    <t>0x2e7bcd607c16472502ca22a3c772db3f05e691378f620e3cf1ce80a24ddf9434</t>
  </si>
  <si>
    <t>0x85b90d5b6044591ec7888b178a2e9ab7051b9761</t>
  </si>
  <si>
    <t>0x5fd4fc7cbde1413af8f889d6ddc2b412897132a0</t>
  </si>
  <si>
    <t>0xa47c5613ff1554c0fa206ea034facca79774c4f5b2885a1a99390a70d22ac3eb</t>
  </si>
  <si>
    <t>0x1d22ccc6886894287ff7d24e6a17fd85cfa39b41</t>
  </si>
  <si>
    <t>0xdea4bf9882779014b5685123b123399a9c0cb5ba2028b80b22c991ff6ee55572</t>
  </si>
  <si>
    <t>0x071fb1d0a031b9eacc9bb97059bf550caaa0bbf9</t>
  </si>
  <si>
    <t>0x79d8747adf03bcf945170d6d90bfa6c48dc9bb87</t>
  </si>
  <si>
    <t>0x039a12fb5b0095dc2f93c4db82118f941f9ec0791fcddeacd64af5ff29e8db42</t>
  </si>
  <si>
    <t>0x6c5e3eb493fef837cb2e0c4359478cd43137da77</t>
  </si>
  <si>
    <t>0x717f57b149a05a715955658f67ecdc6a73a6a15988e92d43bfcea35fd7bf08b7</t>
  </si>
  <si>
    <t>0x140b9334307524dc50b6a383367e27ef0bffb80a</t>
  </si>
  <si>
    <t>0x2a7334fc6fa045e1b710344fe365dcbace669378</t>
  </si>
  <si>
    <t>0x610f78ee0381ed89221184403b2195309876ac1dd9fe463553f9a5ac160d02d8</t>
  </si>
  <si>
    <t>0xaef4fe914862a43a13adf1ddc011788cc7a41cda</t>
  </si>
  <si>
    <t>0x6519e6117480d140cd7d33163ac30fd01812f34a</t>
  </si>
  <si>
    <t>0x3ae9df90b5a17492526ca88f0e0a99ec8bd9474b98e01960249fa7b3efca8a23</t>
  </si>
  <si>
    <t>0x9e66e4caa3d94bc49218132c048df8b4e81ec3b5</t>
  </si>
  <si>
    <t>0x8837dde34b64f8205f92967ba0f85de14948aa2c</t>
  </si>
  <si>
    <t>0xb762a576a7b20b66b3ed33a8eb21fa6f753019db67592f5479a66d6cbabfe959</t>
  </si>
  <si>
    <t>0xda27937582b0ed4211e9c322778658b7b151e44d</t>
  </si>
  <si>
    <t>0x7c8f2dcfac28912f45523f6eae15dcd0c2554d704b99503226d40e025d9abc3d</t>
  </si>
  <si>
    <t>0xcba19876ee8225cc54a1b5b3dcc660b40d2dcd66</t>
  </si>
  <si>
    <t>0x5dd5fc6beff0d6ee9b70b35aba9382159732de88a65214dea2fc8b0ba5b0a586</t>
  </si>
  <si>
    <t>0x399da11ca631ea3d48e0945583851e306f576ef7</t>
  </si>
  <si>
    <t>0xd95a66a2a4115d3d7b5f59ff17b97b5dd78d0ef7a0973295b5ef65f0182d704c</t>
  </si>
  <si>
    <t>0xf45d07e683cae570d56300a108a6d6b1e7f1dc79</t>
  </si>
  <si>
    <t>0xe6b85f91761cc64ef40336034c2d59420b26983c627bc5f262c8d4fcb8782af7</t>
  </si>
  <si>
    <t>0x21984e41c29be905d59da8daa4a4a591c3155c26</t>
  </si>
  <si>
    <t>0x50d41f022e377e252a0e37f8fb7f00fbf8070c7b0ec59e062f5fa0438e7b0d0e</t>
  </si>
  <si>
    <t>0x125087d318d2b3b7956d30932840024cc5ad906b</t>
  </si>
  <si>
    <t>0x95c2ab474e64bcdef33ac26524d80dfbb8d564dc</t>
  </si>
  <si>
    <t>0x9498b9fa2c8f41dd46c09dafa530e48268d32751bcb1d258c14e231a4266370c</t>
  </si>
  <si>
    <t>0x024dd00c90346f021765c3be7f6157de8520fefb</t>
  </si>
  <si>
    <t>0x4394ae1c129a684c7eab5dc3b209f26b1af7a5ce28221ee5a446f60ec8334cf6</t>
  </si>
  <si>
    <t>0xe4a9127abbb2a2495c2ab1c631be10f74c440ef6</t>
  </si>
  <si>
    <t>0xecc94575edca4fdc759e49d1b63ad344595fd39b</t>
  </si>
  <si>
    <t>0xf03ed13fbaae6be86817a4066bff0223c9e73341ccb0e8aba15a2ad9593a575b</t>
  </si>
  <si>
    <t>0x44adedd58d1d9a1ee55722e7deec468abb74ffbef936ce21a2c13fb9b8eb10aa</t>
  </si>
  <si>
    <t>0x77ffc46b83b95a9e59cdc626a8971527a0d97550</t>
  </si>
  <si>
    <t>0x7c1ec007437759153c73e00333f8b249420c5e0e</t>
  </si>
  <si>
    <t>0xadc31d8186e053c6d03606f3df60e1a4efe0447017d36f108f1cb0afc2bef0e6</t>
  </si>
  <si>
    <t>0x58997b13d585872c173783c59a23154afe84e86c</t>
  </si>
  <si>
    <t>0x61796c9e31ffa87a92c13122879783aa90266232</t>
  </si>
  <si>
    <t>0x5f8bac5990fd94824a89ad8eccb8f6b6de064f5b72cbc41c1c980616966ab803</t>
  </si>
  <si>
    <t>0x6630b7afc8303d3d9408941a0d204ee6e3d611a0</t>
  </si>
  <si>
    <t>0x36772f3a584735d41c12892ebe2a5a2abe74efa6</t>
  </si>
  <si>
    <t>0x76bc2ff44d7307ee53dfabdc231451c145d8246be3f7e0ad978f8f8998ce33a2</t>
  </si>
  <si>
    <t>0xed2f402d5a4ac5b0a3fc14ac6d37f8c340410374</t>
  </si>
  <si>
    <t>0x6c9879a16f4fa085a1ab09c5fe1f6defb7f3c17c</t>
  </si>
  <si>
    <t>0x3166b00d1b105e15c5799c693ea1ff8de6a191eb670ea33e9fc02ce5b9feb8a5</t>
  </si>
  <si>
    <t>0x0c61b0c977636712867d3c0b56730f29f4ce8e44</t>
  </si>
  <si>
    <t>0x4ebee6ba2771c19adf9af348985bcf06d3270d42</t>
  </si>
  <si>
    <t>0x42cb5989b2b0d0b8236bd22be84af80d30768bf69296e2be07e09dad6dbc00fe</t>
  </si>
  <si>
    <t>0x008a228d35b485b980f12e4222a2dc5055eb17ba</t>
  </si>
  <si>
    <t>0x4d255c1d4db0145bd26c91a262abaaba30a278d6</t>
  </si>
  <si>
    <t>0x9b92d8d2a25d0acc92f9249a2984ef597b83fab91d6725fa63ed7951b06c575b</t>
  </si>
  <si>
    <t>0x5eff77571184427f5a9e951597571b5259820b48</t>
  </si>
  <si>
    <t>0x1167d72676ea36738c530384b29557b595860b2fb0d20a984a01ebbcce3a0271</t>
  </si>
  <si>
    <t>0xab9348bd60969aadd6370c331cb943040f88a95b</t>
  </si>
  <si>
    <t>0x21b2923d6689c8eb7a3d2592cc5ed380e2875aa6</t>
  </si>
  <si>
    <t>0xa61aa3559775b3ea207d04c15a43dcb39426d3c8f52aecfbf85949e4b60ef317</t>
  </si>
  <si>
    <t>0x2f40bd07f3aad1a42ee209922a018112adb1d0fd</t>
  </si>
  <si>
    <t>0x53737ed38266293c01389e90161865e2bc48522f</t>
  </si>
  <si>
    <t>0x6fb9fee095fc7a211fdbbb4a7a110ee27f748dcecfb91298287127f7436c0281</t>
  </si>
  <si>
    <t>0x2ccc5e98e7ce96321752beb10eb3f8b8af5efcf7</t>
  </si>
  <si>
    <t>0xc3a2d981fe53990f1ccda3afec06715e9b8e3fc3b1177a2f9bf9a8f846387df4</t>
  </si>
  <si>
    <t>0x2aa48f410007b7380d2846d03142febbbedeb3d3</t>
  </si>
  <si>
    <t>0xb321c0092231cd7f59d21107e922450a8fe099bc6d30b8b28e4aec3d7259726a</t>
  </si>
  <si>
    <t>0x2f67149d76ffcec09fc007676371bf1866594791</t>
  </si>
  <si>
    <t>0x47c2ac06520722aaa3e32d99ec6a2352b48b1b8a</t>
  </si>
  <si>
    <t>0x7f87b42908238ebb6f303d165f59a8402a00b53b08f60d87312f3b2102b240db</t>
  </si>
  <si>
    <t>0x708b9552ebdef2ec7385e25b1cf0f843f1d2e5d1</t>
  </si>
  <si>
    <t>0x25894212ce77dec1b5428e679e0cfdce34eb172e</t>
  </si>
  <si>
    <t>0x5a161e58e9eb8771722ca3b1dbf53256fdbd5a7df591d7260e38dbd0b528be77</t>
  </si>
  <si>
    <t>0xe65b63c0176146f6ad3272487a71e08533d72ab5</t>
  </si>
  <si>
    <t>0x07d7ad96fd130c88ffb995078fc82c5701c55ce3</t>
  </si>
  <si>
    <t>0xea084ca6d8fcdebbb5f371f8149326980894cec9303ac9a207eaee43b973ab87</t>
  </si>
  <si>
    <t>0x0356a9f78a521f4456f255d848624d90a5b91fec</t>
  </si>
  <si>
    <t>0x99ffd75ae16a74499da58c81292523af76c928f87f851a500510cf67144134a8</t>
  </si>
  <si>
    <t>0x4bee85d45fc72054882f75e5c067161f9b57c97e</t>
  </si>
  <si>
    <t>0x325538e24c24696c3eb3106fb520098baa95030e3e1aa45d70f0ae295bbe2eab</t>
  </si>
  <si>
    <t>0x357cc2044fe887846b5548b45f562558664492b9</t>
  </si>
  <si>
    <t>0xf1db4e7d84265b0d6047eeb9f7957228f0ff24d0</t>
  </si>
  <si>
    <t>0xa98efa9199aeae417b7d3b97b6365afde147276d3a9fa3380d6d70d1149758db</t>
  </si>
  <si>
    <t>0x8dc7bf3baf5c8ae60b14daeb2bcde95b32d94a84</t>
  </si>
  <si>
    <t>0xe5193d2be4d4819f717092afc95e806f09a79964</t>
  </si>
  <si>
    <t>0xeeb0ab9860c52ed3541c4fcc255b6dbf9fcc3717ec7fed12ff36e8a9df69ac85</t>
  </si>
  <si>
    <t>0x5a94b3a18cd8d04c156fb321a093033de1a6275d</t>
  </si>
  <si>
    <t>0xda2270ac7b0f6910ad597bf243d6d68a12b4bd55</t>
  </si>
  <si>
    <t>0x46f550d7cdebd67eed3c18b63aae47e2dcd9d3cbefe83cff9ace9c704e42d46a</t>
  </si>
  <si>
    <t>0x51acc998928778ccbd8fd296d07d7a2269edeaee</t>
  </si>
  <si>
    <t>0x766a6923a62d062fa6da59f91d9b669a85bc7b15</t>
  </si>
  <si>
    <t>0xf653d7d36775784388029a75ffd458f70689a3834e1f9bc9e6095cc39ea7a992</t>
  </si>
  <si>
    <t>0xdfa0ce283241a1fd447ac92b414d85240058327d</t>
  </si>
  <si>
    <t>0xa14141e6ffa67d1f7e7f3a925de6130458447eb560144cf009b1b9de9ca9f9e1</t>
  </si>
  <si>
    <t>0x6207405ef8e92dbe7ae67a256211d85bcdb63799</t>
  </si>
  <si>
    <t>0x3180af3ce17b5100881c004060cf189a5677b70bdcbe936162b257b41362b193</t>
  </si>
  <si>
    <t>0xd6c7820dfbae71e9159f5c1ba6869eb06284a900</t>
  </si>
  <si>
    <t>0xa4bb2d2a268f7bd387854886daa4b109062d45ee61525a071bdda5eafd26eabd</t>
  </si>
  <si>
    <t>0x1583d881701e06a017050a1392174e2e1ef0aac9</t>
  </si>
  <si>
    <t>0x7f5a1afefe061395bdad9256251d16b70ea27733</t>
  </si>
  <si>
    <t>0x29345eb8e3e38c0d462e08212382139eb35ef129855579b35c917a5662a8cb29</t>
  </si>
  <si>
    <t>0xa537c888da24963d99cb214ee3deeaaa58848b7a</t>
  </si>
  <si>
    <t>0x6b7a420da9366810fe5e96e9cc361da041a8941d</t>
  </si>
  <si>
    <t>0x5311fe10213a9aadbcebb9072a3aa3c640b022cfa54ca67f9c83f1c18cab2c9f</t>
  </si>
  <si>
    <t>0xab4f1da4d76fc061e9356362440a59f9cd82e2e6</t>
  </si>
  <si>
    <t>0xef728cdeb37a080ab86312e860a956122d3a6252</t>
  </si>
  <si>
    <t>0x20879a17b152b3ef16891772fe3e1a3b5a9a655f2ae87224a067082a0d5ebb2f</t>
  </si>
  <si>
    <t>0xbcc6fa6763645420c7176d1fe3fc3c5d5dd80c12638162087bbcecf4dfd4c2cf</t>
  </si>
  <si>
    <t>0xe6f120b318046f7b8e27b95ba550fadfca69a0f0</t>
  </si>
  <si>
    <t>0x71aa8ea0b19b89b20b63fe0bc15d3f047c0a2a1d</t>
  </si>
  <si>
    <t>0xcdfd4f2c3813e7e3fd92dffe72d87e18c0523297e710673cf6324d9d3b821b06</t>
  </si>
  <si>
    <t>0x7c03f5cc04e5a5b81956557b9e7429e7ab65884b</t>
  </si>
  <si>
    <t>0x0a84fe23d7e5cb9a051ed3d490ecb50104dac9b1</t>
  </si>
  <si>
    <t>0xb2f20b7288ea9d8e72cee9bfa0f2328f18537f3087fd00d706454a1133ba14fb</t>
  </si>
  <si>
    <t>0x7545e91679a6cc1d744690f136ff5c705c2ddb67</t>
  </si>
  <si>
    <t>0x6a320638c885e956bf731a174d3886707d806779</t>
  </si>
  <si>
    <t>0xfd5d2258cba2275c180ba75c0332933ccd704d11d02893a8b894bd5c2af28eb8</t>
  </si>
  <si>
    <t>0x26c9fc612b005781127246bbc5dc39f823e3106e</t>
  </si>
  <si>
    <t>0x13c0a9e7b2567b164314ba7ab8f90bd694494ac6a232288c3adbfae4d52354df</t>
  </si>
  <si>
    <t>0x628e883c845e6fe1d57cee9f614583b2aff9df6c</t>
  </si>
  <si>
    <t>0x7c70cf5e90e6f601c11330fe6790841d4acd7a400b3166590c629578eeeb3648</t>
  </si>
  <si>
    <t>0x197caee000a7b786d1527ce12a35a135991f079b</t>
  </si>
  <si>
    <t>0xd07c360dee6c1d977ae9ec628197cf8ed1031e2e</t>
  </si>
  <si>
    <t>0xb45ff3d38faec610cf06e7cae0a4698d2787aa195ed2429ea747f061833be0d5</t>
  </si>
  <si>
    <t>0x8b48544c770d755bf6d6ec10d875302ebbac310982e6065037adc1c3d4f4071d</t>
  </si>
  <si>
    <t>0x3443ab9a6bc24ee3c7b196e3080082bb21d9ba6f</t>
  </si>
  <si>
    <t>0x11ccb2da051a36c526d73aec64f5249007020aa1</t>
  </si>
  <si>
    <t>0xc5c2a650259f4a3febebe9f0b2729d76f14026831b2b343116722a540d1d12e6</t>
  </si>
  <si>
    <t>0x0e1f317f92835fd48805c169aeb46fcbc9148c5c</t>
  </si>
  <si>
    <t>0x3a0491e718988c77394c12ef639c9bc424c536da</t>
  </si>
  <si>
    <t>0x03d266b134ad630304122cda7c08405fb3196e129d0e465b3a6baf6995598efe</t>
  </si>
  <si>
    <t>0x06f23fd6ba324b2cec508f19ba06519302d6dd5f</t>
  </si>
  <si>
    <t>0xdc6e57476cbc156429a775a7bf341c7503616243</t>
  </si>
  <si>
    <t>0x52a7cf40e56b0513fa394bbeab9c9eedf3c63f70</t>
  </si>
  <si>
    <t>0x7d9c949a24dfe8f27e470fd7c1814f44d26f1ea55694d513374e9f3ca627a942</t>
  </si>
  <si>
    <t>0x1ff2875cd548eeae6d22f26bae2d72a50fd143c7</t>
  </si>
  <si>
    <t>0x207b3c1083a62e282d375a11f52730879cbfbbbb</t>
  </si>
  <si>
    <t>0x5c09069cefda1fe0765275fbf1cb0dc34ab4cf2050f5bbb07e0670ef5ac17988</t>
  </si>
  <si>
    <t>0x29d0c1afc2c00443410af0a1428186bc3c7c6146</t>
  </si>
  <si>
    <t>0xbffc3dd2490c44015c6ea06d62b8bfac7f666663</t>
  </si>
  <si>
    <t>0xb7cf11437a7d176d3147ae64aa42243233118ca5c1d1d62c190b2ef3722484a0</t>
  </si>
  <si>
    <t>0x6a3492cf48c284e4d6a243e0941268af84addb6d</t>
  </si>
  <si>
    <t>0xab7c9cc9ecc2bb1a388fb5c6081e3d3797df534f</t>
  </si>
  <si>
    <t>0xcef0065fb1c246c8a49e57d96211bef0a26e9082e6a4de457cdb127b795ab2cb</t>
  </si>
  <si>
    <t>0x06d5ed4532d3ef9993d75768c09a81b7e13586d8</t>
  </si>
  <si>
    <t>0xd7a616f3366859a28dae02c36a302b4f6b1f9c26</t>
  </si>
  <si>
    <t>0xc166c0e155d6f74e32c8470e7ff99c0b7e5b685f5236fb59a796906e21467921</t>
  </si>
  <si>
    <t>0xbec7c3e20bb692e928505570540a2f4edfad1d9a</t>
  </si>
  <si>
    <t>0x26c4180b74f8fe895d84b1be2368e279181ea715</t>
  </si>
  <si>
    <t>0x6c76a72c10bc35c2d1a765759e3f9b72c42308b5ed58384190249cc68002a600</t>
  </si>
  <si>
    <t>0xec95ff44314a3f207c4d245d6552ca79ec4f3eab</t>
  </si>
  <si>
    <t>0x68905d47ded256d61ea5546db9a491a88d49c4f0e8ad5ad83b5a5e96076a85d5</t>
  </si>
  <si>
    <t>0x718036baccd4fa05b47d01b93e35d6ec33483732</t>
  </si>
  <si>
    <t>0xade4c7461af8bb8cbf59536dcac0904d1473275d</t>
  </si>
  <si>
    <t>0x434df4ca65d6147532911cc86aa10c7f60c2bf20c6c3a66be67db71b4d2f8277</t>
  </si>
  <si>
    <t>0x03d40203c75409cbcfc25165378ae937c82d47e5</t>
  </si>
  <si>
    <t>0xea2e9cecdff8bbff107a349adb9ad0bd7b08a7b7</t>
  </si>
  <si>
    <t>0x98311aee46c80f13970f6dd7acb0b302f281d60d337575ccfba18adc19ae08ac</t>
  </si>
  <si>
    <t>0x2f5ff94cbba4508264f0b8f99e1788870c894cc2</t>
  </si>
  <si>
    <t>0xe28ad49154d0de74133a6a0ff4031e01babac0ce</t>
  </si>
  <si>
    <t>0xa3fa1941436c2d54005c81f2013db3871482e739dba2b3236f8d6e61be0328a2</t>
  </si>
  <si>
    <t>0xe2d70f3254fc0f2f72e933191737d15c4907d6a2</t>
  </si>
  <si>
    <t>0xbff5153f71126c15d48326e919bb2d4f57d958cb</t>
  </si>
  <si>
    <t>0xa4294a06053a17d50ab4fe64b8a98ecd57926e935ac9096230df659c16b7e568</t>
  </si>
  <si>
    <t>0x3758c7265734754c2f140fbaedbe5711de47b8dd</t>
  </si>
  <si>
    <t>0xdb93342558502d4f522e774eac55d71bff8e6130</t>
  </si>
  <si>
    <t>0x1149a4a2a23d6c9f88a2377f6657240b84a604cdf06626547eb7f715995a32ef</t>
  </si>
  <si>
    <t>0x4d45608c215800961d6a18bc5d206f925a227659</t>
  </si>
  <si>
    <t>0xd387a6e4e84a6c86bd90c158c6028a58cc8ac459</t>
  </si>
  <si>
    <t>0xc702a5ef9a60b64494f7fcfb40409788d424542a0ded4c34c517955605912a68</t>
  </si>
  <si>
    <t>0xf7febbe949299bb43849ed0c89f64459e57e0a0a</t>
  </si>
  <si>
    <t>0x4f6f6b4eacff3e96c19d8773ac5ac05f5a650207</t>
  </si>
  <si>
    <t>0x8222921f3337842532736175674ac69ca0082c3feaa28f7c0fd740956a997c68</t>
  </si>
  <si>
    <t>0x66edc27274e448b56241459ae7387e39ae86be1b</t>
  </si>
  <si>
    <t>0x37175de23651777f9611c37b2d8f4d420fa67772</t>
  </si>
  <si>
    <t>0xdc2f8bfc02be6a70dbd6f1a36630b7369cf7d67c8aca6dd53be893c658f3e1dc</t>
  </si>
  <si>
    <t>0xc6cf0dbfde77ba8e63a5097d0cf0f92fafa938e7</t>
  </si>
  <si>
    <t>0xc2f2a818e2dd93eb4348e52e5f3e1ab49de9ae5d</t>
  </si>
  <si>
    <t>0x00f95661521f9332b00dbb2f7b07110ef98c79dc0aaca0b3f900036d61376873</t>
  </si>
  <si>
    <t>0x3a61e832240587647837bc2021ac88f531979672</t>
  </si>
  <si>
    <t>0xc1fae3f0557ccd1235e24bb903ab912efe3ab462</t>
  </si>
  <si>
    <t>0x6f3587e4288b8546dafea8ff071fa0d593981cedb7c90821cc8be9c49f6cecc9</t>
  </si>
  <si>
    <t>0x015679ee7d7af6be75631cbf81be5b92b4dd1f66</t>
  </si>
  <si>
    <t>0x7a6a9596af512a7e5b1ef331a70015cd3defa1f2</t>
  </si>
  <si>
    <t>0xd2c624b63994adae2bec35ef8cdd1233289ea8e4f62a1d6019d38ed9164506d6</t>
  </si>
  <si>
    <t>0xfbb991b0b5748caa686905a805c93683006bff35</t>
  </si>
  <si>
    <t>0x84bd782e3934a05f242f2f2b8b7c6acb91ff9d17b37733f68fbf573b4442b065</t>
  </si>
  <si>
    <t>0x1fb78efefe62a2ab63b8003bd71308535c7a373a</t>
  </si>
  <si>
    <t>0x36e4ee343c50e0e8dfeaed096d5fa6f146b20b5e</t>
  </si>
  <si>
    <t>0x32af54a412ae76eb8d23fe5db5d0653ac8e2eb544fb8acb74e19703111f83069</t>
  </si>
  <si>
    <t>0xae0c3d6aa3636a77372da7772f6469f47b6893f4</t>
  </si>
  <si>
    <t>0xbddc0a743c900be6c3529ffe41e4faca72f3b158546a1f438f6fb31d05f0c326</t>
  </si>
  <si>
    <t>0x41ab8f6db3998685ee817fef052b367aed6e71c0</t>
  </si>
  <si>
    <t>0x61cbf1ded270dd7ed6e13c56b73936db60eecd4f</t>
  </si>
  <si>
    <t>0x925365a3b425b9d21a725cbfb3a32b57edffbbfc02cfbf8133a30ab96bb1bbfc</t>
  </si>
  <si>
    <t>0x95043b3b02da10da5048f63da93005e0965ff67c</t>
  </si>
  <si>
    <t>0xc1f425e69e7354fad05bb726220f7973199620c5</t>
  </si>
  <si>
    <t>0x0200015c5fdb16cef86f9b5738a6958fc74b85f26f2989971c505969dae4f4ea</t>
  </si>
  <si>
    <t>0x6ae4d850be2889fc8d5064406a61ff32045f4a70</t>
  </si>
  <si>
    <t>0x55b0ba7b7e7ae55a280443efc2f849771fc4334e8c2e78c7c82b614c4e5cdaa6</t>
  </si>
  <si>
    <t>0xf15eeb4704d710264ce8c1373c09ed30c79af355</t>
  </si>
  <si>
    <t>0xbd50546658ef3cb84d4846d9809a5827d9f373545249f744a63c3e66b32d7525</t>
  </si>
  <si>
    <t>0xa6e6b2ee95be42af30690ec6e568b010be4ad05e</t>
  </si>
  <si>
    <t>0x68c04af52f5042e15a019b80e295982f73c731168d1db0b58b6d0ec729895d82</t>
  </si>
  <si>
    <t>0x3a77fa7e100d137683ec37821fcc6c46f5fcfbe9</t>
  </si>
  <si>
    <t>0x0e8bc8fdd2056de64ac620e7bf2bb4b3087ee030</t>
  </si>
  <si>
    <t>0x6530bbae1272ed6c16f54e562b20385a910d4a24</t>
  </si>
  <si>
    <t>0xf890ca1d795657adbca3c2bb064186120815a53234bb86ba797a2759efa74747</t>
  </si>
  <si>
    <t>0xb85630f6de852917043b2f836aae79042a1e6796</t>
  </si>
  <si>
    <t>0x5d49bfff56574bdb98237a20aae281ab69d5af48</t>
  </si>
  <si>
    <t>0x4f4851dd123e4d8c96867dfe46930198c7c6f0ea</t>
  </si>
  <si>
    <t>0x42ae75278bcd7c6d82c47ff01f6cec0f6f70ee68dd70d0265e12bc5d2fe3ea9b</t>
  </si>
  <si>
    <t>0x8bdbf4b19cb840e9ac9b1effc2bfad47591b5bf2</t>
  </si>
  <si>
    <t>0x5f20cfc56af91126dc16a5e7f2bc1fec6252a08b3606830c21a7aea02a74c9a4</t>
  </si>
  <si>
    <t>0x87480a56a0f591ff7f0078815fc9f4c402b5095d</t>
  </si>
  <si>
    <t>0x82eb61c14fbeeaba90dd3a8faaaad9a514d57628</t>
  </si>
  <si>
    <t>0x4b155a9bcaa7319dd39cd822a9088f87e5168909d631a73a2a2fbe412d9bd42a</t>
  </si>
  <si>
    <t>0xdfdc274d86351ecae8964a66625e7d930fb80a98</t>
  </si>
  <si>
    <t>0x432db99efddb94ea51029e03cd7aba0a64486d00</t>
  </si>
  <si>
    <t>0x813e9b7b67c62c03cf5c7b4651baa664a84f3f8669312156c6139fc5a0a5c221</t>
  </si>
  <si>
    <t>0x96b81a431ea97a913fac983e8299854fdbc3d63d</t>
  </si>
  <si>
    <t>0x5bfc87eeb9e07d4df24d62b608a6db15ebca90a7</t>
  </si>
  <si>
    <t>0xb09ce0dfc25ec779f98ac43f03bec53d72eec05f64173c4ac610df8d142c42c0</t>
  </si>
  <si>
    <t>0x3c7d43de93eb6598172f20feb8ecfe8dec70fe41</t>
  </si>
  <si>
    <t>0xc4f9e3102bdfc79a65b52d9d1e9188a2f15d3213</t>
  </si>
  <si>
    <t>0xc7f0f398a035e90b30edb53895b54385d2f45b1e376af2305dbe907da28212ad</t>
  </si>
  <si>
    <t>0xd2c8a24387366ef5ffb63c4ce10052f7be0d9858</t>
  </si>
  <si>
    <t>0x2a0cda72c4bbff7ba7879f0b01e51be8d6dac2be</t>
  </si>
  <si>
    <t>0xea2592e65e2224fe2d767f0db8cd33205c8a2fd7a424c1c049ff7a1700afda29</t>
  </si>
  <si>
    <t>0x851fe70498e1792739e429b466e3a12cf6e50de6</t>
  </si>
  <si>
    <t>0x2723a408f36c039054e03fed1ddc71897b4dde8306a1ea17f23f36fc8d0ef707</t>
  </si>
  <si>
    <t>0xf29dbc79ae222677f8a91dbe55cf052e61c206fd</t>
  </si>
  <si>
    <t>0xd0cd4ee37b8192b005f57fe327e12a1a6cf5f26f</t>
  </si>
  <si>
    <t>0x6821a8854852cf258908aa3348dc2121b9b7f91a0b279cec78478fb90eac70be</t>
  </si>
  <si>
    <t>0x74a2682aab14963622425e313b9acb393aef4799</t>
  </si>
  <si>
    <t>0xf284a8552feef2b24f3a56a345f1856994f75ad5f310cfb5cdc3e21b6b882a27</t>
  </si>
  <si>
    <t>0x62d6b3e413fbf7b3483640ec617c124af982b85f</t>
  </si>
  <si>
    <t>0xeb2c209bf6ecf99d2b3faf33488cca37d38bee36744cefc2dc0e8133cee27bb0</t>
  </si>
  <si>
    <t>0xf9346c3f5bd8ae40d14db4fb4d77c433043a9e77</t>
  </si>
  <si>
    <t>0xf7cf12a1c795ebe2533c533df5308a4bbd08634e</t>
  </si>
  <si>
    <t>0x66eccfdf3b4b0bc3d3ad5474c8439dd0e15f896bdeaa2c570fe32209ff30b44b</t>
  </si>
  <si>
    <t>0x7d94764091d2275fab527ec77320f7d6c4d9eb12</t>
  </si>
  <si>
    <t>0x71b0e047a904b6b0263d76a10fd2c7698d5eafe7</t>
  </si>
  <si>
    <t>0xa6931b09272d16a21da1fe675f06122d8d571815404840402dc3abe7f89bf1d3</t>
  </si>
  <si>
    <t>0x6e09f230d90dad2bbf4bd5f96fdf93fee27aa8ca</t>
  </si>
  <si>
    <t>0xc411739ed7cdd3654fdf5a2a467db011849df02abaf43f61406c975299ba9ea7</t>
  </si>
  <si>
    <t>0x53ec525b9df849be99263311f5b7f9fd6cfebea6</t>
  </si>
  <si>
    <t>0x7245439c17fb5e8d56f08144e09caf925c6d51bf41726cc3c8a688446723b8c0</t>
  </si>
  <si>
    <t>0xda71425e8a1058d50ccfcb9604554322d41625bfd6f942bd67cca4d709c3b8e2</t>
  </si>
  <si>
    <t>0x19fff7b830e828647059e636d1faebe0125a2ffd</t>
  </si>
  <si>
    <t>0x6dce3d2db435f41a384afc62e29a84775440c9c96aee9e77994658af83ce0f19</t>
  </si>
  <si>
    <t>0xfa8c06bc4b352f8db5fdc73ef4fefa4fecd61df2</t>
  </si>
  <si>
    <t>0x3b737ba85aa1a022651a0e596a3e18f856442d7e</t>
  </si>
  <si>
    <t>0xf9b14d6e5c4640b65cf77f8220c4b420a91b7cdd705cc401fafe4c120ffd30a7</t>
  </si>
  <si>
    <t>0xad4262889696d238ec319409662d204f5f6d1bf0</t>
  </si>
  <si>
    <t>0xa8f8cbf5d210a5ddbc685afd434c9bc932aa8174</t>
  </si>
  <si>
    <t>0xc5614f2ee7f0331c8b178a48d6f78cf7e017c4636a7443378a2c5fc7355cf175</t>
  </si>
  <si>
    <t>0x610bbb9119b3ec49ba3d12f9abe5d561eaf25a82</t>
  </si>
  <si>
    <t>0x376a6efe8e98f3ae2af230b3d45b8cc5e962bc27</t>
  </si>
  <si>
    <t>0x77066110fb3857a00eb83372934e6ddc1534c3c6d5030430abb7290ffd680a57</t>
  </si>
  <si>
    <t>0x817e1d0d580c4bd21db8bda15d326c3d76b6ccc5</t>
  </si>
  <si>
    <t>0x744549356f711e1488f9f1203ffa0ac3c1308c44</t>
  </si>
  <si>
    <t>0xb618390f42ae3f094c39e359183afad72b51f0fda23e48ebe967d37ec6cb25a3</t>
  </si>
  <si>
    <t>0xc677c4b7dce3273a2d7dcf23eb108031349dd7e6</t>
  </si>
  <si>
    <t>0xb5d74f8bdb8ab8bb346e09ed3d09d29495b16849</t>
  </si>
  <si>
    <t>0x096a499fbbd1cf0b69bdd58383111ec4d8a4e726975aba1a9d89ffc743efa945</t>
  </si>
  <si>
    <t>0x17e90481f1bb8c5575016740af99818685288b24cda4fddb7b6ef6c333ec495d</t>
  </si>
  <si>
    <t>0x83dedbb4d75df6ea216ccf3af93a7995f3ae46d1</t>
  </si>
  <si>
    <t>0x255ab1fcf5c2fc48a9cc8c45f830a0bd79f15d3bd8ed565f876a6662cdfc8033</t>
  </si>
  <si>
    <t>0x8716b17503e5b9344a70668f89b390b312c71340</t>
  </si>
  <si>
    <t>0xa4e35ea1fe0da9893371baf75a0c86dd9bfc0ac85ea8c0607e0143b10657bb51</t>
  </si>
  <si>
    <t>0x27ded67d88c0da8c6b0fb0f7c78d87926d71119a</t>
  </si>
  <si>
    <t>0xd6760bdef7e06640988559159bb579b92fe2ec4c</t>
  </si>
  <si>
    <t>0xe84b2ca0cfaa1018cc7bf1f05a4428f134ef1e888c96b99bed0c6bd812dc6bb7</t>
  </si>
  <si>
    <t>0x08d847d6fc9c9bab25bbaf1cafa051de1d6ef5db</t>
  </si>
  <si>
    <t>0x574dff221131dd87b995263c823fc2cc069497d6</t>
  </si>
  <si>
    <t>0x2e0ad9fa2e0c1096fc9c63673f0ba0b0f441e608955012edab5d3f90dec36750</t>
  </si>
  <si>
    <t>0xc84f8d68d5822ace53d817d6fbf7191b37729698</t>
  </si>
  <si>
    <t>0x32606c4aa95ea78d7c5b1e0e347e3e9ae451434e</t>
  </si>
  <si>
    <t>0xe461863dcd0233437fcf714a34a17bf3572837951bf552639153ef6956a9c4ac</t>
  </si>
  <si>
    <t>0xf3b8869c906f5c185084ab379de0c607f23f4747</t>
  </si>
  <si>
    <t>0x2317f851bb3e6aa00af9632212ffd87bfa39b0d110446c4a6be24e40ab8ca4b9</t>
  </si>
  <si>
    <t>0x35a4e6fd80dab6718d026493d02f6d9c310e8644deac7a774c0cc4fbd1a7fef3</t>
  </si>
  <si>
    <t>0xc452fdb85e809d15b972ec588f24e27bcaa5ff93</t>
  </si>
  <si>
    <t>0xefa3dd6eb6b717c296a936b7749bd22878158fc1</t>
  </si>
  <si>
    <t>0x1e2a1942c4e5f68796279fdaa1cec4868eb8463ef4302d78bfcb07222cdbd836</t>
  </si>
  <si>
    <t>0xd40abc29445a8899032f6cab196c8cd1addc0baa</t>
  </si>
  <si>
    <t>0xf3a251f6cb52c72ca8f7f41b29530be5c3f538f2</t>
  </si>
  <si>
    <t>0xdabd145dcf6e20bf54939eec785b9565352ba9ca0801e97ebea66557c53398a9</t>
  </si>
  <si>
    <t>0x8e2f1a3110eb91626e7f2c96cbe28125ed50f987</t>
  </si>
  <si>
    <t>0xecb27a6edffcb3be11cc004868cc23fd19d9fde4</t>
  </si>
  <si>
    <t>0x7e3699cf772502e33d9462b66ec3d7cca4cfc1fc732074c0a74bcbd7941f2482</t>
  </si>
  <si>
    <t>0xe3a2c337bfacd626b1fc771afb9e8147c4d2d481</t>
  </si>
  <si>
    <t>0x2b85075702b5bc4737d8e1560b7efe8535105b47</t>
  </si>
  <si>
    <t>0x4519712066ae532c3dda90bcea6619d4c31a0d19917945fcddc00a1fb7bae3d4</t>
  </si>
  <si>
    <t>0xb9addcc9f604830f20008f4d5d78f9d5ace65a8b</t>
  </si>
  <si>
    <t>0x8e394a9a2a56b1cd1dbb7e8f97a11119d0ad7003</t>
  </si>
  <si>
    <t>0x45685b0f608294924572ec84fe109491517488056455ac7b43facc6b7d12069b</t>
  </si>
  <si>
    <t>0x7eb2266dbbcaa7690290cbff0932fcf008002fb3</t>
  </si>
  <si>
    <t>0xb63eda8e9d305545b66b198c9a8d449fd4d80161</t>
  </si>
  <si>
    <t>0x6d1f523ae92d95fb29d341b410a2e2e05651e03577b60e0d09543598d739fca6</t>
  </si>
  <si>
    <t>0xc52f2c6447cedf57000c2bdb500fa85bfc4a0c3e</t>
  </si>
  <si>
    <t>0x1b6892ed57ce718490d804fe4073e85efe29e55dc5ee01cba71aa66a77e6f073</t>
  </si>
  <si>
    <t>0xa42d1fec93c1f4ae99703b27f239346b38fce36a</t>
  </si>
  <si>
    <t>0xc31367bf98a2e0529f4c6926618e659aa0633513</t>
  </si>
  <si>
    <t>0x48fa0d3e194a2f440a2c8e3934fb2d9217f2234c954950e91ba725cff2d32ff9</t>
  </si>
  <si>
    <t>0x3e3bb6df1911fb29a885b9fb06296aadd89d31cb</t>
  </si>
  <si>
    <t>0x4ca052fcce73a24bb76d14bfa17b12371f99aefa</t>
  </si>
  <si>
    <t>0xde7af729ac77fd00cf9dff07d6844926471c5419afe726123de89beeacfe4ae7</t>
  </si>
  <si>
    <t>0x3695667fdf94970df6b43ef404f15e8bfc6a6a92</t>
  </si>
  <si>
    <t>0x84b053367c36367318fbd22d7e2c1ec8f79bd2cf</t>
  </si>
  <si>
    <t>0x6f05490383f40efcebe83250df1978a982cab236498a73f28dd8fc05cb6a7f70</t>
  </si>
  <si>
    <t>0x68c9e2a623fc56e96626c939009dd3ec8cd2a14f</t>
  </si>
  <si>
    <t>0xeff7503c988da706ad057ea320586e97f48293130e645fa87c1ad70601bf9467</t>
  </si>
  <si>
    <t>0x0c1dffd1e071faf1883d81e7cba1e27d8f63adf3</t>
  </si>
  <si>
    <t>0x3a9059c1137cadc006304d4b49c69b39b9dcb893ba2da63c1ec011ff99f4a59f</t>
  </si>
  <si>
    <t>0xb3d6dbc54ed91bcc84da7871fc9e146e7f13c496</t>
  </si>
  <si>
    <t>0x9b0a83c3d45f6a9677a2a0b671f4d2a0190c6ae35ffd234f9cf932eb8a5bffc2</t>
  </si>
  <si>
    <t>0x51f649ab4180bff639be8a5d0c95af3c5f51630e</t>
  </si>
  <si>
    <t>0x3964dd7daedec4f283ed726e83cf35cb284a2627</t>
  </si>
  <si>
    <t>0x9f6422ba07071057783615e21ebacc77112f90427f5bfb2a254bc40e1c5d152c</t>
  </si>
  <si>
    <t>0xe6f9c9b045c82a0831055b67515efaef5efcf2e3</t>
  </si>
  <si>
    <t>0x21e97b6ac50d3196a7d23283dd49a16e70263447</t>
  </si>
  <si>
    <t>0xed591c1edf4504f3a901e1478a544625b52db140f07e1b1c51025b4a1f64e692</t>
  </si>
  <si>
    <t>0xd2167976fe42a642d1616fce7b0e4f93fae12846</t>
  </si>
  <si>
    <t>0xe3696c9248e5595e7ec2a0da0004a41bf8d84550</t>
  </si>
  <si>
    <t>0xee6689b6fde491fcce5520e98bc94a8a330ecf758f0aa5a2b10464025515750d</t>
  </si>
  <si>
    <t>0x91db87e43a6e07e0daea3b604213d69cca665805</t>
  </si>
  <si>
    <t>0x9b1a1d93cbc4c3a5584b7e58656e6dac00b4fcee</t>
  </si>
  <si>
    <t>0x31118f1a14fc3e9078dae86dfcfa8e522735f944512d1646005d624bb42a253d</t>
  </si>
  <si>
    <t>0x76cd8c4f72b39151504f410b37487d6c75881f34</t>
  </si>
  <si>
    <t>0x0590be4ed567e31e78b94a7dce8c10bcde73fcc1</t>
  </si>
  <si>
    <t>0x68750de7452086e95da80703607dfcb9301be919d26f2af08fc15222832b5b86</t>
  </si>
  <si>
    <t>0x40a628d16be2ba6956f60402b17f52e8bfe32497</t>
  </si>
  <si>
    <t>0x102a618b36c32b338c03526255dcf2a39eb1897f</t>
  </si>
  <si>
    <t>0xc2edf1fefea8c6d1146b49369435205c9c23a53dda075b45ef44ba81869e7c98</t>
  </si>
  <si>
    <t>0xa125b4bb156e390dfc898e16df05cc743b26c5c7</t>
  </si>
  <si>
    <t>0xb6e9d1a60084d926269d7b951138d00be8da73bcd8807501a37203940f5da19f</t>
  </si>
  <si>
    <t>0xb5bfa551e8504be660659ac65ff5692d3e46b7a5</t>
  </si>
  <si>
    <t>0x3f87d0e68041c6384dc6831b95eaa47bd5c5abc5</t>
  </si>
  <si>
    <t>0xee5280e9eb7b9d33ca03332db7382b24f4a2d009</t>
  </si>
  <si>
    <t>0x9c6bde119c98b01ad5c82cb681edeb555257493cd118397980c1e14af87bff60</t>
  </si>
  <si>
    <t>0x88a72b209091f4a4ffa3514e520adbe124ca269a</t>
  </si>
  <si>
    <t>0xd472b0798421159999e3db0aaa2d53bc0d7acfa3</t>
  </si>
  <si>
    <t>0x2b11bf711bea862e18fa7249bed4317c2600e28547ce7500867120df965836f2</t>
  </si>
  <si>
    <t>0xdf5b0e3887ec6cb55c261d4bc051de8dbf7d8650</t>
  </si>
  <si>
    <t>0x1ec60743f188ce3a7d6e4b5f44ab380c025ae63465d818e07784ccb12d5d26ad</t>
  </si>
  <si>
    <t>0xef6c1456a2467c9016a443812d0c182706fdf722</t>
  </si>
  <si>
    <t>0xe52a3b39c10dfbe497b341f1a5bb60f8ce2d49c7d67818f914fe1244b63e6055</t>
  </si>
  <si>
    <t>0xb5c1ca8b257cc4b5df761ccd78083debb5a3ab30</t>
  </si>
  <si>
    <t>0x0c481cd7d09bdd222351d52622d272367cb3d159</t>
  </si>
  <si>
    <t>0x28e17866013f66a7258df2d075537ac2cd3525faf0bb31424eaea2024ea6f8b6</t>
  </si>
  <si>
    <t>0x4e5e5b2bd6feec12436e115431963cbe3e6ae1b9</t>
  </si>
  <si>
    <t>0xea40a159a1430a9422f1a66f11ca9dfea76d80e1</t>
  </si>
  <si>
    <t>0x9e73df78e1ea5b126f5988733654465d8c2fef4b206006b5070a89944dcad7e5</t>
  </si>
  <si>
    <t>0x2a20dfb872ea11e27029256df7d78f48773814c2</t>
  </si>
  <si>
    <t>0xe5a81738dcb83cbc73440f331659f362294bb7f1</t>
  </si>
  <si>
    <t>0x62e605463056bdd1f441e710ec531c428c58939d992da6b47b1f1261ff669d43</t>
  </si>
  <si>
    <t>0x330cd8fecd893a78228c2c8d74d14c54230b8b7c</t>
  </si>
  <si>
    <t>0xdcd13a31ea97ee595cde42fdbceff97f82940ac211758095d54351e58b02a415</t>
  </si>
  <si>
    <t>0xde95dd91cc3d49b664f63d5d183fbb88a68d46c1</t>
  </si>
  <si>
    <t>0x4b0b98bdda32cb1dd21e5f6b43ea34e45b354b0c</t>
  </si>
  <si>
    <t>0xe02721d1556bebcd2b07fdb45673da937a62bc6858de23636506efd4ea44f21f</t>
  </si>
  <si>
    <t>0x5572fc084df6d7126215ac7547b4d3571de53857</t>
  </si>
  <si>
    <t>0x8ab83d869f2bc250b781d26f6584fd5c562fdd9d</t>
  </si>
  <si>
    <t>0xb5841870d7a4766de8ff7685a27cb63aeafaff4d902e880b384c8b7c1fa79d79</t>
  </si>
  <si>
    <t>0xd7c318e9f9129239f6ba4e10994137113dcf6244</t>
  </si>
  <si>
    <t>0x9e315e9701908501f6dc68a2af6e28a20c75d970</t>
  </si>
  <si>
    <t>0x6a936d26e64eae237d22defc0fcdab95a326b20f</t>
  </si>
  <si>
    <t>0xb19006a53333e3c37aed704abb95cf65eedbeb54610c06a5d5ca02b758a4fb23</t>
  </si>
  <si>
    <t>0x1e32a859d69dde58d03820f8f138c99b688d132f</t>
  </si>
  <si>
    <t>0x8fea6d26c22b967f328515d74493f3e4085ec2f5de0120f3ff7c3755e04b1479</t>
  </si>
  <si>
    <t>0x7177cc2afee84a02ede8aed6a682558e2c1cf7ac</t>
  </si>
  <si>
    <t>0x941389432deaae1b657be4b8a0e36d2d6674eab0b120ece9c74181eec077d277</t>
  </si>
  <si>
    <t>0xa605b6d92e54fd186d083034afcddcaa074834b2</t>
  </si>
  <si>
    <t>0x5bb456355361b4bb93e6caa49786b322be20ba55d00be19e6766bb0e5081425d</t>
  </si>
  <si>
    <t>0x6d5a7d96d86e6d93ecdf180624fd89f93f988ddd</t>
  </si>
  <si>
    <t>0x157167c03e735084c6b36eba9f89040e4d0f4d1bf78fdd2c287a4a9e2dc12a45</t>
  </si>
  <si>
    <t>0x6ef0cfe221d6966b42948e9e594292344af6153e</t>
  </si>
  <si>
    <t>0x1d66779aed95c90346f266622d59e0ae32f8c0d8</t>
  </si>
  <si>
    <t>0x7be1de31d1ab3d74cc61537b3d6645d470b6c6f9198530c7eccffc67f1f2e4c8</t>
  </si>
  <si>
    <t>0x1d491069a89b7cdc756b3504aab87998ccadd0ca</t>
  </si>
  <si>
    <t>0xdd95b7ce4928108c2c9331d8e150d58f48da1d5c</t>
  </si>
  <si>
    <t>0xe0d7834edd3170884061f3b81fca1ecd035f0e3b6489d06e5331a726a5ab515f</t>
  </si>
  <si>
    <t>0x48272c40e98429a9092356f6e4eebbd45c760a5c</t>
  </si>
  <si>
    <t>0x56bc9cab73eaf6386c9c1919c76383fc7b3f469b</t>
  </si>
  <si>
    <t>0x09f78cefc7e8e8d1f9e5b6663654e1c3dbbd839dbc52337968b4b43e1a6d44be</t>
  </si>
  <si>
    <t>0x7ea92dbce5387f8ff480fe5d557abd4c7b09054f</t>
  </si>
  <si>
    <t>0x5f7670321668e6db551e39e7a5dff443d42dc97f</t>
  </si>
  <si>
    <t>0x427879501b60703a9a5c8de060d900664f546138e72eff404e6006b9205247bd</t>
  </si>
  <si>
    <t>0x17c99e4bb60f09ec77068f35117c3f88ebacb7fd</t>
  </si>
  <si>
    <t>0xb7965b60538ea9aa746ed15f704d5edfc02c35b7</t>
  </si>
  <si>
    <t>0xc971ae769e9fa68f09315e01700ab7f3aecc6f14b4b8d0282a6618bbca45cc19</t>
  </si>
  <si>
    <t>0x5e2083c8a7ec9f90659e7d8cee0e28c82782a8ed</t>
  </si>
  <si>
    <t>0x75216817b719ecc9a7c8f9f4e7bf7e4a1662fafd</t>
  </si>
  <si>
    <t>0xb5f3b3ec82e2b9d9d37854b96ef6e9565c3305b6add6f50811b92032d36eeab1</t>
  </si>
  <si>
    <t>0x6d7b0238d6b5b215ed16233c353758e5a641d32f</t>
  </si>
  <si>
    <t>0x04cd0c0a8a5401edf0079821501f0f9cd69d9e88397401533a5164c6ed88d47c</t>
  </si>
  <si>
    <t>0xfe96719aa7ba8fab02e9d3123c0c40c23945557c</t>
  </si>
  <si>
    <t>0x2e6308af56557adb2f383e8f12b1e0abecb052ba921e4971ebaf00575cd2e7ec</t>
  </si>
  <si>
    <t>0x1f8b27e9d7d3480f2932220a201028f9087a467b</t>
  </si>
  <si>
    <t>0x343a6a02c7abfa8ffadc422bbe0f1aa42a345e5f56311cabb02a55cdbdc1d1db</t>
  </si>
  <si>
    <t>0x283078815035fb48949ddbbd4e78e4a4d8c47815</t>
  </si>
  <si>
    <t>0x6237c88fe026b1b27f494f49ba399448aaaa93c0</t>
  </si>
  <si>
    <t>0x24a9208427cb704c0f110c6d701a2302b685efd080b15eb72728f9787c7ffd97</t>
  </si>
  <si>
    <t>0xdb9a322d020f2b725e4ca4502e50617c83862c35</t>
  </si>
  <si>
    <t>0xd98720574059c31855b5373372ee23add16ffe398928b20449c2aabbd338cc4c</t>
  </si>
  <si>
    <t>0x727583610afc23ef538967993d54e640801c1195</t>
  </si>
  <si>
    <t>0x5c1ea15f35d9bd77117f0aeeed90f3174ff32fe2098cb1fb38e7c35f51c04230</t>
  </si>
  <si>
    <t>0x6f66c74be5625ad596e49373b1ca903268fef601</t>
  </si>
  <si>
    <t>0xbe00df56945d606b1d62cd92950b39da11d81b28</t>
  </si>
  <si>
    <t>0x57511e38cdc6b0856380d3f266f958a7343e7fb531045784b7b9baeec4bd5eab</t>
  </si>
  <si>
    <t>0xfdfdce3eba1786c20dc8b25c3af998274e50c85a</t>
  </si>
  <si>
    <t>0xf8959f677ad46867d19d933f6545cee090e57797</t>
  </si>
  <si>
    <t>0x68ba734e60cacc81309f41e5b6babc633df986e47c8f0d679d4b882ff8fc1f04</t>
  </si>
  <si>
    <t>0xe15cf0ede90e9059188fc8439014d1ffe29e0bbc</t>
  </si>
  <si>
    <t>0x526f8d3cc50ecf442aff317760341c6aba249dde45c9affcd5d033dfac6dcc46</t>
  </si>
  <si>
    <t>0xb6908459ae54ec2897475f0cc39e27c2ba5f9056</t>
  </si>
  <si>
    <t>0xc6fd462c92ec513be9c8c4159f0f162117c933ad</t>
  </si>
  <si>
    <t>0x8c740a1a922c5148bc314daa2fb943ce07e84e4fd402d91ffcb6bf57baa61c69</t>
  </si>
  <si>
    <t>0x303c36e5c473bf36bf643debeb61c68f780641aa</t>
  </si>
  <si>
    <t>0xc0b273c3262e60a24cf815cd94d6dfe97822c695b2bb4faabda39e9adaf3cd55</t>
  </si>
  <si>
    <t>0x5350682ef3b8cc9302578b1624c8c88a283cf232</t>
  </si>
  <si>
    <t>0x2d6836b5d89e319f38ac3c058f4c835f0c69b398</t>
  </si>
  <si>
    <t>0x9b428a301bd7dea8f82c19b1aa81257184b7a17734af53a5d3c7f0a4fe02d62e</t>
  </si>
  <si>
    <t>0xc687ffd8ec84b0c7598a5f134b70e677fe32f701</t>
  </si>
  <si>
    <t>0x86f6f157378aca74377d55af6774f6fa20874694002374cd21ee0fb915a14edc</t>
  </si>
  <si>
    <t>0x1eb66a75215a0ee8c88bc99125fbe8e387419f38</t>
  </si>
  <si>
    <t>0x9a568bfeb8cb19e4bafcb57ee69498d57d9591ca</t>
  </si>
  <si>
    <t>0x13903a420f0566282d963e813c5f375e32272ac111d48a4c78559ae056461949</t>
  </si>
  <si>
    <t>0xbd2e9756e4dd53f62b58839c263e8269fa872438</t>
  </si>
  <si>
    <t>0x802debc52e025461a592069f05a3df386ee67187</t>
  </si>
  <si>
    <t>0x6599e3aa89b478f968071a002f98d8ecd58d14cb7c1a01abe4fd56c992aabc8b</t>
  </si>
  <si>
    <t>0x3594d2515d4a69a2b0a79322430c0696a51b9e10</t>
  </si>
  <si>
    <t>0x3cecf7c1f10591c6a73036649306cbe3ed882450</t>
  </si>
  <si>
    <t>0xb07eacc735b779e12b4df8711257a74db67984e8795aac0670ee557f0a0324fd</t>
  </si>
  <si>
    <t>0xb81f63142ec97bae00efd46d6bf8630bd6e9e9f1</t>
  </si>
  <si>
    <t>0x5ab2d1f5069dd2f9aeec3b0a8e923b1cdbe7fc44</t>
  </si>
  <si>
    <t>0xea0c78f590b868a02725bd45ef9c2c1fbb237b8ed0f058607df51344edbc8eed</t>
  </si>
  <si>
    <t>0xe04ff7f17305db881d30bcf109c3db0103c5c8b3</t>
  </si>
  <si>
    <t>0xfe9dd2f49e654b501034af18453f3c4625ac13ba</t>
  </si>
  <si>
    <t>0x22b72c68ad1d6b50f733986ae499be9da9b7a489</t>
  </si>
  <si>
    <t>0x68738e11704f2b4649c8c9bdee739d900dc77426f4bea538c1f3fb480d4425ff</t>
  </si>
  <si>
    <t>0x28bda482986eaf69c7d6f13bac59780e7fa60fc5</t>
  </si>
  <si>
    <t>0xa3c7a8eaf23d2dd89ed81e19a5de8c84e26b0c4e</t>
  </si>
  <si>
    <t>0x55e0aa4d4bfebb650e580615f987d918e5612aca151954f49d019381ad1addfb</t>
  </si>
  <si>
    <t>0x1514c246451cc327d4aa2984151004a974f0199a</t>
  </si>
  <si>
    <t>0x708f0e68a02d099b797961c5895cb729401649fd40c3b6ef66c9eee298a4c542</t>
  </si>
  <si>
    <t>0x69845c3ac80048fd6bafc817cb727822379a2f1b</t>
  </si>
  <si>
    <t>0x2c4dba666106eb73da4b0bedf5c06e590b9058a4</t>
  </si>
  <si>
    <t>0x7be1f7daf8796b075e9657200846fe3e9c9cbc1248286138459a2ed1ab86a971</t>
  </si>
  <si>
    <t>0x7dbf90297f3884c8bb0a15e6a1adb3f6ce5a7ce1</t>
  </si>
  <si>
    <t>0xf83defe97102b583671377cc444c92c32bcbc59b</t>
  </si>
  <si>
    <t>0xc677bcd480e63b423eb8d211fdb014cfd3d5c2180446de70989b625b5ca7fbcb</t>
  </si>
  <si>
    <t>0x0151cc37e580002656bd501d6084e6a2131d8b04</t>
  </si>
  <si>
    <t>0x561f0c34094fd36c01b1ec8f1a64f0d96e9e8711ee4129ab675e5936f65a41b1</t>
  </si>
  <si>
    <t>0x542c8636cebd989fb67a3b12add800006d2f5af4</t>
  </si>
  <si>
    <t>0x3bcd9d9be1015a7babf8cf98f105f048e6d2b545ca5caab63b0e39d807fa935c</t>
  </si>
  <si>
    <t>0x40b4e394267b280d4a887e1db0d389ca92e723b4</t>
  </si>
  <si>
    <t>0x6f16452bb8d1aa8d4f0b01d855b7d4ae7e803868</t>
  </si>
  <si>
    <t>0x769f04297018906481147486b10ecaa4038324a11c2ccb63c8255b887b31cc83</t>
  </si>
  <si>
    <t>0xcd29e15dd7f89d855672c7dcca5e8d3e2de0b4a8</t>
  </si>
  <si>
    <t>0x3753fa57980fd180655c281158e428ca994d6dfa</t>
  </si>
  <si>
    <t>0x6d759296ca7bacd24d65a71e258ad272f21f95ca20abe2b146db34758c682825</t>
  </si>
  <si>
    <t>0xccb943aa4b4578b91fee2311ef9c90dd8b1ae791</t>
  </si>
  <si>
    <t>0x7db7f636eb50ab2734b587a4eb0ee3e8e75d5254</t>
  </si>
  <si>
    <t>0xd4396ad68d0dcadec2f3f0e1e3cc3def8c86a0e05d88dd3590f56dae668b0694</t>
  </si>
  <si>
    <t>0xf4d655ecffa3c14f3044384c960f79672461335c</t>
  </si>
  <si>
    <t>0x6117fb16f70d07dc5672b04d0e7437de83ace31f</t>
  </si>
  <si>
    <t>0xbdf89396292716f5215b5128112bddce47fcfdcff99521c41d623edcdf2018de</t>
  </si>
  <si>
    <t>0x61e22b2f0a51564717a2a400c1f6acf02cb41a88</t>
  </si>
  <si>
    <t>0xb630abd9a5367763b7cba316e870c4a54064cc9f</t>
  </si>
  <si>
    <t>0x1060a09998ec25c985a7e3671f44f99fdb3e5c779e3f262343d8a1d5b71b4ea4</t>
  </si>
  <si>
    <t>0xb805df6eaf2a6f80e15a1fa2b2731f0c0d989916</t>
  </si>
  <si>
    <t>0x311a246119135b0ddb610fec9087b3338c856b07</t>
  </si>
  <si>
    <t>0x960ca43681bdb9604e99d1f18face4aaba6ff3eb74bccb59e4b9560d26d2c89b</t>
  </si>
  <si>
    <t>0x75256a46e98eb0f9c4eefc197eb3dd88d559a771</t>
  </si>
  <si>
    <t>0xade6250360e578bd074339caa398e528c4ab5145</t>
  </si>
  <si>
    <t>0x64773f9b14144dafea55ec6edee7384e3de499adde3ee27893f882dadf8c2765</t>
  </si>
  <si>
    <t>0xda4fcb096218f0a7d36d00623076a86153dce8ba</t>
  </si>
  <si>
    <t>0x9c303206beb12e561a1c965e1bfeddd752a7c3e5cbb90b47848ffe7948a4f878</t>
  </si>
  <si>
    <t>0x8320ffd8001f2dfac873eaa97df76808aa40850e</t>
  </si>
  <si>
    <t>0x9c37c368e08a19ab535cbc86dce0793b009a5ae39df91a4ecbb083dcc5deb402</t>
  </si>
  <si>
    <t>0x7565deddcb83a14b185eb9520914bb918cdfe983</t>
  </si>
  <si>
    <t>0x1e9504695a049d4448cd78b3d910c445f3aa7bdf0d5b7b8a9846a7191460cfa5</t>
  </si>
  <si>
    <t>0x7260d0f2836e94f3b740afd475bd4a056d755be5</t>
  </si>
  <si>
    <t>0x83a989f463af90cdcf939047cbb67f5c7a3f44b14784ca5bc247760d7aebbba4</t>
  </si>
  <si>
    <t>0x336b18381003a2946a8260c921f62b4a44096773</t>
  </si>
  <si>
    <t>0x0885f195ef82b5a0bce03eac96fbc94116c2a353</t>
  </si>
  <si>
    <t>0xe2a1a9b3dd5c873a264442338e48ec9e6837749cc872c0fe836989bc1ab777b9</t>
  </si>
  <si>
    <t>0x7d77b48878709ec754a9297717779177775c7a77</t>
  </si>
  <si>
    <t>0x5b2a8b65b2d85dd75a161809b41555bd804f366c46a5cdf497daf7d4d3b43e50</t>
  </si>
  <si>
    <t>0x21f38bf3a6706deb5a3282de523b9e440da7868a</t>
  </si>
  <si>
    <t>0x95616ab68568b3e23df42b480031c84bb6c0fcf896aeae9118fb1bee582804ea</t>
  </si>
  <si>
    <t>0x056fc9f87ae27ba058288a4e8264effc7082ba1a</t>
  </si>
  <si>
    <t>0x0327036837fba5ee73f9f11ea14895f315de0fdf</t>
  </si>
  <si>
    <t>0xf70e72ef3eb2f83e329b4d2b75f7486f24e515211c7382d6b5e9b50549ff661c</t>
  </si>
  <si>
    <t>0x3298492ee2689911866ebb01a1774db060ad6a7c</t>
  </si>
  <si>
    <t>0xfa78b2f26563e3dfc06670704bb0807b5b731dba</t>
  </si>
  <si>
    <t>0xd59bb1ef8c789bdf1f12d957f1db7136a51e5f158a86d4ed250dee88bf60c3b3</t>
  </si>
  <si>
    <t>0x9ec27b20edbe16c7fdba22588f1f919e723f89dd</t>
  </si>
  <si>
    <t>0x0c3563e82473ccc4e2f66c5b8051a4d9a053b9cde178f56d38fad5e36e50e42e</t>
  </si>
  <si>
    <t>0x836a219de8ebd02e1dee22139aa32f5c1f242bc3</t>
  </si>
  <si>
    <t>0x500a0322db458d511529fdb85ff5d9ecefb39595</t>
  </si>
  <si>
    <t>0xeea01a0eb16a0057c33432d492a30fd1cf7b8aad7a4c333654aa4ece0c27f8bf</t>
  </si>
  <si>
    <t>0x4906ecc87586d7035c9d17917d09b628921e1536</t>
  </si>
  <si>
    <t>0x09238a2aa20600e9773990677d17fef91e688523</t>
  </si>
  <si>
    <t>0xdd48bf1b35b259ad57c2b280368c456b4f5d66ccaa4f352c91f1ffb7ed5d98ce</t>
  </si>
  <si>
    <t>0x7483d1cbf82e9287885726bc12107dc5352cdd38</t>
  </si>
  <si>
    <t>0x1b3fea07590e63ce68cb21951f3c133a35032473</t>
  </si>
  <si>
    <t>0xd98b42c34ca72407a86f559060c2dee585270f41707625c205d189069871016c</t>
  </si>
  <si>
    <t>0x5ddde569b98f4c57c0fe07900d37f242ccd3d764</t>
  </si>
  <si>
    <t>0x904208e1f0798e121fd301ae3056708e38dd9485</t>
  </si>
  <si>
    <t>0xec24298613e160f8c649c662ecb766179ec2ee6e12567eb37b1d59376e546b10</t>
  </si>
  <si>
    <t>0x731d960ba7374339f6352bb1545884959720a239</t>
  </si>
  <si>
    <t>0x9cdb8b21351d0781ef925b9916078859ed8f17740e100111df2f8a138b55199a</t>
  </si>
  <si>
    <t>0xdf6c308789917d7ea8f65ce9c215c991062f8ae6</t>
  </si>
  <si>
    <t>0xcaaaec015a35499cadc0229e7c73ec305643f444</t>
  </si>
  <si>
    <t>0x1b7340c22f00ff0b99ca0a916c268df3a9a5b1d15939ca65c1a3db71f6bc1a83</t>
  </si>
  <si>
    <t>0x58e866691b3a36ad01a012f1e41b719de500f324</t>
  </si>
  <si>
    <t>0x892955812b9eb88e7fe01c4b8748f103ec5389ff</t>
  </si>
  <si>
    <t>0xced22afcf180f50034d9efcec8162e68942f55f0c15b7ca5daa445a646f1788f</t>
  </si>
  <si>
    <t>0x07c10b030721614cfa711b55c650d9bf9e928e3e</t>
  </si>
  <si>
    <t>0x65ece9d5aa4cf9a67a4ceb40a21bf967802d2b6592da2dff5855c1ddde90c120</t>
  </si>
  <si>
    <t>0x20a879bb99526a1763eb7f209c3a4d8b55109132</t>
  </si>
  <si>
    <t>0xda1fdddc08f858eb40f607f79a4b6d297a630886</t>
  </si>
  <si>
    <t>0xd60ea6d71f3cb1d9b6920e5084cc86733c5450c00cd51c0fb7e9c5eea14e91c7</t>
  </si>
  <si>
    <t>0x054dad3032f173b1618ab046e7956da87d114011</t>
  </si>
  <si>
    <t>0x3739c8293ab99254b873fbec1b1a8152e866d066</t>
  </si>
  <si>
    <t>0x7c40bc08829cde573367fb46ed5438c69fdb6d819b4d70e155e90169df17159e</t>
  </si>
  <si>
    <t>0xbe15b34d4aca461e1e8bd16563727aaf79570a25</t>
  </si>
  <si>
    <t>0x2d66b7ea0c89158d7274aef1019423d968f7864f</t>
  </si>
  <si>
    <t>0x5effc32180dc8280d13cade5b053f89dbd85d32bffbf117aeb78d4421d47160f</t>
  </si>
  <si>
    <t>0xc8d770da0abd73f81df032d277094eaf406e6785</t>
  </si>
  <si>
    <t>0xdfafa55c52beee3548272e3c2678bdf5b65d33b4</t>
  </si>
  <si>
    <t>0xb2759f697ae0d77d5027072fc9bdfcd6037b84b84d3441282bbabdd9b62272be</t>
  </si>
  <si>
    <t>0x3cbd2b675c4449d29998593db4be947a05d418f8</t>
  </si>
  <si>
    <t>0xd90fb5178849a46e26806d9c9393e7d857bf1aa3a0fdd037c22e3bd6620f7caf</t>
  </si>
  <si>
    <t>0x69e5577641aea590a1f124f08c447bbdbe30e910</t>
  </si>
  <si>
    <t>0xedcf5d6ddc5c8b64dd6927cab50a5b7fb3e50abd</t>
  </si>
  <si>
    <t>0x84c259dc4c32a6f7896ef405799b524b17582ba24b300b48902f0a60986d3070</t>
  </si>
  <si>
    <t>0xe168649d8714861964e33719beaecadbbf2f8c40</t>
  </si>
  <si>
    <t>0xf60f2a20999940f35ae10765e8b729ed4ab27c12f4478696019b2a3d96a2be7a</t>
  </si>
  <si>
    <t>0xe3bfe976072cbd7c6b591b0c04375b4aa158551e</t>
  </si>
  <si>
    <t>0x5d82ea21e2fc7bb2b78be83f23b8d3a642ba04ab</t>
  </si>
  <si>
    <t>0x101afcae4aa8abb2411c87e41e8e3cba5c77a61aeb15976b529da061df071fa6</t>
  </si>
  <si>
    <t>0xc9e2b6d7791c904421cf3d10cfc9e6eb8a258be7</t>
  </si>
  <si>
    <t>0x2464e80d8bb62d8687878296107d3ebba1a9698a13d09f63b45615e94a008e47</t>
  </si>
  <si>
    <t>0xf525382b952383e5bcc693bcd21467a7fd284913</t>
  </si>
  <si>
    <t>0xf833448eea1d019dac0aa3675ea9dc723f1f49f8</t>
  </si>
  <si>
    <t>0x4b246fbc4fc7a674c9dea09b19d6551dfa903f56c0b3dac9fa81605c0fe5e5fa</t>
  </si>
  <si>
    <t>0xfa0bf8ed3b94033129e061c968b3ec290c1d9e33</t>
  </si>
  <si>
    <t>0xe015ed94ef55c33e579c0bcb4eb55c16ae12392f</t>
  </si>
  <si>
    <t>0x2fc5289caa28ea835396822a3b716ddc27741bac208a4a37fa7eeb095feb90f8</t>
  </si>
  <si>
    <t>0xbacddb1ec6a30c9305670668adf9f5a0eb94325b</t>
  </si>
  <si>
    <t>0xd355ce66015653483bcc57476d455d89dea9adb2</t>
  </si>
  <si>
    <t>0x02493df898d6c4be5ffd66b17dd008e26e6c26e19e77ffa9e9f26bfb92a521dc</t>
  </si>
  <si>
    <t>0xcfc6333fefd5eeb95d09d8345eb5fa5a621de53e621e5d98c15de2201f545269</t>
  </si>
  <si>
    <t>0x8d68b32ad65a8115af22f0c532c62c33151b8747</t>
  </si>
  <si>
    <t>0x0cab15142d747432e44d3838c50016987e15d75e</t>
  </si>
  <si>
    <t>0x0ffba810d8612f96d1026dbcf14ca5ee72ed2979a4ac51796ce665e6442aa083</t>
  </si>
  <si>
    <t>0x36ed2d75a82e180e0871456b15c239b73b4ee9f4</t>
  </si>
  <si>
    <t>0xeb0ebbc451218551f4152db2887faf6c8bba7bc0</t>
  </si>
  <si>
    <t>0xb7666e5eada6c635d9b1db379f8315e57c7c82e6a26bfbaba04b50db4c8829cd</t>
  </si>
  <si>
    <t>0x0a263623d75eaaae19c82a29f00ae97b9ad6e390</t>
  </si>
  <si>
    <t>0x7b55a714c7a7f1c2dc24606ccb9f0859a28896cea93b5689af95cc6fa4730115</t>
  </si>
  <si>
    <t>0xc00b8adf3953bb443acbf6ed7ccec9078d895074</t>
  </si>
  <si>
    <t>0x6f69f79cea418024b9e0acfd18bd8de26f9bbe39</t>
  </si>
  <si>
    <t>0xa6c0a8088386bd4bb8aa2ee2cdc0c669d5524ccd0e656598e83e40b783fc3a2b</t>
  </si>
  <si>
    <t>0xaa8db39b270d7e47be495f4f498dd504b0ad2eec</t>
  </si>
  <si>
    <t>0xc9231441a7a017756bcac1154ae2737fb225b06e</t>
  </si>
  <si>
    <t>0xc79c642b0988516fc141996d849d9c6967d545a8639a52e3ec585a92f69de86e</t>
  </si>
  <si>
    <t>0x802b07d5bd8f72bc7718de76ddf51045784a9d0b</t>
  </si>
  <si>
    <t>0xb7d3fa02eb46db669f83eed891882140b2a937ec3fc48822695033a66c8cfbbf</t>
  </si>
  <si>
    <t>0xa8c045e857c1c4550119b612f22c3b27ece10340</t>
  </si>
  <si>
    <t>0xba7b339e9edec5cb2283be219596245b201e1b7f82849ae5fc017d87a9bc3a79</t>
  </si>
  <si>
    <t>0x90b6e718268eacd742e4e90c75bec9bba06f3066</t>
  </si>
  <si>
    <t>0x96d81cbe07a1f4fa16552b5fcd4518f159a0afcd0893cb6887c2d075ef64429f</t>
  </si>
  <si>
    <t>0xedd831ece7c9eaffa7a6c5e1c31e6a644661f3a3</t>
  </si>
  <si>
    <t>0xbaf5b13ab1cebcbe384342b508e2e3c1b52b1b566401d9c22229ae5256e3a93a</t>
  </si>
  <si>
    <t>0x0216c6e6041ff0fa9bd72f557ef5b3797893e303</t>
  </si>
  <si>
    <t>0x3669968b5220f7a5c8bf8653da9abdebc07fe62a</t>
  </si>
  <si>
    <t>0xf8382778368610114c5e59a550faeaab6e53d76e45cd32ea702b5653a05ae9f8</t>
  </si>
  <si>
    <t>0x6e282116b01a43a3ecce4680cc11cbef56d1660f</t>
  </si>
  <si>
    <t>0x6ab799241749e41422cb472e9c0f759f009d0fa1</t>
  </si>
  <si>
    <t>0x1bfd1f48d1c708a8e3151f6c7dd8b09ddd067c354653ad3ec531cff6506f9d27</t>
  </si>
  <si>
    <t>0xa91332336a3203a03ee73d65f951238ed9348405</t>
  </si>
  <si>
    <t>0xba8f27df0dd653f8efa1180695cee4391bffac031d1ed1d55ff3300d0d5aa45c</t>
  </si>
  <si>
    <t>0xe7dae42dee2bb6c1ef3c65e68d3e605fabca875d</t>
  </si>
  <si>
    <t>0x265cdd11b3abb0432a35300f6afb214777280817</t>
  </si>
  <si>
    <t>0x551501e740658e96734595783035821b2ff896d70840131f19ddbcd65823d532</t>
  </si>
  <si>
    <t>0x7f9d9ddacb46d37df1e2445e810987d991c1cebc</t>
  </si>
  <si>
    <t>0xd2277980a197dcf7937bd36751c94e9a8e6ce3c7</t>
  </si>
  <si>
    <t>0x2ddc038f8f9e1f220eb41a7ad3b53219af087a05d41ef73517c525d610154679</t>
  </si>
  <si>
    <t>0x865d1f7467f937819706ae69d72079d23bb94ba8</t>
  </si>
  <si>
    <t>0xc7b0c83b1ffb301a7d38c0a120c7bdd69c81417a</t>
  </si>
  <si>
    <t>0xb08a624157dd2e06c8a4a4dc9766fc476640e13562b4eed0798430b4ace55b2f</t>
  </si>
  <si>
    <t>0xd26e23aaa39f29e07b299da734c77765f6866a0e</t>
  </si>
  <si>
    <t>0xc4e48ba3d16ee20713b660b676025310f28c2f99</t>
  </si>
  <si>
    <t>0x0d51af81b5745b20c36465052422321e34c7581269a3b1b80e0b1d1edde61193</t>
  </si>
  <si>
    <t>0x0008d343091ef8bd3efa730f6aae5a26a285c7a2</t>
  </si>
  <si>
    <t>0xa953e2833ad3ab6b5573beef9d60e20c4da8569903882bb5811800b79c5e987a</t>
  </si>
  <si>
    <t>0x00796e910bd0228ddf4cd79e3f353871a61c351c</t>
  </si>
  <si>
    <t>0x53e766030d3be0bf36931c9f3c8f1e23c4b77c18</t>
  </si>
  <si>
    <t>0xd6dd903b33de822d32399250ce0bf05934f8d7117bb94381dbb110442ed19252</t>
  </si>
  <si>
    <t>0xaf54d867aeaa1e2377485aa8315cdfc8ce0b379e</t>
  </si>
  <si>
    <t>0x70daf9e8c1da67ade285a99bbc6d60887c6626f1</t>
  </si>
  <si>
    <t>0xc2927f1cd58f1dfa9c2d79b0fee80280eb8fc6b8bab3acd563a67a0227a95442</t>
  </si>
  <si>
    <t>0x2d036b57ec3713704db5fbdf0ec3f5991cb79a08</t>
  </si>
  <si>
    <t>0x0bba412e6129e180141e1f9c245cde77da4aac38b83618282a8c9d64f3620c46</t>
  </si>
  <si>
    <t>0x9ed6c4ac6cdd4d579aa0f39e69af838d0b057d56</t>
  </si>
  <si>
    <t>0x61225ffce2cb067d9449457b4653905710590cf7f5d9f821f10157597d1ae62f</t>
  </si>
  <si>
    <t>0x597bd1bab36e789c9686f5efdcbdc8816b2ce6c6</t>
  </si>
  <si>
    <t>0x43b512dad7e9d4141d3f4b96f381220e42d174b7</t>
  </si>
  <si>
    <t>0x01153c54fcf570feae232bea02155b6beec47d88d33e1f06d7c5a2b66ce51fc9</t>
  </si>
  <si>
    <t>0x397614184640e6ba00fe62b8d6195148b9f5fa11</t>
  </si>
  <si>
    <t>0x636bea041b80871a55361494620b9e11b4180e05d0e5a6af203a7fa51df7865c</t>
  </si>
  <si>
    <t>0xc8886117339a36f462b2c732d1e1acde6dfef492</t>
  </si>
  <si>
    <t>0xef7dfa2a8213cd9814f258ac5e09044f2f3a826c</t>
  </si>
  <si>
    <t>0xdd258c8add0bac8515a4b7ac6b67ac9ef88cea861a62b90d81d652a679809ba4</t>
  </si>
  <si>
    <t>0x05464d9d0c403406d3f11eba8d29cf2b2fb8db55</t>
  </si>
  <si>
    <t>0x724e2d8cc46ea4f20816f780d8a678c76d91fcbc</t>
  </si>
  <si>
    <t>0x0f8453d474f8c1f8f2165b2cb1ff54b5bf56953bbcd67fb3cd86f1533d9ceede</t>
  </si>
  <si>
    <t>0x1622f8e51d6f25bc90b0b386937a690630622a54</t>
  </si>
  <si>
    <t>0xd7ed7b5da1ca9194a6f2923875827a7ccad32583</t>
  </si>
  <si>
    <t>0xd7b1eba2abd05164bf68f2a8abb5b18ea4790a7328a311a064c9ec7d53c43c0f</t>
  </si>
  <si>
    <t>0x9d44c49df2cb83f7009ad5854878f88a623f3634</t>
  </si>
  <si>
    <t>0xe08a66e5c730d6cac94a50650cb3e38db133255b5e2ea7b02322eee18baec7b3</t>
  </si>
  <si>
    <t>0xbcda17b44bd1c7149e7cfa7deeaeab97ff2b4262</t>
  </si>
  <si>
    <t>0x138d1128ca7fed92879353d29f0b90ab8f2c74e5da80c112d2e4f18495d8bc79</t>
  </si>
  <si>
    <t>0xff59a7adb6a29cb6122c4b4bf8b5b8133b4cefaa</t>
  </si>
  <si>
    <t>0x0a2fbc9aa7f683ac59e15a80367f0893203cb2b4</t>
  </si>
  <si>
    <t>0xf21199ac8df5569dacfc1bcc2dfee3f093be2246742789a540dfd27e8b06521b</t>
  </si>
  <si>
    <t>0x6e3cb9f83208b95260e6343e56b4b8e1118f1900</t>
  </si>
  <si>
    <t>0xb284f19ffa703daadf6745d3c655f309d17370a5</t>
  </si>
  <si>
    <t>0xeeb1e552f2b73a2b1fb70b25389a8a8530e138dec2f2b5b68ce162f41afd0b8e</t>
  </si>
  <si>
    <t>0x0cf29c333a84064723b3c8d4630a5af539f18e3c</t>
  </si>
  <si>
    <t>0x7d6b390b1cceea7f1946b796fa0ebdaa690d9c0d</t>
  </si>
  <si>
    <t>0xc141478099dcb3ea8bc70578f1cb05af64ad374d77f8af28dc62b3f005aef75e</t>
  </si>
  <si>
    <t>0x3265a39fa1bdd28b9029568208e3cb4639adbf3e</t>
  </si>
  <si>
    <t>0xb628b4fc7f3e6e43a2645c40ead313b58620e6aff3a0aa9b137c6eb87b4ea9a5</t>
  </si>
  <si>
    <t>0xa122c97d15e338e7da6c97e3154f787b4d31d893</t>
  </si>
  <si>
    <t>0x07811850248b12a05e1b6f532ee1b15da01d4f19</t>
  </si>
  <si>
    <t>0x70396947ad30f45407d67ae524c1f67f3adfbf4fdba0a0a234f15818b97c5e23</t>
  </si>
  <si>
    <t>0x31cb2559e3f32848a8b79a0209f61d60abf742a6</t>
  </si>
  <si>
    <t>0xa49958fa14309f3720159c83cd92c5f38b1e3306</t>
  </si>
  <si>
    <t>0xc3edb8c9dbd3d17e7af8eb0cce0cc5da8b38beb6e3ee9cd794928a17caab88e0</t>
  </si>
  <si>
    <t>0xd2bc4e7ecfa4ec39069623854cd114dcd8771b84</t>
  </si>
  <si>
    <t>0xc0086fcf1cfff44aa08cdda75cf5a1fdd4dcbeded6d8b5aa8e898c8871e84451</t>
  </si>
  <si>
    <t>0x5d7b1ebd06ba38ef8ad1a636bcb3755b9ec54594</t>
  </si>
  <si>
    <t>0x9dc42236dd5858eb885b01ebdede3dbc29b65506660580318a6873914ad72de8</t>
  </si>
  <si>
    <t>0x2b8a011dd8e8e2edaa5c4ef6ea8139502189f68c</t>
  </si>
  <si>
    <t>0xfc95c6e764575c96ca8cd03ee9d64c9e218655a3</t>
  </si>
  <si>
    <t>0x60e5d5702a7ecce74e8efe2ec67b4b539e2e16d6c96a7379f42c12857c129601</t>
  </si>
  <si>
    <t>0x9388f86ca5c16a420e65f6580e997e21bd2665ad</t>
  </si>
  <si>
    <t>0x4451752cf1cccb75f660b6e93e027333fbeb88e4</t>
  </si>
  <si>
    <t>0x41871029c9b1d3a3c1d310674584c37a29528ff8ef9d5d0c2005cf8d6959a87e</t>
  </si>
  <si>
    <t>0xd876c5766c4cb241a981a6fea6452c710ff61b26</t>
  </si>
  <si>
    <t>0xaa511b42f86b32dd017d1f69190f52ec1352031b</t>
  </si>
  <si>
    <t>0x8f8e191c14c8fa13ebe028cf9671a860c7b04e9b70ec4a5bc99173662111a1e3</t>
  </si>
  <si>
    <t>0xee2b76b6e7375fdfcc1e1e6d531ff877cbc12c3f</t>
  </si>
  <si>
    <t>0x5347baed42994e35180fe485a1381e9d74a19923</t>
  </si>
  <si>
    <t>0xa0b00b4ac0f1a37c98eb7d4465b2f987353ff49f9fa1ed2252027ec1f33650be</t>
  </si>
  <si>
    <t>0x519c693c4dff876ac2527ef2f0fb14d0cdd7461a</t>
  </si>
  <si>
    <t>0x25fde884481597170e21ceba0e2046590ca6b312</t>
  </si>
  <si>
    <t>0xdd4d472f3d6dccf5e66a67f922a5f99bea985f821a7049bdfc38d742016d623e</t>
  </si>
  <si>
    <t>0x84e225262485b66fe76e1691b0ecfb123de05e33</t>
  </si>
  <si>
    <t>0x3065c93bc0b645d4bd06fee143e9202905f6fecf</t>
  </si>
  <si>
    <t>0x0967a264da1fe265dc1f9bcb5baa0df9d88bf230e5771f2b78ea5e0d6501806e</t>
  </si>
  <si>
    <t>0x4ecd82114f73c9f2debab6f08c9891fc742ad472</t>
  </si>
  <si>
    <t>0x4b1c18d8216abc5d0fe3ec29b01028ff08801629</t>
  </si>
  <si>
    <t>0x69305287e9811337886062e7952ee89b2e6fce2ae1fe499f5db63a45f1e05afc</t>
  </si>
  <si>
    <t>0x50d5e77a1019b3bccccfdb3e0a9e145af43a9443</t>
  </si>
  <si>
    <t>0x6d16ba4ec2a72692f6c22ec427999a4470ba19d8550959e4459553358e943d6a</t>
  </si>
  <si>
    <t>0x16cbce0ae2e712c800a2a19136b27229fa435d09</t>
  </si>
  <si>
    <t>0x67d9057494e2e1b7361251043843db3c2abf8177</t>
  </si>
  <si>
    <t>0xc63ed4fc8f18c5584af4f9dd4a0da3194fcaee921f63751e7bb1ac35e2bed7c4</t>
  </si>
  <si>
    <t>0x8513a2e052ff46275b490d15ac47f3a8d6872419</t>
  </si>
  <si>
    <t>0xcd134fadaa176ace4b60a74044507d88e39507ad</t>
  </si>
  <si>
    <t>0x0cfa84a56ab8abed551ff12ffec623b9e26f66658a39aada49f89bb984a319e9</t>
  </si>
  <si>
    <t>0xcbf9ef15a6c90d894136625baf89f7a87ac549c2</t>
  </si>
  <si>
    <t>0x7706abe0d94e08dd0375dc3d0e997d5680324e38</t>
  </si>
  <si>
    <t>0x97b154f9198d5c160486c51e698b4770880da1e866bd2fef28b5cf6948f304d3</t>
  </si>
  <si>
    <t>0x384789422fac6347e9b4350de4117ae10ddedbd7</t>
  </si>
  <si>
    <t>0x17e2b01aad75d74e540105e452491ef1aac6e0ea</t>
  </si>
  <si>
    <t>0x507ec9270e357728bfb89566c500102679c76da731191d2cd1cbc3ceb06c1174</t>
  </si>
  <si>
    <t>0x6777eb8bb494fb00bc2c06a6d0ce25ae7a957222</t>
  </si>
  <si>
    <t>0x716a3e725d066584b9cc791c5321bdc643bfae492847f2bbe417c0231a2abbdc</t>
  </si>
  <si>
    <t>0xf388ed5e054ef541fa4b50426af0b8365cec5979</t>
  </si>
  <si>
    <t>0x2b5481a537b3639ed18e805209e4de4793b92954</t>
  </si>
  <si>
    <t>0x4c16566dde7c34529ac408885e1c60635c50cde34150554b3180a9bb687ee474</t>
  </si>
  <si>
    <t>0xb3d4839ba17a0c9b7dc9b19bf7ee4c946f16d240</t>
  </si>
  <si>
    <t>0x6f4200f26568dfe4246ea1101a5be3328e941335</t>
  </si>
  <si>
    <t>0xe6a52f8d49c19f632dbc850e1ef65bf8fbaadc58fbb5d99d938e0bca4e27dd30</t>
  </si>
  <si>
    <t>0x0b7ca038408453bb39f38ef5f1bc0d5ea01aa8e9</t>
  </si>
  <si>
    <t>0x0f9a4155c99efa920ce6c43140cac0704dbd9121</t>
  </si>
  <si>
    <t>0x5dfa2650e5795a7b92857da6aa7efdf98eb63dfacf363b898c748c2eb6a80788</t>
  </si>
  <si>
    <t>0xc3d3a14e9863258f357816ddb5ccbea792bdcfd8</t>
  </si>
  <si>
    <t>0x5002ff4ba075a6af16fa40e9f25d7337ad6063fd</t>
  </si>
  <si>
    <t>0xb74a48b142afc9f5d08064cc2558c6cbf9d9ba3e79f807cb17108ddba02579f2</t>
  </si>
  <si>
    <t>0x2f200344e925f71f437fd7668cb0489a59773755</t>
  </si>
  <si>
    <t>0xef1000e86a43bf00d3b03317fd0f18df2066e4e9</t>
  </si>
  <si>
    <t>0xf918b5b8291d346e354c3dcbd1313a737a1b7e09531a87375829c7fc87139b2e</t>
  </si>
  <si>
    <t>0x53397b05213d327f251e8cbb9dd698fa1db7eb03</t>
  </si>
  <si>
    <t>0xdc7297d217f31b63ecb2d6af959fd73b78230e8b1a537be9d37b24e93291b29c</t>
  </si>
  <si>
    <t>0x6d3c00343e4164a70302d7891fa54e9a2a4acd1a</t>
  </si>
  <si>
    <t>0x49dac9e16c05963ed945c6774f4853c610155554f374e2b2bf125781f86fe778</t>
  </si>
  <si>
    <t>0x30cb70ffbda642c54f3f381062272177fe63d2cb</t>
  </si>
  <si>
    <t>0xdec0deb8f4bc414968fd7c2eb809f65194e5cec9</t>
  </si>
  <si>
    <t>0xf4accdfa928bf863d097ecf4c4bb57ad77aa0cb2</t>
  </si>
  <si>
    <t>0x320408feb1e086b1fbd27c598a735699ea10bd9a</t>
  </si>
  <si>
    <t>0x0e49f19d0244eed7c742ca5eb036e93b08bd0bf1</t>
  </si>
  <si>
    <t>0x263b604509d6a825719859ee458b2d91fb7d330d</t>
  </si>
  <si>
    <t>0x79c75baae15ef527a81a094d9560f219fffd7b15</t>
  </si>
  <si>
    <t>0x12d964f702db7b301765c0066a04ec4fbdb59e3a</t>
  </si>
  <si>
    <t>0x853bcc31138392dfad817dda3cbea82b198cd5f2</t>
  </si>
  <si>
    <t>0x280a156f28488d38897074110588e3b5493dfe79</t>
  </si>
  <si>
    <t>0xa81eac3009bd6e6cce36602d6851fda789ddc3bb</t>
  </si>
  <si>
    <t>0xa04aa1dd4971d90eb777b030c5d8e7819a6e52db</t>
  </si>
  <si>
    <t>0xddad56a0c4a3073434a974dc2c372ab869d2ccb4</t>
  </si>
  <si>
    <t>0xba7fa0354e9cd50fcb91089997a062608c053dc2</t>
  </si>
  <si>
    <t>0x576944ac95c033b463e1045da65ea264540fb944</t>
  </si>
  <si>
    <t>0xb163870edc9d1a1681f6c88b68fca770a23fb484</t>
  </si>
  <si>
    <t>0x50f12171c76c8e78b37170b2fa483b9d18f4dc6e</t>
  </si>
  <si>
    <t>0xcd64f879030a7a4fe081609e1a9b626bb45b09b3</t>
  </si>
  <si>
    <t>0x231dc6af3c66741f6cf618884b953df0e83c1a2a</t>
  </si>
  <si>
    <t>0xfab738889b445d589f85727c05fcb16c935b19be</t>
  </si>
  <si>
    <t>0x80f9d87defaf7f9220b970d4bba32454926b25ab</t>
  </si>
  <si>
    <t>0x0bf341c86a180ae8d12f0e7102dac253cc656810</t>
  </si>
  <si>
    <t>0xd56ee5ba5a52e15f309108bdd6247c69b4f624c2</t>
  </si>
  <si>
    <t>0x4708348b44a39b26f5c50e6fe6587f415f0d266b</t>
  </si>
  <si>
    <t>0x3a25f3e881613d0cb016e0a0cd65cdbf87eed2ee</t>
  </si>
  <si>
    <t>0x67a74297ab50d3ca923b62ee76938c4a7e112c4e</t>
  </si>
  <si>
    <t>0xf68eaebf7795d71c2144d8466e03b85fe3c88069</t>
  </si>
  <si>
    <t>0x3ed5213a367c52d8fbe368fade82ee73f8af02a5</t>
  </si>
  <si>
    <t>0x5ababe6c54ffeeadc84010d877c8365b9b35f7ee</t>
  </si>
  <si>
    <t>0x79661ac455865123414c689cb200f29e5ddc12ba</t>
  </si>
  <si>
    <t>0x1ac1bcd8a8b055840f442349c6ff29a63cd0ad26</t>
  </si>
  <si>
    <t>0x45e25c3d5e5181c07118b3c33f1a01276e713193</t>
  </si>
  <si>
    <t>0xee4c5dfe2f68a663efa9deeb5fc29b2ea3a84b19</t>
  </si>
  <si>
    <t>0x15afe19e6d49f83ab077072c6cbd8d4e5a10304c</t>
  </si>
  <si>
    <t>0xdb21617ddcceed28568af2f8fc6549887712a011</t>
  </si>
  <si>
    <t>0x92399d1c35637029c502c25841f4027249d72533</t>
  </si>
  <si>
    <t>0x056590f16d5b314a132bbcfb1283fec5d5c6e670</t>
  </si>
  <si>
    <t>0x75d4bdbf6593ed463e9625694272a0ff9a6d346f</t>
  </si>
  <si>
    <t>0xd48d8cef2f1a7b29bafb5e17e8b88bfebaec602a</t>
  </si>
  <si>
    <t>0x19debb4733313f7d0da979b902f810d3feea06d9</t>
  </si>
  <si>
    <t>0x188c30e9a6527f5f0c3f7fe59b72ac7253c62f28</t>
  </si>
  <si>
    <t>0x9d7a76fd386edeb3a871c3a096ca875adc1a55b7</t>
  </si>
  <si>
    <t>0xd99687ba7bd3d8a96ad3d4a7a9f15493750c5bdb</t>
  </si>
  <si>
    <t>0x49010c49dc04965494da05da16d028a76977d97f</t>
  </si>
  <si>
    <t>0xe08d4f39b64597491bf3cdddc2dd7bd72e04847b</t>
  </si>
  <si>
    <t>0x4803351533528ab489812ab67366d339ab8ed61d</t>
  </si>
  <si>
    <t>0xbf3e23afd790e34a39d2e5b465f57e0ed74b3b9a</t>
  </si>
  <si>
    <t>0xdf36f17053c441e3767c866b54b4c7a718042578</t>
  </si>
  <si>
    <t>0x7a087ba11a1a156b6c4963470438e13a02c30ad3</t>
  </si>
  <si>
    <t>0x4935e37162b7357e5a36b56c34273fb9d9283aea</t>
  </si>
  <si>
    <t>0x752184a2069c35f03d0216ba806013693740b285</t>
  </si>
  <si>
    <t>0x16c30df542fcc6ac9d898f3b04ca06f88874f4dd</t>
  </si>
  <si>
    <t>0x8c8024bf5f90a06cced7d32babccb934942c82f6</t>
  </si>
  <si>
    <t>0x0c6c5340cf09b9d362f29bb695a1aee5cfcce81d</t>
  </si>
  <si>
    <t>0xec2a9a192929ed1f280f7fd8935b881e3a649dc0</t>
  </si>
  <si>
    <t>0xc7ca3079a841ff00ff2df956d267572d8257fe38</t>
  </si>
  <si>
    <t>0x86d3af9ff0e89cc2382d8b171aff5ebce5ef4351</t>
  </si>
  <si>
    <t>0x38602d1446fe063444b04c3ca5ecde0cba104240</t>
  </si>
  <si>
    <t>0xce16fbea29335d28e83488867b3a875016dab942</t>
  </si>
  <si>
    <t>0x7ca578cad051703c6c37479e0e84432b21fa6bec</t>
  </si>
  <si>
    <t>0xc191a29203a83eec8e846c26340f828c68835715</t>
  </si>
  <si>
    <t>0xee944ab7e1b78f5bb89c745114d52719d2792558</t>
  </si>
  <si>
    <t>0x85e9db051acf5cd439919d1cb9d7f46abcdc51e7</t>
  </si>
  <si>
    <t>0x9968efe1424d802e1f79fd8af8da67b0f08c814d</t>
  </si>
  <si>
    <t>0x7945561d43d9b7f582f9c250ab5f02c44c34d9fb</t>
  </si>
  <si>
    <t>0x6b254f8a91e255a4fb916501f896e15522799d82</t>
  </si>
  <si>
    <t>0x0155e31d9c01c28395277bd4210bf5c51965e8d6</t>
  </si>
  <si>
    <t>0xf298d142486bd66c76c3d9adfc4de57ccb2a9cae</t>
  </si>
  <si>
    <t>0x12e307075f20baf6b67f73c9017251818f7e5d81</t>
  </si>
  <si>
    <t>0xc2552747697ad2eea67dd75e10f7933a62ceb64c</t>
  </si>
  <si>
    <t>0x6127cb39ac8e6066c469ace0edcc3506feaabf94</t>
  </si>
  <si>
    <t>0x883f4bf1cd53692bb602bfb580d4b1504539dfb8</t>
  </si>
  <si>
    <t>0xc9592db55711e3948f20f093bdf80e8940cf5adc</t>
  </si>
  <si>
    <t>0x9a89aa7b67ebaba68141fb92ed5253cc3f197f1c</t>
  </si>
  <si>
    <t>0x46b8ffc41f26cd896e033942caf999b78d10c277</t>
  </si>
  <si>
    <t>0xaf1d03a7eda41438c9891effa670c5442bcb2a50</t>
  </si>
  <si>
    <t>0xcb7c51a63110f2669d33cadf593e838e7edd8007</t>
  </si>
  <si>
    <t>0xa752eea12f7ecaa7674363255e5e7f0b083a515c</t>
  </si>
  <si>
    <t>0x3c882834c7e5e0fce92b7cc7c503f62896232b7b</t>
  </si>
  <si>
    <t>0xaacc4ea6188fb9d2f8ffee395fd4a75f7e5518b3</t>
  </si>
  <si>
    <t>0x0e39d235cf6874f22a13c55c19500343b371000f</t>
  </si>
  <si>
    <t>0xd136c1a2cf7b033093e449f72062b835254ab23e</t>
  </si>
  <si>
    <t>0xf7c92bd13897875548718dccc3c7e797e19ef8cb</t>
  </si>
  <si>
    <t>0xb79921182de39609df3034ea6975936e99327cf7</t>
  </si>
  <si>
    <t>0x3df047d6ffe88d5309859cebb1bd9a3e19338fcd</t>
  </si>
  <si>
    <t>0x514543d66f35742fc249cb6da7aa3db6869a4753</t>
  </si>
  <si>
    <t>0x621f6480a46fef642afefa113a377051bbeafa18</t>
  </si>
  <si>
    <t>0x91187faa59187dc04fc785d025fecdd04b2bd818</t>
  </si>
  <si>
    <t>0x16da895d3b3e77f25e6035c01981a7126f99f9da</t>
  </si>
  <si>
    <t>0x5a4d6fb1c80d4d3889ab9193bae223eacbdfa1c0</t>
  </si>
  <si>
    <t>0x8c0424fe114b7af1b0aac8c99eda6486f1fc65d3</t>
  </si>
  <si>
    <t>0x29c137a58c982f97ce69aa235ca0744344144be2</t>
  </si>
  <si>
    <t>0x3ee40b60a91b71b554dc0258759344ee9f496444</t>
  </si>
  <si>
    <t>0x02468bb37edff152f12144444a04b4ab78712ed7</t>
  </si>
  <si>
    <t>0xe4eabd0975ef433d2d7bcf1e767fb30c1c882e87</t>
  </si>
  <si>
    <t>0xe369c3b1338970ebb4f99ed8ffbfb04d5d40d245</t>
  </si>
  <si>
    <t>0x134fbce675bf313ee28dd2d2b281ba1fa90758ba</t>
  </si>
  <si>
    <t>0xb4a90135a4d412cbf08a328b96a13ada3e07b7eb</t>
  </si>
  <si>
    <t>0x2d1887bd5d180547cbe628750028f92ffea4dfce</t>
  </si>
  <si>
    <t>0xda31337b6167ba74a797e796ba604d2f97527e9f</t>
  </si>
  <si>
    <t>0x884b6238d6fe2833995b461dc92d61e81f9911ea</t>
  </si>
  <si>
    <t>0x321f602b63338c674b63239821f17a83ef63e5c6</t>
  </si>
  <si>
    <t>0xf656970a1994c211acda565b8fa85f045aca3e4d</t>
  </si>
  <si>
    <t>0xed237151c345590d39802997289f19242082cdb8</t>
  </si>
  <si>
    <t>0x243706e13823949dca2283ce5607f618d9d17c31</t>
  </si>
  <si>
    <t>0xdb8f3c98ca0d1e26e73967dd862eda53d7b6f4e4</t>
  </si>
  <si>
    <t>0xab534ee0b15e3925808ba905bd32e16491f73332</t>
  </si>
  <si>
    <t>0x69c74e7f6b97e3e106d965a67bc6939e4cb8e76f</t>
  </si>
  <si>
    <t>0xe436cbd3892c6dc3d6c8a3580153e6e0fa613cfc</t>
  </si>
  <si>
    <t>0xd6765b0a9d77f7bc4c1a05609552cce0347bd81e</t>
  </si>
  <si>
    <t>0xf9125f17ffb2650a279730dd084235a72fd383cd</t>
  </si>
  <si>
    <t>0xa6cf7545af8caaea4ad27ed90e3017b3f6ac93ce</t>
  </si>
  <si>
    <t>0x50ed6500e5e0e4ca1cf8f7006c4a4ebc469c82e1</t>
  </si>
  <si>
    <t>0x6a7a355325057d9e88c4638b726960deb4982a7b</t>
  </si>
  <si>
    <t>0x3e21a2213e38f29ec6d707ea9c430d952983d6e4</t>
  </si>
  <si>
    <t>0x9e41d24c4e4d02309eb9a71ee2ad220ad1829edf</t>
  </si>
  <si>
    <t>0x7054d57e6fd9c731ce0e9a1a9f012e23347ac8ff</t>
  </si>
  <si>
    <t>0xd166f7e18b2eea1ab7b03df5d38d9753cb22d1d3</t>
  </si>
  <si>
    <t>0x113d754ff2e6ca9fd6ab51932493e4f9dabdf596</t>
  </si>
  <si>
    <t>0x38857ed3a8fc5951289e58e20fb56a00e88f0bbd</t>
  </si>
  <si>
    <t>0x885818188ff2fa182bac9a8f0f427dd6da804c81</t>
  </si>
  <si>
    <t>0x9e85d19ecba48f9d599445a1da5784f29caf8215</t>
  </si>
  <si>
    <t>0xef0cdfefadb1f62794794c828a80490c0b6e1546</t>
  </si>
  <si>
    <t>0xb7d9945166e3da89ee4c0947230753d656d116a5</t>
  </si>
  <si>
    <t>0xfda9f071d3b3e311f5f91aa8e0562a491e2b1e1a</t>
  </si>
  <si>
    <t>0xcf089db3e6155d374062b9f2cf87b132335f80a8</t>
  </si>
  <si>
    <t>0xad9f11d1dd6d202243473a0cdae606308ab243b4</t>
  </si>
  <si>
    <t>0xda89c70f2c946abdf2e195266a3a8579c694c421</t>
  </si>
  <si>
    <t>0x5346c2eef0704d5ed9b20425c11d84e30bdb42a0</t>
  </si>
  <si>
    <t>0x9e928d59030afe1238386a1dfd2c9de94d3fbef8</t>
  </si>
  <si>
    <t>0xf0f225e01cf084d3c246ad595ab60d0d4f5b4c78</t>
  </si>
  <si>
    <t>0x46290d451265bc1a24f46e7d0c2e437f97ddeded</t>
  </si>
  <si>
    <t>0x1816308ca8cf95b0edeefbd6d6cd48b59930c194</t>
  </si>
  <si>
    <t>0xff864eaf1f96569a3606f5e859e7b2719713ce60</t>
  </si>
  <si>
    <t>0xdddd34f88b475dae9fef76af218b00cca0d7a06a</t>
  </si>
  <si>
    <t>0x14b95ed55c0825a30c5bf6d4905379e06749b117</t>
  </si>
  <si>
    <t>0x0b54b916e90b8f28ad21da40638e0724132c9c93</t>
  </si>
  <si>
    <t>0x8e842a7cbae7e76dfb3a2b3e9a60134794ffec2d</t>
  </si>
  <si>
    <t>0xf3bb97e22ee247b5c38fe2ee4367145d7f908fe6</t>
  </si>
  <si>
    <t>0x4cf93693586fe5e2f2c7097140f2efa23e3e3fba</t>
  </si>
  <si>
    <t>0x19fa5828b99c82172fc48d282f1194fde0b67783</t>
  </si>
  <si>
    <t>0x974896e96219dd508100f2ad58921290655072ad</t>
  </si>
  <si>
    <t>0x4010a534b8ab01945dec322f4eecd6a4b4785277</t>
  </si>
  <si>
    <t>0xf632111ba97f8bbe37843f656cc02c4efdee4960</t>
  </si>
  <si>
    <t>0x2e1bbb7c78a5a534df2442909ab14ce370431e76</t>
  </si>
  <si>
    <t>0x8d8221d5c5deb1b93efad6bc664b05cd9841e3c2</t>
  </si>
  <si>
    <t>0xa0506d623ea4cce494f38c25b1ff47e823b120f9</t>
  </si>
  <si>
    <t>0xb2fa807717b164d8f142ab4922110971810d6948</t>
  </si>
  <si>
    <t>0xb34f2089268c1e7a08b5579248328b20a9f8efd9</t>
  </si>
  <si>
    <t>0xf29a46a23ff3d374018fc0a37018774499507481</t>
  </si>
  <si>
    <t>0xa22dbcffcc5921bb73d74a394fb6a11e6d7d25a5</t>
  </si>
  <si>
    <t>0x1649b7518ed8d64f07771ee16def11174afe8b12</t>
  </si>
  <si>
    <t>0x36180493ebb49f7c6afabe63617c491763318232</t>
  </si>
  <si>
    <t>0x4a70836fcbe8eccc604ab3c0b17faecd307a31b0</t>
  </si>
  <si>
    <t>0x562b15d6c02b5569bc3f6df0c455691f2b4f267b</t>
  </si>
  <si>
    <t>0x55fe0c55359f02292e95b67763d41d0181399188</t>
  </si>
  <si>
    <t>0x701a603f90d8d138b13d9b4ed3c4c9641e7f3606</t>
  </si>
  <si>
    <t>0xc4cd8ffbc36f46d799486727f2fee67c59c9f7f7</t>
  </si>
  <si>
    <t>0x257725549950a9cf25f8d6a551e8818de2597a38</t>
  </si>
  <si>
    <t>0x9b0726e95e72eb6f305b472828b88d2d2bdd41c7</t>
  </si>
  <si>
    <t>0x7cb556e39e31db8e80fd5d3b5a0e213047e61d78</t>
  </si>
  <si>
    <t>0xa12af928f8c49c32754f6d9e75ffbc34d679c7dc</t>
  </si>
  <si>
    <t>0xd9a991585a717861b8f5238e7893e5a2125f9649</t>
  </si>
  <si>
    <t>0x0faad9ab6c79ea8b34e43d178c5e2537dc4aa61e</t>
  </si>
  <si>
    <t>0x8783e593f52285afaadad83bae3ee4690bcef3b5</t>
  </si>
  <si>
    <t>0xb3af48d951f16425d2fa5a8147ae255ed426f54d</t>
  </si>
  <si>
    <t>0xf7ce1306f03bc698723a9ad49ba5a4a1ffc42315</t>
  </si>
  <si>
    <t>0xe207430d5e9c5a0367427ae0062af4888ed24316</t>
  </si>
  <si>
    <t>0x5ba3e11abf8c93186637847ec590fcd3aa588bd2</t>
  </si>
  <si>
    <t>0x91c14cd4ad4e73fa0608f5dcddba106c764e9887</t>
  </si>
  <si>
    <t>0x0a3b67b88adf575654e071cf9c3e8065fc365967</t>
  </si>
  <si>
    <t>0xd3498278d41b1d308d689d76e405c5703e90d183</t>
  </si>
  <si>
    <t>0x002e8054480d4c8063c20fb7783e070c2086658c</t>
  </si>
  <si>
    <t>0x79ff87356787e9ef76ebc15e47cab074c2326a89</t>
  </si>
  <si>
    <t>0xafe99af6a3ad9014d785f19c5242a6ef6f13b456</t>
  </si>
  <si>
    <t>0x26236014704503f57b1c178ee8d04f094797f74f</t>
  </si>
  <si>
    <t>0x25e360718621c32613bd2793a245514c298299f9</t>
  </si>
  <si>
    <t>0x13ab072f4b3f2ecf9eb5b574f05d95c2d06b70aa</t>
  </si>
  <si>
    <t>0xf2b506a799159ac4add1ad7182d1635b6cf5dc24</t>
  </si>
  <si>
    <t>0x6c877ead99f3a9d06d8d6fd03b3b63f2ee2419fc</t>
  </si>
  <si>
    <t>0x7b2c77e13a88081004d0474a29f03338b20f6259</t>
  </si>
  <si>
    <t>0x8572687bc8b4e21ceb08deececb967e662e65746</t>
  </si>
  <si>
    <t>0x8a49658e7f8a42f7f241da8c4536ffe3e1bb7e18</t>
  </si>
  <si>
    <t>0xd2e2619bce26e41862fed72d9fbcab2c45460b71</t>
  </si>
  <si>
    <t>0x633749e3ac442bcf3eb09db428d22eebe5656a99</t>
  </si>
  <si>
    <t>0x4616c5c32aad0a2cc6163fa4b603e1832c29b9ce</t>
  </si>
  <si>
    <t>0xc51447ad3b831dfc5603b92bfa46a06637250851</t>
  </si>
  <si>
    <t>0xfc655427c568bcb837c05cec13e4956524ca83e0</t>
  </si>
  <si>
    <t>0xc903a54f7d415c54f5babd0dff45432dd4cc394c</t>
  </si>
  <si>
    <t>0x36b2b845a0c2fd77f4a42dfb84fe868fa245481f</t>
  </si>
  <si>
    <t>0xe5a8654631b3729f73ca3503ba09a5d3e11b46da</t>
  </si>
  <si>
    <t>0xd74261e1576d05c62a1388951db1fe59ea789638</t>
  </si>
  <si>
    <t>0xf6c1add2d4665f63907e3c4359edece40e6be9ae</t>
  </si>
  <si>
    <t>0xfe4e81fba38a36f418c42416cc53363a0ddf69b5</t>
  </si>
  <si>
    <t>0xae2c61b70712520a9379ffc0d6850fd74196472c</t>
  </si>
  <si>
    <t>0x00801fcb3792228b6a0d2b50b4b27fb47eab085d</t>
  </si>
  <si>
    <t>0x89f895a36954bb5c6a32de320a463f948dc202b3</t>
  </si>
  <si>
    <t>0x33b9760045664caca52418d3983e9a8439e12572</t>
  </si>
  <si>
    <t>0x33094262e997c1c2865f49dc528284947da84515</t>
  </si>
  <si>
    <t>0x0857436c9b7117b35e9e6c75073b70296e19fce9</t>
  </si>
  <si>
    <t>0x98780411e33e19f5a5c0d8cea44d1a1e9a2f949f</t>
  </si>
  <si>
    <t>0xbde7be4b0aab7269b5748c6ed52c03d9dee55622</t>
  </si>
  <si>
    <t>0x32e2f310dd2996ac37fe0ce255e5ce1c1ffcda76</t>
  </si>
  <si>
    <t>0x058cd685b103ce22f1cca0098d6f305f075e50de</t>
  </si>
  <si>
    <t>0x5da5f4c020f856abdb168fd35c957d6006ba2ede</t>
  </si>
  <si>
    <t>0x2300e409b73d4c69948b940fde525e35ba34f26b</t>
  </si>
  <si>
    <t>0xc18a50c2fa46a3be4acd3ca6199e5d56ec7b36f0</t>
  </si>
  <si>
    <t>0xf8fdfa3fc69ea21cf854f111957ecd7ffe78cc25</t>
  </si>
  <si>
    <t>0x4d4937f2e4a79e2d09461f74fd62c05b630d7618</t>
  </si>
  <si>
    <t>0xe6d8796db42080df3bf047961d9cfb274865066e</t>
  </si>
  <si>
    <t>0xf663aa988a9047723632f2769407a4878ce93f7a</t>
  </si>
  <si>
    <t>0x0c743384c573be351b8a65be9df584cd7feefcd6</t>
  </si>
  <si>
    <t>0x7773a2ee2461226000646112331ff43315f1e055</t>
  </si>
  <si>
    <t>0xf22f00d0b95b1b728078066e5f4410f6b2be8fae</t>
  </si>
  <si>
    <t>0x8b9e1a49a4ba4a6051f1dd185abb176884a8e8df</t>
  </si>
  <si>
    <t>0x5cd39de8d4e3b2d115f7f5cce73c12764f8c5890</t>
  </si>
  <si>
    <t>0x0d108b3580e559d332a46dd07887f27b433a54b7</t>
  </si>
  <si>
    <t>0x03af0ab4a131f65f04dd93ced57297cb64aa5a4a</t>
  </si>
  <si>
    <t>0xec21352cc39162099e4a8a08d4ec7dd9de38aed0</t>
  </si>
  <si>
    <t>0xa61aa80aeefdf398906012585839cde459677b09</t>
  </si>
  <si>
    <t>0x0ecddcf41754360ab129d7ca4c8abf220f9c32bd</t>
  </si>
  <si>
    <t>0x2cc01eec079bc53907a695c0415e64cd3b8b7625</t>
  </si>
  <si>
    <t>0x160e5b66f58924736b0a264f25ffd01e6732c39f</t>
  </si>
  <si>
    <t>0xb9cd2daac4e0ebcf2da51705a0f02eee13072c3c</t>
  </si>
  <si>
    <t>0xb2fc53f237cf2d72a8b7a6589bb72b9711552c90</t>
  </si>
  <si>
    <t>0xdf22d24c1310097722f6b554cf6f493ac370a3d0</t>
  </si>
  <si>
    <t>0xe786b38f7a1f3a6e4d849b96149b9a0f0813f503</t>
  </si>
  <si>
    <t>0xfd2d983af16da2965f5654a0166b8e33cc3cf5f1</t>
  </si>
  <si>
    <t>0xc5b0662b034ddd10cc068768cb6aaea120944506</t>
  </si>
  <si>
    <t>0xd3092810bfc5cc9393068840450c1dbcd42038ae</t>
  </si>
  <si>
    <t>0xc22df065a81f6e0107e214991b9d7fb179d401b3</t>
  </si>
  <si>
    <t>0x94aff6c2c005567aa0e2a27f77701bb1b6679b6b</t>
  </si>
  <si>
    <t>0x9fecf056375a973308bb3d6fb6b1c230cfd21456</t>
  </si>
  <si>
    <t>0xa65513a240e98c1f9cf24d42f396aa4e1c46f3f4</t>
  </si>
  <si>
    <t>0x266ee411c651a1fffc887d09ed8f399ab83dcc81</t>
  </si>
  <si>
    <t>0x724e4a9f2ca8c1dcd7201cda14ab05fe0eb764d4</t>
  </si>
  <si>
    <t>0x3d09e0750ec43f954e41204bc49fc51c881f275b</t>
  </si>
  <si>
    <t>0xa7e5a837382c4b2a484bd2afadc8b5a5f6d74e87</t>
  </si>
  <si>
    <t>0x34df9ce7995776ea457d3cce536be492d6589cb0</t>
  </si>
  <si>
    <t>0xc90e339d6699a4db5f6ffa0d21e66552b3d61d84</t>
  </si>
  <si>
    <t>0xd3aecf9e0856822bd320873e905ae9f78a2977e7</t>
  </si>
  <si>
    <t>0xd934cc70b1b06256581527a534285f5bd6a7edc7</t>
  </si>
  <si>
    <t>0x900fdded067b7db72769734747e0acef9b210c55</t>
  </si>
  <si>
    <t>0x168e86eb1d72566ee0f77be308283ec4e9b60a14</t>
  </si>
  <si>
    <t>0x886671e321a607412bea1f6422cceb448f8b1cf3</t>
  </si>
  <si>
    <t>0xb50f23d909c00f04ea526bf2b53859f2c26bb83b</t>
  </si>
  <si>
    <t>0x12d024ea9d20232380d7b6a7e64b114469ecbbec</t>
  </si>
  <si>
    <t>0x0212f36c40fbf116be992b7026317ed38affef81</t>
  </si>
  <si>
    <t>0x02024e19f782d20a71a87386595d4cce9f738857</t>
  </si>
  <si>
    <t>0x7794493655b7ceb81ed73ba3c206d8112efada52</t>
  </si>
  <si>
    <t>0x463c3870004807405372f182172c31614991681e</t>
  </si>
  <si>
    <t>0x43e79060df28fed5216327f85e2c4685dec19caa</t>
  </si>
  <si>
    <t>0x3fb68f733f898e4ef260e4244965a4c2eaade126</t>
  </si>
  <si>
    <t>0x245d21333786d70ad8b8056d4be67425554782ce</t>
  </si>
  <si>
    <t>0x70bc96fd8b1e4264b138dcf2265dcdf749579590</t>
  </si>
  <si>
    <t>0x93cae7bae9b3d0839e938fb76030f70a7e4d000f</t>
  </si>
  <si>
    <t>0xc112cafcaf5e417ab3b01cc04f23632734e1aebd</t>
  </si>
  <si>
    <t>0x13b3a50f3947476eda74fe191344524e2d2d28e5</t>
  </si>
  <si>
    <t>0x5a21becb8fb509416d25f1674ec44c16769b42ac</t>
  </si>
  <si>
    <t>0xa8defb2e1fe760f02f39e3d07a2ba0605fd8eb28</t>
  </si>
  <si>
    <t>0x14df40586e0f2ca5ca222db0dac8df2f4c5b1aab</t>
  </si>
  <si>
    <t>0x1f7b1afeb239552dc1b0dd13a9ebc8d9ec6e079e</t>
  </si>
  <si>
    <t>0xd0317e5b05b813d5bc4005c384fa8aa927b55317</t>
  </si>
  <si>
    <t>0xd0d129096ee74a5aa705597b7032b46ee47b71a5</t>
  </si>
  <si>
    <t>0x3e376cb42215e1dfb04af1f2e4685f175f33a2f8</t>
  </si>
  <si>
    <t>0xaab4dfe6d735c4ac46217216fe883a39fbfe8284</t>
  </si>
  <si>
    <t>0x239f014cfc39ba2217cbe985c5c5357e7e73198a</t>
  </si>
  <si>
    <t>0x51752a4d3f6c7d73c4bc801519e41f5773d3e5e8</t>
  </si>
  <si>
    <t>0x09dc9457239c7fc725fad106b568edc30f20393a</t>
  </si>
  <si>
    <t>0xf92fc292b24e020e970495b0a4920ff99cc908c4</t>
  </si>
  <si>
    <t>0xe07e487d5a5e1098bbb4d259dac5ef83ae273f4e</t>
  </si>
  <si>
    <t>0x78f58d2eb693c5b0c60e09c152d8b1caa2081453</t>
  </si>
  <si>
    <t>0x1732951b80c737dbb8f367e83e530623bb612e54</t>
  </si>
  <si>
    <t>0x47115466e589add0e1409ad75e10f965719f69c5</t>
  </si>
  <si>
    <t>0x999fa2bfa2dd30be6b17ceb69b94a78822a9c107</t>
  </si>
  <si>
    <t>0xef33eb8fc1a08c6c05fdb43e8d7fc4fea5815f83</t>
  </si>
  <si>
    <t>0xe55c69cfd20cfa25651c72b84383de6104104eb4</t>
  </si>
  <si>
    <t>0xd9e09d6b770f7d265df168e1d462e25fe383ad97</t>
  </si>
  <si>
    <t>0xf5ceacf3db30ee2833f0e0c0e89dd03d5465b8ad</t>
  </si>
  <si>
    <t>0xf663f08fafdfebfcdde734229cb5a520b74c249e</t>
  </si>
  <si>
    <t>0x3df3766e64c2c85ce1baa858d2a14f96916d5087</t>
  </si>
  <si>
    <t>0x05f2c11996d73288abe8a31d8b593a693ff2e5d8</t>
  </si>
  <si>
    <t>0xa088c809f08dcbb1b932fab5d93f28acc9e6702d</t>
  </si>
  <si>
    <t>0x78ebe56bc138069557c89af35eb29023ff31ae2c</t>
  </si>
  <si>
    <t>0x3f1b1af91538ad424fff41f9495525265e87e4be</t>
  </si>
  <si>
    <t>0xfe6b58763d6740dde9afbeca7d3032932ab34224</t>
  </si>
  <si>
    <t>0x38ea6cdd98e0d5fa0b0e4b2e321b27fd5da7bfa9</t>
  </si>
  <si>
    <t>0xa2f8e4744fd85e9089a337fed259f05dd864a91e</t>
  </si>
  <si>
    <t>0x886478d3cf9581b624cb35b5446693fc8a58b787</t>
  </si>
  <si>
    <t>0xdc933c1c711da61e208f28555f09e1bb587fcda9</t>
  </si>
  <si>
    <t>0x63dbcff5d4f831e8a48e249a72773f32b97eb99e</t>
  </si>
  <si>
    <t>0x04e1aec5fa92d2c8fc5f4f584bc9e9471f45ec93</t>
  </si>
  <si>
    <t>0xdef769bcf57df5a2400ab5f9dd3aad5981079689</t>
  </si>
  <si>
    <t>0x12b2c698026a90992e7a8a2cfa27a44ec457d126</t>
  </si>
  <si>
    <t>0xb4522eb2ca49963de9c3dc69023cbe6d53489c98</t>
  </si>
  <si>
    <t>0xe3e39161d35e9a81edec667a5387bfae85752854</t>
  </si>
  <si>
    <t>0x7fcc3b4a05826c14afafe6830f3511e9dde48171</t>
  </si>
  <si>
    <t>0xb74e5e06f50fa9e4ef645efdad9d996d33cc2d9d</t>
  </si>
  <si>
    <t>0xd28bfaea8c886ff6424141278a928f3cde2741f1</t>
  </si>
  <si>
    <t>0x088873f2bf4490e7676536c261d96f47c78df56b</t>
  </si>
  <si>
    <t>0xb423ad7da8389a108737cbe1f279956e0ed22074</t>
  </si>
  <si>
    <t>0xf30b321970b3a4bba00d068284f9e4c09d2befe1</t>
  </si>
  <si>
    <t>0x7d2855c1472266601af0f8206b0e12a87d934760</t>
  </si>
  <si>
    <t>0xa8ad6bbf8ee785c85d7015f41e6a880b7f0ee5b7</t>
  </si>
  <si>
    <t>0x36de990133d36d7e3df9a820aa3ede5a2320de71</t>
  </si>
  <si>
    <t>0x814a19b98a84ec9f72b7609a24cc6cd35a2d0b9e</t>
  </si>
  <si>
    <t>0xa2a444ea677b5df69cc8a37558a723afcc573672</t>
  </si>
  <si>
    <t>0x27db050a9bffc75d3209e7c27d780a84ab15a13e</t>
  </si>
  <si>
    <t>0xe6d2a9b56701d3180d218717141670ad720e479f</t>
  </si>
  <si>
    <t>0xd76ed14e9dbb0983489f4a1bbb45ec18ac78b7df</t>
  </si>
  <si>
    <t>0x92a59c3177b2b54315abf1a35648b40593f6063e</t>
  </si>
  <si>
    <t>0x981075725317956712242025ea77614dd1d9a2d6</t>
  </si>
  <si>
    <t>0xe5f2f38f14599dd343e2a425e36e02080dd52b72</t>
  </si>
  <si>
    <t>0xba9fdbb6f11f577387e7771f577b3a3229539531</t>
  </si>
  <si>
    <t>0xd6794e5c88568f78eef337d7969135eb44303d9b</t>
  </si>
  <si>
    <t>0x2dd04d8ce286dc6f0d528ca05dda090298f3bf19</t>
  </si>
  <si>
    <t>0x4619fd7306c66003a0c9261f7084526a7f9e7a99</t>
  </si>
  <si>
    <t>0xf6dc0a6bcfd1f16dd64f02b4c144ab2047fbea30</t>
  </si>
  <si>
    <t>0x7a387f96257462c260a1d4afb8a05fea9258198d</t>
  </si>
  <si>
    <t>0x8e7c869c3ea55f4701826494cc83d15885c06df6</t>
  </si>
  <si>
    <t>0x68c7dfd627f01d1fef512c3f1b1cef46ed78b377</t>
  </si>
  <si>
    <t>0xc4d533f1ed30b5f3733f70164328cb7e060d4560</t>
  </si>
  <si>
    <t>0xb86377aa282654f2deef20cbf45909b5c8aab078</t>
  </si>
  <si>
    <t>0xbd1293983cbdc189f986bafda8cbf9f37fb30e2c</t>
  </si>
  <si>
    <t>0x0cc75b6bec8aa14585549ebf2f902d103f6fb7e6</t>
  </si>
  <si>
    <t>0x7768e84eae70800fb873c1e585a5d2edf7561986</t>
  </si>
  <si>
    <t>0x73eb7a4756ef34b903d8f0d320138fa4f2e4ec5b</t>
  </si>
  <si>
    <t>0xdf9a8b1255caee3386448beee3c294d029dc4aa9</t>
  </si>
  <si>
    <t>0xb30db235c948987487f9b2e67d65530c71fcdfdd</t>
  </si>
  <si>
    <t>0xbc02d6765b42f41dc3aa5e49162481668a304d27</t>
  </si>
  <si>
    <t>0xf9b7850ee758ca9878a052aeed04f24a50531ea1</t>
  </si>
  <si>
    <t>0x6745428660b2c154af3a8309358d0c92634d7461</t>
  </si>
  <si>
    <t>0xdcce3929ff7bee69f305eae9e1a3e7649fd511ab</t>
  </si>
  <si>
    <t>0x404c4f2c30b70135964397ea658c26b6997bded5</t>
  </si>
  <si>
    <t>0xa0901c7b8177fb3645b64d618cfd94a688270f9c</t>
  </si>
  <si>
    <t>0x0709b103d46d71458a71e5d81230dd688809a53d</t>
  </si>
  <si>
    <t>0xa61d14017057983f6f3b2101b15b48300c961c01</t>
  </si>
  <si>
    <t>0x7ac9b4e9bca055345dc2ff652dab7f30aff75feb</t>
  </si>
  <si>
    <t>0x1dbdb0fd326ac5de423467b88d07ccfe666670e0</t>
  </si>
  <si>
    <t>0xe7b950f947df075b82d775574acfcdcb07e3b765</t>
  </si>
  <si>
    <t>0x314ae9291c2e1b43a6f8b68ba7224c0b77a55de5</t>
  </si>
  <si>
    <t>0xd980f2c6c70a35d3ea8c84e8ffb3441f171f1dac</t>
  </si>
  <si>
    <t>0x4aaf5f696a9ae2948e2989f9f397ad0a3f47771a</t>
  </si>
  <si>
    <t>0x431b5ddb0ace97ebc3d936403ea25831bad832b6</t>
  </si>
  <si>
    <t>0x7eba92798b71a3989dabb8a8c399b8bf9ac5fdb5</t>
  </si>
  <si>
    <t>0xbfc84e664702a8cfb0a4c137c6b7f3e9ab5239b9</t>
  </si>
  <si>
    <t>0xc987fd0e93f55e7a36c0d3b101279af311d54837</t>
  </si>
  <si>
    <t>0x086f51fced9ff6c742d706c319112359e3658b08</t>
  </si>
  <si>
    <t>0x453a6b83ba2dd467004f96b3ae5dd769f3da0995</t>
  </si>
  <si>
    <t>0xf1df86e8b7c68835f35bf215eb2a464ce0397c2e</t>
  </si>
  <si>
    <t>0x8950d9117c136b29a9b1ae8cd38db72226404243</t>
  </si>
  <si>
    <t>0x629cd43eaf443e66a9a69ed246728e1001289eac</t>
  </si>
  <si>
    <t>0xcdc1f76ef38a912bb05c8ad268fc02ccdac9d024</t>
  </si>
  <si>
    <t>0x4b9c19ae685c58b535a1bab0fdd925875e71ec50</t>
  </si>
  <si>
    <t>0xc5e08104c19dafd00fe40737490da9552db5bfe5</t>
  </si>
  <si>
    <t>0x1a672a6eea0bb00773c3eebd4420a01c33022bf1</t>
  </si>
  <si>
    <t>0x217eb3d79417065de1194c06c787268ef6cd49c9</t>
  </si>
  <si>
    <t>0xc4d8a4813a129835424b22856c19f044b2ecdacd</t>
  </si>
  <si>
    <t>0xb890a476fb4a6f55eb66914ce0b4f1b98c601f68</t>
  </si>
  <si>
    <t>0xcc991b0da1c0ec2e7634b1e92fe581614b86c7ea</t>
  </si>
  <si>
    <t>0x68759feb55dc79740c3132fa0f590ebe560fdc2d</t>
  </si>
  <si>
    <t>0x707fc60f834e1ffe012339876705f375532e96e0</t>
  </si>
  <si>
    <t>0x6af1da708459bd988164b9fa28faf944f2f9baff</t>
  </si>
  <si>
    <t>0x2385e3190b4a5bc63c4a90dd0154504ee2e1dbf1</t>
  </si>
  <si>
    <t>0x0ef8582381874780e4cdbbeaef8bfa1f9cd34dae</t>
  </si>
  <si>
    <t>0x16a7aa64872ff37a456de74b3783fbd4df3bd6d0</t>
  </si>
  <si>
    <t>0x9b8a2d69ead9e7ad7ac99c02ecddd9654bfd3e0c</t>
  </si>
  <si>
    <t>0xa1242fca24eda04b2f2fb69a26035e77c5ffadac</t>
  </si>
  <si>
    <t>0x9198f09e76eb6ecddd96a6e4fd8433ea65d0c6db</t>
  </si>
  <si>
    <t>0xb08f95dbc639621dbaf48a472ae8fce0f6f56a6e</t>
  </si>
  <si>
    <t>0x21117022eb4aa24ddb9c2ad211427ac668e2fec2</t>
  </si>
  <si>
    <t>0x51409fc86b9511b4251c8cda387be5310d3e9c91</t>
  </si>
  <si>
    <t>0xb0b3623fcf666a434f015e143af9cf9a4d1ffaa3</t>
  </si>
  <si>
    <t>0x05603561a53de107ce513fe12ed0b13cc0da4ed2</t>
  </si>
  <si>
    <t>0x019ae3430263f42254d22f427f8dcf3f5f7ba9ff</t>
  </si>
  <si>
    <t>0x8435708c73ae996804871355472733ecf685e826</t>
  </si>
  <si>
    <t>0x8ed119b5e13cb7a1048f04a651bb32a5eb73b0a6</t>
  </si>
  <si>
    <t>0xba5edc0d2ae493c9574328d77dc36eef19f699e2</t>
  </si>
  <si>
    <t>0x15edebfd8a9329c645ef9d1e0105fd1b6c6f2ba1</t>
  </si>
  <si>
    <t>0xf5b0af852e3dedc03b551f7050b616b5c77c7645</t>
  </si>
  <si>
    <t>0x783b0dd0e8c75363e48d52dbec6b9ea68726e484</t>
  </si>
  <si>
    <t>0xff9a1e2737f07a93925219e48e2468d99dad61c5</t>
  </si>
  <si>
    <t>0x696969c1e5f9e475fb990c912973996ffbb14bab</t>
  </si>
  <si>
    <t>0xd5baeae31cd5691d86f4ff437da07c3ed29ac6bc</t>
  </si>
  <si>
    <t>0x00dbe6dfc86866b80c930e70111de8cf4382b824</t>
  </si>
  <si>
    <t>0x26e9a06678dd29faf7637d2e486505ae0ce39c2b</t>
  </si>
  <si>
    <t>0xf1ea4404203f5688a35efb5d76b23a87b0975ae1</t>
  </si>
  <si>
    <t>0xf013b09cdc74d0863d491d01e00f18db0328d330</t>
  </si>
  <si>
    <t>0x532aee65c69d335f2fc5890f1abc65e34d72ce01</t>
  </si>
  <si>
    <t>0xbec131aa39a5b47b50c524b3ee3cfe0dc6769090</t>
  </si>
  <si>
    <t>0x64a004a4a40661c036d25c8fe182c6aae0ad4c1d</t>
  </si>
  <si>
    <t>0x6632d36f72e8a55a817c89392d09529efe0d6978</t>
  </si>
  <si>
    <t>0xd858a37b0400616a18b4111ecc097aa4225a8a2b</t>
  </si>
  <si>
    <t>0xb1a9752d702b9e50db15e3b641d7098591752805</t>
  </si>
  <si>
    <t>0xfd3d2f531cf754f97e8516ef5bf2baf3bfed90e5</t>
  </si>
  <si>
    <t>0x7a69a8399740fcb54a182957181a5fca675e1ef5</t>
  </si>
  <si>
    <t>0x9c39cb25f3ec545fd6456b4da2c14b2668449bcb</t>
  </si>
  <si>
    <t>0xf5d8edca6514077a57e66479336967b5daa8217e</t>
  </si>
  <si>
    <t>0xf24a0018befb3d7503b46c110f83d927d64e727d</t>
  </si>
  <si>
    <t>0x6c816ba830357ba37b2df72a610a551bda40c58b</t>
  </si>
  <si>
    <t>0xed387f1ad41ade9f0776860fa4f5abcd253a1f6d</t>
  </si>
  <si>
    <t>0x6dedc3ab8735a600f9a4cbf63028b29be16f9ba0</t>
  </si>
  <si>
    <t>0x590d531d00a3f83ee254fe8d0b8267b0189e9118</t>
  </si>
  <si>
    <t>0xdae48d7b5c73a95f74caae08f7f92d3b7927f449</t>
  </si>
  <si>
    <t>0xdead25c40a9cee31f008bd292810eeb684a595d3</t>
  </si>
  <si>
    <t>0xc6b9e3fe34cc81d2977810fb98e96e6113edc948</t>
  </si>
  <si>
    <t>0x6b36111df192655641d90007b8a1fde946992004</t>
  </si>
  <si>
    <t>0x505920cf689dc11bc0fb6013c4d0ec5c59ebb7c1</t>
  </si>
  <si>
    <t>0xa97af6d2ac53e21de667d772deb969c11c608313</t>
  </si>
  <si>
    <t>0x98e073b579fd483eac8f10d5bd0b32c8c3bbd7e0</t>
  </si>
  <si>
    <t>0x1ce2304369d957fc1f0dd32c983f445e449f4c7a</t>
  </si>
  <si>
    <t>0x7d703179bd792a4b5eff2064451434cf09994f8e</t>
  </si>
  <si>
    <t>0x777f2b01f3c6c4f641ac399211ef1541650c2f07</t>
  </si>
  <si>
    <t>0xb418bd3d37e947c4b954c3750bf74c99804fd776</t>
  </si>
  <si>
    <t>0xb8e9ba6ef868352579f1acc6945e96667000bf82</t>
  </si>
  <si>
    <t>0xb1c1fb2400102b9a70a59025a3806bbfc31c34cf</t>
  </si>
  <si>
    <t>0x35254e84b1a6a1731b90f2e61cc27dbfbe747409</t>
  </si>
  <si>
    <t>0xb78b43fc4fb938f1bd27e1d71162c5c3bece0130</t>
  </si>
  <si>
    <t>0xdae6ca75bb2afd213e5887513d8b1789122eaaea</t>
  </si>
  <si>
    <t>0xb0cf4244026550e79ca20ca4f703429032fa81b6</t>
  </si>
  <si>
    <t>0xd2b5cc848704315502a9220aa2025b1c0789404a</t>
  </si>
  <si>
    <t>0x5031ee7a82a1038ba5f3df386f7977993fa85136</t>
  </si>
  <si>
    <t>0xadaa606cefe3dca15bca91001554a63068cf9411</t>
  </si>
  <si>
    <t>0xce8cc8cbbb93fc45e617c98faff204e2ea8eed54</t>
  </si>
  <si>
    <t>0xa2a0229195cecc9509f8ee0045fb36a30350a1f8</t>
  </si>
  <si>
    <t>0x956f1ce3ff2ea59a8b41df83ce9f85ed59d73f92</t>
  </si>
  <si>
    <t>0xcecce5a3da042e8ad4d1e2019b1551d4c898dd6e</t>
  </si>
  <si>
    <t>0x1e7ab566433f4554f326960853d13b539c1a2259</t>
  </si>
  <si>
    <t>0xf27078bf9bdc462fe72bc06e3273dde7c5a41bb5</t>
  </si>
  <si>
    <t>0x1684fc1085f4d8e3196a9df242bd249d1ee42a74</t>
  </si>
  <si>
    <t>0xf3cd7261f2515c815d2bc0bc509ff38e45e05d6d</t>
  </si>
  <si>
    <t>0xd5ead73d399d05f35fba61c850f679f057db91b1</t>
  </si>
  <si>
    <t>0xefd0883a05dff6e106d84cb1baeb68e3365695e1</t>
  </si>
  <si>
    <t>0x11d0cb5c690bc838efc52c621f6b48040dd000f7</t>
  </si>
  <si>
    <t>0xf3bcd2e7cc95ac1c5824da5e372b9d6259dcf75c</t>
  </si>
  <si>
    <t>0x3c9cded0e1c14394871db68963eb016cde7a21a4</t>
  </si>
  <si>
    <t>0x944885c42c7a4af56cdd1118bb6046097831221a</t>
  </si>
  <si>
    <t>0xe60b2ce34bc4c118f373197050167489083679d5</t>
  </si>
  <si>
    <t>0x5f70e9a235a88af615350fe3b398590a79bcef80</t>
  </si>
  <si>
    <t>0x28ff94eac389cafa4a4985be0d205af4643e68cc</t>
  </si>
  <si>
    <t>0xe4423bd6a31ede56e508275d7a0536d52a269680</t>
  </si>
  <si>
    <t>0x217d46bff8682518cc29a2dede5494d676a9bcb0</t>
  </si>
  <si>
    <t>0x02744561ef8292feec44b87d08e8961bb4e29bd8</t>
  </si>
  <si>
    <t>0x0d385c68ee39ccb3d6aa764abce089978935f92a</t>
  </si>
  <si>
    <t>0x9e353fbdc3ec7290290bda31a8001cb609858adf</t>
  </si>
  <si>
    <t>0xc99741d1b8a7372d8b976af59aed9de57dc2fb6c</t>
  </si>
  <si>
    <t>0xfeeaa6a2ae0d4a15e947afc71dc249a29dc2778d</t>
  </si>
  <si>
    <t>0xf4d9756c03269db77d81f7eee9f95f7c52cc9536</t>
  </si>
  <si>
    <t>0x96d704a9c0782dda578f6d06290a3cffba7afc78</t>
  </si>
  <si>
    <t>0xc9ca00d51b5e56a065d97922fff86ff96123685d</t>
  </si>
  <si>
    <t>0xa530596bc4219b8d07e80c82189fffab8b97094c</t>
  </si>
  <si>
    <t>0x69e874f26aa1fb3841bf1003a08247ab96ca0426</t>
  </si>
  <si>
    <t>0x92cab32849996968aca0b4e61cc1eae87a74898b</t>
  </si>
  <si>
    <t>0x9dd2fff980a96934ca022f4fca2b6c2652bbbc4d</t>
  </si>
  <si>
    <t>0xcf60c0a1a4da67c7b378d4089ef4428cfadadc0e</t>
  </si>
  <si>
    <t>0xffb6d3c42b07c17ed0b6be1136d2ebc599b2562e</t>
  </si>
  <si>
    <t>0x00a5241bc90be78a28009394ff9b54771be33d81</t>
  </si>
  <si>
    <t>0x40fafaa45b63fdbc1f23ae54f059e0ad197724a3</t>
  </si>
  <si>
    <t>0x19a22b62bba26b3146d599be743a2d65bf5ace2a</t>
  </si>
  <si>
    <t>0x8df338f0a0f644c32e00ae18c0d5ee33d84cf9d6</t>
  </si>
  <si>
    <t>0x8dbcbd5a3936091bd881d3c52edb14fe689633a1</t>
  </si>
  <si>
    <t>0x9554c7e45b876311dec424b360b80206fd8d8b26</t>
  </si>
  <si>
    <t>0x4f3c65b2897b07873ded8ac04ec9393a0c33109a</t>
  </si>
  <si>
    <t>0x9325564ade7683706107685cf1993678b1163261</t>
  </si>
  <si>
    <t>0x253c9dd91d03207af88e7ec08a7057dabd4c2de4</t>
  </si>
  <si>
    <t>0x07a826078ecacad1c295805f8a312a998b497d29</t>
  </si>
  <si>
    <t>0x9ac41e441131d8bad5f165c2a8dd71e5f7bfaea8</t>
  </si>
  <si>
    <t>0x409fec64608b3cbcadfd03558df92af8f208161d</t>
  </si>
  <si>
    <t>0x7fed8d3000b3eb6c3bd27b584d78da75a9b67266</t>
  </si>
  <si>
    <t>0xd16f195c30780e455ccace7a369fd41cc4ee3bbb</t>
  </si>
  <si>
    <t>0xc6c9d802bc16d8746aafcac4781f9a8d442d585d</t>
  </si>
  <si>
    <t>0x7e3321cd5754bf4bee08cea50caee75fa2beea62</t>
  </si>
  <si>
    <t>0xb9ccfc18b941a2cc51a956aa6c83360eb9d58de7</t>
  </si>
  <si>
    <t>0x9e6582073a20afa8a3160c9a8b8247160d29d2d1</t>
  </si>
  <si>
    <t>0x07a1f6fc89223c5ebd4e4ddae89ac97629856a0f</t>
  </si>
  <si>
    <t>0xb810d1238dc5e5d664ebc5d19b0fd2c28d42968d</t>
  </si>
  <si>
    <t>0x1daa36ce317b704b2a26c02af90a02aa572dc49a</t>
  </si>
  <si>
    <t>0x8d5f05270da470e015b67ab5042bdbe2d2fefb48</t>
  </si>
  <si>
    <t>0xc59458f2349338082bc79d13bc91ac5ad41b64b1</t>
  </si>
  <si>
    <t>0x6bf0443ae7288a126c7a798572ad43ae78c62b6f</t>
  </si>
  <si>
    <t>0xdaa59b1316f37cb925611e3c95b739f815194f1f</t>
  </si>
  <si>
    <t>0x53afeb120edce5d778cab7de76d34f5fcd92c7d0</t>
  </si>
  <si>
    <t>0x3df10334531a3c86590245e12be0104dd3459159</t>
  </si>
  <si>
    <t>0x48f88a8d8e4a9dff33c0a4d857a81a189c2d6e07</t>
  </si>
  <si>
    <t>0x905213a93f0d202462c3379301e62a74c4aa56ec</t>
  </si>
  <si>
    <t>0x9116f9cef0ec439abf9894a80af86e7288431f4e</t>
  </si>
  <si>
    <t>0x44acd0ff3be9fdfb932453c82b5df5739d28b276</t>
  </si>
  <si>
    <t>0x991ab31265a96f969ffa276905bbe55928857ea1</t>
  </si>
  <si>
    <t>0xb2f1dea29c43cf9534324312cfd8ad5fa5e468cc</t>
  </si>
  <si>
    <t>0x5e407fc970c0e4350f0bc438bc7c9dc1a08c9e80</t>
  </si>
  <si>
    <t>0xf1d6f1170f7c43ec61f0afac89a17c71618594c7</t>
  </si>
  <si>
    <t>0x4366d72a3e347734df93633fa301a8b5cdbcc445</t>
  </si>
  <si>
    <t>0xb8832d516d0f3094b4bdc5400e36a2a6984233ea</t>
  </si>
  <si>
    <t>0xa2f1356191ca07dcc50c03465bcec0ec25089501</t>
  </si>
  <si>
    <t>0x689d964f9e6a14faac3ae8454678f450ea68d897</t>
  </si>
  <si>
    <t>0x761df3eb8b3528629d6392269e3798e415295937</t>
  </si>
  <si>
    <t>0x80a03dbf383c6fdd96fb95d1a24d63c7b6d02b08</t>
  </si>
  <si>
    <t>0xbc99c4bd93c24db1bf553f2c7f9348be639fe5b6</t>
  </si>
  <si>
    <t>0x68981583c3f5316ed6abbc9c892c0edfec8da49b</t>
  </si>
  <si>
    <t>0xec6b01fea0f4b3a1a34af53eafb64a4d44113d4c</t>
  </si>
  <si>
    <t>0xd994ad9764781747ce07f27300161d9086d8488a</t>
  </si>
  <si>
    <t>0xc2f86d53bf76419a193660a041364771bd4c47e2</t>
  </si>
  <si>
    <t>0xfe8c17cf9b558f579a5b325949e8dc326f5e1cb5</t>
  </si>
  <si>
    <t>0xad1cbe6fcab49120273df0c308f6c1b094fbfb57</t>
  </si>
  <si>
    <t>0x9ca4c14fadbcc7358b0da50128f18aab7338c944</t>
  </si>
  <si>
    <t>0xa0efd27acc781549d5b78e89e561aa0903932d56</t>
  </si>
  <si>
    <t>0xa299ed5eebc8f75a0a9d50e89e185c87b4cc3b29</t>
  </si>
  <si>
    <t>0xbd92bcafd0337ca72c45f6dd8c01804153ce7517</t>
  </si>
  <si>
    <t>0x3ef15bcedc4886379fbbf27e5f4cd40228cf52ca</t>
  </si>
  <si>
    <t>0x24f8ecf02cd9e3b21ceb16a468096a5f7f319ef3</t>
  </si>
  <si>
    <t>0x7663697900dd93a6d4722bc150d8e3a03c7b4866</t>
  </si>
  <si>
    <t>0x57a0d3f04500d04151f55efbe69f762d2f2b371a</t>
  </si>
  <si>
    <t>0xe84906bc112a51a88510af302a5dcdbca7a71d46</t>
  </si>
  <si>
    <t>0x06dac76238c83f3efcb445bbdd07bdfdf302ec4f</t>
  </si>
  <si>
    <t>0xf925fa575018e1df7ee9be6ed7c4aef306418dff</t>
  </si>
  <si>
    <t>0x7329dd949aa536e23e0a8962f5829c8a3c24b805</t>
  </si>
  <si>
    <t>0x01d78c5818fe77cf43dbf5af988f54ef67ef34a4</t>
  </si>
  <si>
    <t>0xa43c750d5de3bd88ee4f35def72cf76afebec274</t>
  </si>
  <si>
    <t>0x13b41f81a71d7adb19a971b58501eff3048f3070</t>
  </si>
  <si>
    <t>0x2b5a0be5940b63de1eddccca7bd977357e2488ed</t>
  </si>
  <si>
    <t>0xdb73d5536cf80662238cdfe052f79d9c9103ea69</t>
  </si>
  <si>
    <t>0x7d41abfd292a51b5ad1d346b592128f94d17fcbc</t>
  </si>
  <si>
    <t>0xf1dc23c0888d9fc5a04bb5828c80b3a130f841cc</t>
  </si>
  <si>
    <t>0xf6b08ed894ce3bd1364838c60aa17d18dcf08aff</t>
  </si>
  <si>
    <t>0x7e2b6a9227554f4e217c591a34df023124b4a83c</t>
  </si>
  <si>
    <t>0x328c9f1517df08702470aaef67fc784b5fb3f886</t>
  </si>
  <si>
    <t>0xdfd0633374529223c2be549cd73eddbb90e8f529</t>
  </si>
  <si>
    <t>0x81e867b99facee771e7e46577bb110204270767a</t>
  </si>
  <si>
    <t>0x60687f4f794770c977f22aaf8b6887eae9e1db04</t>
  </si>
  <si>
    <t>0x604eb5d4126e3318ec27721bd5059307684f5c89</t>
  </si>
  <si>
    <t>0x1f0788cd0a4b810a6e6e2c9ff3561d39a4a4b40d</t>
  </si>
  <si>
    <t>0x78a97188707a808044f0d3193af9b71254781cf8</t>
  </si>
  <si>
    <t>0xd6f64c02c14ac390bf5f772de6cd590f9412bd1c</t>
  </si>
  <si>
    <t>0x12849ec7cb1a7b29fafd3e16dc5159b2f5d67303</t>
  </si>
  <si>
    <t>0xb850f6ab73ce582d91eaaf61d112169ce8e0dc78</t>
  </si>
  <si>
    <t>0xd5d4f75d3216a3ef0cb7fe25ac81bfe82fd3f660</t>
  </si>
  <si>
    <t>0x439001e00378ee142489f56c04895fac01dc0bb5</t>
  </si>
  <si>
    <t>0xc295993623f361d443a38069826518ae563e00a3</t>
  </si>
  <si>
    <t>0x933a0ee5eb7389578f10d17d2fb5fd53fac679a8</t>
  </si>
  <si>
    <t>0xbde86612b020dd89bafae1ca73b615571e617190</t>
  </si>
  <si>
    <t>0x63bf7f3ceeec25830ce179f3ba72726cd0a24a6f</t>
  </si>
  <si>
    <t>0xd93e1404d732cfea9f7d863c92efe4e408857b7a</t>
  </si>
  <si>
    <t>0x8a71a81f119d85f0750c50d3abf724817b8c7b6b</t>
  </si>
  <si>
    <t>0xa148fe19ea6689e9efc6d1cd8c8f834f6cec86b0</t>
  </si>
  <si>
    <t>0x731ca97a11a7e0c1be91a979c37ec0ac811293fd</t>
  </si>
  <si>
    <t>0x8ba6228dbebe9d43edbe0201d57a5f5ee57c1bea</t>
  </si>
  <si>
    <t>0xd743f433aa2fb6ef78854aae3fde49efd4870f47</t>
  </si>
  <si>
    <t>0x64424ca0ed92513b27398f33bec62d15fa851dce</t>
  </si>
  <si>
    <t>0x37c701ecd86cdddba614cf194d9a41d1f9c55145</t>
  </si>
  <si>
    <t>0xc517caed2343e86bf09f9fcd0e69af51993d924d</t>
  </si>
  <si>
    <t>0x2c2add1c863551a0644876be227604c8e458dd7e</t>
  </si>
  <si>
    <t>0xa760a8b82dafb6ece3c84cd40add330dc3f8c423</t>
  </si>
  <si>
    <t>0x32781a5400aebd57599b7e183dc80232c477f1d0</t>
  </si>
  <si>
    <t>0x5e03b07ae157ee1ca5bf2f3cbe5bc8dc38f3e965</t>
  </si>
  <si>
    <t>0x6083a10fc80870f495b31b5097660786590c5d24</t>
  </si>
  <si>
    <t>0x65cd003109e1792de21bc3153298602d0fee41f7</t>
  </si>
  <si>
    <t>0x26d405cb485321c2e68fae9e493cd8f8e38eb826</t>
  </si>
  <si>
    <t>0x356e29897ba1ad369027ef2e5a8d29a2e22e6b1e</t>
  </si>
  <si>
    <t>0x4378e45d5363588c426e4ba23542acb119c86310</t>
  </si>
  <si>
    <t>0x8a0120a7d28b2b2c32d3594ec94b1160dbb3ffc8</t>
  </si>
  <si>
    <t>0x0daf87b2048a8b5fcbf2c550b13d5bce20deeac2</t>
  </si>
  <si>
    <t>0x73ec7d21e80d17ba65b53017b267b03859178e28</t>
  </si>
  <si>
    <t>0x383f42b5de515c564641f65f5da3bd8b4a35b4b4</t>
  </si>
  <si>
    <t>0xae8a89c737e7423def56f6e39bf4052b112d6078</t>
  </si>
  <si>
    <t>0x7f688e99ee7dbae3d07b1b5f46e8ff3430fe5835</t>
  </si>
  <si>
    <t>0x5c8f9b64de05ac97a0e230bd7731b1a713cd08eb</t>
  </si>
  <si>
    <t>0x00fae6d94585235c7aa8d1972b6f9ce0051849aa</t>
  </si>
  <si>
    <t>0x8c33f4e49088ac743777fc167a32f56c2eb32291</t>
  </si>
  <si>
    <t>0x67fdbb8009bf627e3ba0f26eb8ed7bdd29405d17</t>
  </si>
  <si>
    <t>0xb78a290b75709aaf66eea479263eb7e9c238e536</t>
  </si>
  <si>
    <t>0x18b01585894d55b64c9c94533fa5ce63115989a9</t>
  </si>
  <si>
    <t>0x20f782d468f3581cfe433bb1ff56f700c177fc5f</t>
  </si>
  <si>
    <t>0xf814a8e1607aa1d1a33f42a4c9b3b67eadce45bd</t>
  </si>
  <si>
    <t>0x7b0b35b416631f05f321fe74990817dca81cabde</t>
  </si>
  <si>
    <t>0x4cbbf33f4cfaaa8a467059a97eaa1b2f8521895c</t>
  </si>
  <si>
    <t>0xbd41005a610168f5f15dd25719cd15263f50ccde</t>
  </si>
  <si>
    <t>0x1a5bad1a132946bb52f963ec597ba873f0ec3c7b</t>
  </si>
  <si>
    <t>0x680a83579e48d4fafd11798369e10ac206cb56cb</t>
  </si>
  <si>
    <t>0xea125ed28be7b909f84c8ba08d1d89340100eb5a</t>
  </si>
  <si>
    <t>0x71365d82407885ce7392a6d5bfb5aade6de64ada</t>
  </si>
  <si>
    <t>0x33a3f35daf0f25b15a2232f435d7e6feb6984eab</t>
  </si>
  <si>
    <t>0xe469efcd2ddbd7ad648390768feae999ee83ea94</t>
  </si>
  <si>
    <t>0xdbb94c392bd0c21c2e4a1e7005012ee9907a06a0</t>
  </si>
  <si>
    <t>0x559722ccddddbecee0bfaf7bc6383500cfcf94cd</t>
  </si>
  <si>
    <t>0x92bb9b1b9d87b6ea2cb1c61965f56e8dbd1151eb</t>
  </si>
  <si>
    <t>0xa186727fdaf90cd7d9972572e32c618ce04206f8</t>
  </si>
  <si>
    <t>0x91e04c5fe50a02440d822092f87ae6b8b957f4d4</t>
  </si>
  <si>
    <t>0x98098214ad5b1b08cc9d94e32f056e9a0de18110</t>
  </si>
  <si>
    <t>0x429f13e4ec5e57c9ae2388c5020e372f73fe168a</t>
  </si>
  <si>
    <t>0x43ee141fe1ba5cc9667795c9a9dadbc4553b59f7</t>
  </si>
  <si>
    <t>0x878b72f77601bc01e45ac949c20f4a75c09f97bd</t>
  </si>
  <si>
    <t>0x5e945fe1851a2bfc86d618e200708d6209bb9bb6</t>
  </si>
  <si>
    <t>0x19fbad9480aaf449aea5343b5bbca864a3124d4f</t>
  </si>
  <si>
    <t>0x785505f489e9bd5e065e80ab40ca85a53956fb98</t>
  </si>
  <si>
    <t>0xb1d248e9550ac090c9eb25098e27037b118a1de0</t>
  </si>
  <si>
    <t>0xfa31f12bfe9a283bdc4e79e3695a397088da4050</t>
  </si>
  <si>
    <t>0xb267b81566794495dbe2226abb3d289867d1b108</t>
  </si>
  <si>
    <t>0xea0ca0c4674cf1bd98abfda5a7cb1bcf3d791af0</t>
  </si>
  <si>
    <t>0x94bf470185a88c5fbf6380e196e742b47a2f4693</t>
  </si>
  <si>
    <t>0x77427023e70cafd983dabaf3488d8d83ecb15b96</t>
  </si>
  <si>
    <t>0xae66777e1ab742fa1272c2b86e516efcdb344143</t>
  </si>
  <si>
    <t>0x263108604e0c9e1f6cdcf698e160cd563635a328</t>
  </si>
  <si>
    <t>0xe957b0829c6ae6ac461d7365b7927e1ff604114b</t>
  </si>
  <si>
    <t>0xd882aff159fc1a405cd5390dfdb40d0263100f01</t>
  </si>
  <si>
    <t>0xb6fcc6d87ae69e5515e111fc6d0628d4ea8e8525</t>
  </si>
  <si>
    <t>0x8fa098eeb3141e4a040540ffff71e61f4686d890</t>
  </si>
  <si>
    <t>0x3a2b576ef1884f10c4b18c06d55e7c07fde4ec12</t>
  </si>
  <si>
    <t>0x1dfe6385b343fe6d83576ab8c42fdbd4378111e4</t>
  </si>
  <si>
    <t>0x21c26f934bfa24db1a5da9d24918f6bbb02b0269</t>
  </si>
  <si>
    <t>0xfcb45168456aa0a7cac42109bb28821c4d09eb7c</t>
  </si>
  <si>
    <t>0xbf24d26b534a19e4f09c0b698b2cbfff820a452e</t>
  </si>
  <si>
    <t>0xa536ea8d01644767fcdf860609fef3ff122203fe</t>
  </si>
  <si>
    <t>0xead45985a92d9e642f9e191b0b4f0685c761f2e6</t>
  </si>
  <si>
    <t>0x0127da512c57600b54c05ca120ae2820e2051779</t>
  </si>
  <si>
    <t>0x3aef8c8c3bcfb75708a69aa9219917030e302cce</t>
  </si>
  <si>
    <t>0xa9f153d96fd06fac8b76759f42ea2f6174ce4e0c</t>
  </si>
  <si>
    <t>0xf4a8b052afbd2584d0a12c1711887ef8b2f4b44a</t>
  </si>
  <si>
    <t>0x26b350f462ae30ec1c48c36ba944ab66f06dafee</t>
  </si>
  <si>
    <t>0xb1e302b3a3b0de2173c1a1c2de19d2868b7c446d</t>
  </si>
  <si>
    <t>0x91ce2eaaa0ae31b8b109e4a2038fa7ac3e83034f</t>
  </si>
  <si>
    <t>0xd0557c7bae8ccea7b21b623abd28d67d9decb2b5</t>
  </si>
  <si>
    <t>0x677029e369dfb8fc1474810f20fffc43c49fabf5</t>
  </si>
  <si>
    <t>0x4dfb4e25ede5a1d5052a530e0cf4378cb1168af2</t>
  </si>
  <si>
    <t>0x4029cb017e8f03501907ed696113727e1e5b7fab</t>
  </si>
  <si>
    <t>0x97d175c13f7ce5d1361acc96c2a00e0874b109f6</t>
  </si>
  <si>
    <t>0xffd1bc6b2a0a739ae425755a3704b8be9811cb65</t>
  </si>
  <si>
    <t>0x4f03ffe1a835695212e00127fe62e8990d1e61c4</t>
  </si>
  <si>
    <t>0x9d7e4bef5533dfe2bb30c77ea7c06465f9e46dee</t>
  </si>
  <si>
    <t>0x55b2af69af3bf06f484d57bf72a7c03997d5c8da</t>
  </si>
  <si>
    <t>0x0f18fc88312cd9b0049668638b84f7d7a48bab65</t>
  </si>
  <si>
    <t>0x3852bc1c6d863540e2ad460f0f27f830cbb85d45</t>
  </si>
  <si>
    <t>0xe2cbf3ab925672227dc49aff88491b98a57b3a69</t>
  </si>
  <si>
    <t>0xc97acf688cfe0a4d3bf23e9f772af83698216470</t>
  </si>
  <si>
    <t>0x24eebc58ed572dd30623e519022e757206f22e5d</t>
  </si>
  <si>
    <t>0xb4c47c642ea41cb9ffce5f6c7a87bb6e3072b8a2</t>
  </si>
  <si>
    <t>0xb25c30581c2202b5d605e364e7035fd9de5d3910</t>
  </si>
  <si>
    <t>0x89813c55b106df2f60217a328742829f5195e704</t>
  </si>
  <si>
    <t>0x366e99753e62d9beab40537cc9b2becdbd9105c0</t>
  </si>
  <si>
    <t>0x128fb74c84336e8b0ac3c106cfba06ed460f5f71</t>
  </si>
  <si>
    <t>0x53fc7903095cca8208970da9b0f99577530b6c03</t>
  </si>
  <si>
    <t>0x415a6f24e55903391c2c41067193d527843f0409</t>
  </si>
  <si>
    <t>0xfb63b7545e4d73715b6c28c7322e4b8b80a707d2</t>
  </si>
  <si>
    <t>0x5a0b8dedfc06f1412484447d376119005bf85ddc</t>
  </si>
  <si>
    <t>0xbf5310fae4d7a0c6df0452bcda09aefa2748ad59</t>
  </si>
  <si>
    <t>0xeac1de54999b1cbdbe70de07529e21359678750b</t>
  </si>
  <si>
    <t>0xe247d13a71c806478b5aac4d2228869c928a054d</t>
  </si>
  <si>
    <t>0x5aafae3c43c450e3c4b4fb1debec5b118e1d18c7</t>
  </si>
  <si>
    <t>0x7262201a145fb5d2dc86502fb4bf32e923e8c49a</t>
  </si>
  <si>
    <t>0x29066bcb8635a9922fead1fc18fc3904dbe8891d</t>
  </si>
  <si>
    <t>0x1b1b03196ba2ad45f49f0a640ae426f59df6d24f</t>
  </si>
  <si>
    <t>0x5a7451a546bd0f12ea606da30031c13d2965ad8d</t>
  </si>
  <si>
    <t>0xd1e6fc718660618d73d458a77bd0339f6c2f4212</t>
  </si>
  <si>
    <t>0xdbf6df7e94e3019e1705e699a8874ac5f6ed753e</t>
  </si>
  <si>
    <t>0x929a3a6f2439abc5b270b20d5dc025f11b4321da</t>
  </si>
  <si>
    <t>0xace1b4d87bb36bb9bb38a0c64097e47fdea46bc0</t>
  </si>
  <si>
    <t>0x6ccda7464068952b5d2db58d5f0ff95b0d9b820e</t>
  </si>
  <si>
    <t>0xedb9b4bac597d5732729573a73775057f74f8e56</t>
  </si>
  <si>
    <t>0x8c078da43fa86e0eb0a62219f69f17a5c1771e09</t>
  </si>
  <si>
    <t>0x047b70623cac6472140c0ee042c0c3fba6dbe55c</t>
  </si>
  <si>
    <t>0x467c51feafa3dab0bd6b2ef1b89aeb53a250966f</t>
  </si>
  <si>
    <t>0x96a68c28963a957e1a72a8f7e22880571d53be26</t>
  </si>
  <si>
    <t>0x99da889c97f067a34f08bc49f50a7f00999bc729</t>
  </si>
  <si>
    <t>0xb89f755f1cf9876a1e856e0ec90845fee2d84bd6</t>
  </si>
  <si>
    <t>0xb662e0da60e075faa4d7213902c2457a2fb24637</t>
  </si>
  <si>
    <t>0x5f9e53392f2879162c2ac963a849d90d6d0565ac</t>
  </si>
  <si>
    <t>0xc716112aeb40c66c4b7e8ed450b520c38eb57a70</t>
  </si>
  <si>
    <t>0x1cd981ebd87ca3b2992c85449aa06c634b8ba104</t>
  </si>
  <si>
    <t>0x1de347a3d65089bde2b7208e5402ddf963559ff2</t>
  </si>
  <si>
    <t>0x21b7acb03947ee73e7b6073a5c3bc628e0453e99</t>
  </si>
  <si>
    <t>0x0c4cfa4acb56e4b28bd8881c7d08be55f431534f</t>
  </si>
  <si>
    <t>0x098e1e048f4d558d6e3cfac73411305d2c8650d3</t>
  </si>
  <si>
    <t>0x33497f64e2997669057710ccadd583d70798954a</t>
  </si>
  <si>
    <t>0x26e82400371c058712b34834ecf3c818f8a029fd</t>
  </si>
  <si>
    <t>0x2b1edac1d63fb086bc358598b1a5f175c9a0541e</t>
  </si>
  <si>
    <t>0x005ff202c271d2419fb03ec873dedfe163a5ce36</t>
  </si>
  <si>
    <t>0x87d346216360e1e9c6e9e81a733bcb6c03c288a1</t>
  </si>
  <si>
    <t>0x7f3a4459e18f3654152e618dc06df95e3bc7a104</t>
  </si>
  <si>
    <t>0x49d11a5af995ca35c0d96f4e900a21f858e573b9</t>
  </si>
  <si>
    <t>0xf1d9e2ccfc4f189bb177ac17f0d3cb24a54359bb</t>
  </si>
  <si>
    <t>0xf92aae42cb0d6635840ae3ad825283089ac78c67</t>
  </si>
  <si>
    <t>0x7b03fefff51dbf170bbb81df3f2f5fd130f2b84a</t>
  </si>
  <si>
    <t>0xc2d2b88abf750bf5f6ba240ddbb4e19606ab71eb</t>
  </si>
  <si>
    <t>0x627669289d3ed0868b1dde8ad579ae67bd2f43ad</t>
  </si>
  <si>
    <t>0x8a53b8b59877df193c6dae7b8d1d38251af563cf</t>
  </si>
  <si>
    <t>0xcc7a5bc84f70486ae1377df8ecff15baed73ef05</t>
  </si>
  <si>
    <t>0x8e07e0f6f778be18d9720147b52bf84d5349b315</t>
  </si>
  <si>
    <t>0x85de57564302ce13845b6cfa052978b4b837ccfb</t>
  </si>
  <si>
    <t>0xd3930223f7c4836475fa72a43fa6c1e308d52f5e</t>
  </si>
  <si>
    <t>0x67a91d0e355545e4342a6c233f47712218ea7fec</t>
  </si>
  <si>
    <t>0x3b26ee139f6fa29966f9cc573367bea7a9e9dc59</t>
  </si>
  <si>
    <t>0x53d290220b4ae5cd91987517ef04e206c1078850</t>
  </si>
  <si>
    <t>0x64aeb22cf630553ca5b3213338c684a008a571b8</t>
  </si>
  <si>
    <t>0xa5a0b7c3dd5dddbfbd51e56b9170bb6d1253788b</t>
  </si>
  <si>
    <t>0x042b79eced8518e0357d790d4363ebb6fbfb1eb2</t>
  </si>
  <si>
    <t>0x21e2fb232e9fc401201e34176cb5eea01f28c854</t>
  </si>
  <si>
    <t>0xc441fcd2e080a01f451b63e9b6ba4b524c5e1d58</t>
  </si>
  <si>
    <t>0xe5fdedd718bdf40904d67658fa4b9629a7a8b515</t>
  </si>
  <si>
    <t>0x3ce77e5b6207d95d20a5b9214c072b5e241e6024</t>
  </si>
  <si>
    <t>0x7bc17f42367cfbe17f9c51d96a4a90f152735420</t>
  </si>
  <si>
    <t>0x046659bb263fd831e3e1383e7acb6c37b622b29f</t>
  </si>
  <si>
    <t>0x920e546f1fd40f6f496397a5ef5dfa4f0da42225</t>
  </si>
  <si>
    <t>0x41ec4fbb411c5bc370ff5fea5136e1d0ccb94238</t>
  </si>
  <si>
    <t>0x47c6ef47262429372bdebe2235d0fccbea549965</t>
  </si>
  <si>
    <t>0xc77a7b9de8653daaffcb78b27494bee2ef54475d</t>
  </si>
  <si>
    <t>0xf01f6b046a797553890febc4857b9923f6a3574d</t>
  </si>
  <si>
    <t>0xf4ad6ed5f256a681f486255c54252c1ea2b91744</t>
  </si>
  <si>
    <t>0xb130a894187664b22b823de7bb886e5c09e27d51</t>
  </si>
  <si>
    <t>0xdb4a050be2afa534da940267c3e95ddb17a6ec5e</t>
  </si>
  <si>
    <t>0xb0346a9e750321e0446df758be128d63fc3a859b</t>
  </si>
  <si>
    <t>0xf6f92a1e3eee58e3717cf3c074185c9101e86b47</t>
  </si>
  <si>
    <t>0xb8fc3e65909f340988145c4b31dc103e9b87eb3d</t>
  </si>
  <si>
    <t>0x0f4e347030d3de29c72f63a8daf73a22781f9ff3</t>
  </si>
  <si>
    <t>0x96b184372cda0093299dc7561213722f9cc96869</t>
  </si>
  <si>
    <t>0x477c2087f3d6e49b1be5c790a33b3a025a4fa569</t>
  </si>
  <si>
    <t>0x5ac048824a19d5eb17e7ef2b56ef0bce5e383678</t>
  </si>
  <si>
    <t>0xa876cd9e1e30abcce2bfe66037c726a2517972d4</t>
  </si>
  <si>
    <t>0xcf6c9980cdbbc3abdcc2ef896323fcdbb6159df1</t>
  </si>
  <si>
    <t>0x92ebaeaafc28c9b2bf5dd6319be801ed933a3ca1</t>
  </si>
  <si>
    <t>0x103b3a31c6732c8615161757c64d2c5ed7daad38</t>
  </si>
  <si>
    <t>0x6b5e8a38debb1c02e9fe852c2986d78b52877eab</t>
  </si>
  <si>
    <t>0x40b72e0de86acf6c169adea44d6210b94b9a5749</t>
  </si>
  <si>
    <t>0xa532f169cee0e551d4da641031ac78fd85461035</t>
  </si>
  <si>
    <t>0x5b358164d4bb6025f70e4cbd2c42f256b2982b93</t>
  </si>
  <si>
    <t>0x3e1b2676b78048fab8f26cbf645facd3933c6810</t>
  </si>
  <si>
    <t>0x4f74cb2ae38f42556b46f5e5b0ea7e27bda1f16c</t>
  </si>
  <si>
    <t>0x99f27cbdc002977fc6c7cdf62213cd4099999999</t>
  </si>
  <si>
    <t>0x5cbb805a48ea285c0824cba4c3163d1ab062f0e6</t>
  </si>
  <si>
    <t>0xb8425170ba5df462a86cbc71fad76aa7267c57a1</t>
  </si>
  <si>
    <t>0x1426421686b2af5ff047c8dcc1f4ba6638c95777</t>
  </si>
  <si>
    <t>0x1018c1b10d96a27da34f4471cef198222342685e</t>
  </si>
  <si>
    <t>0x7998a7a0a377e52b03e7ca702668f54d2cc0f743</t>
  </si>
  <si>
    <t>0x75ef2eff7b12f5f900ef5c787036deab18423d1a</t>
  </si>
  <si>
    <t>0x2beba030cdc9c4a47c5aa657974840428b9fefac</t>
  </si>
  <si>
    <t>0xc984946ea53d6d840b3696deb499f139b64aa9a2</t>
  </si>
  <si>
    <t>0x44c72539f0cb7a2f3922a9be3a0f68af56fd8825</t>
  </si>
  <si>
    <t>0x36ffe58b9039ce27d79b2a169bfe8a0f3c6ef2cb</t>
  </si>
  <si>
    <t>0x7f42b0b1aa0783916fb808032982a5eae74d78db</t>
  </si>
  <si>
    <t>0xc212fc9e1a61b8400e0323fde83ed1fe359e3312</t>
  </si>
  <si>
    <t>0xa4a4efe54d20887ec260a6e1c33082cc06435a42</t>
  </si>
  <si>
    <t>0x7e76718d353487bc4af17688e5bc72c0d1fde885</t>
  </si>
  <si>
    <t>0xb3412d65c2e50fa2031b84c03bb921ca1eefbdf6</t>
  </si>
  <si>
    <t>0x83ee01ddf5d8ebf0c408d84c5a1710d4410c4525</t>
  </si>
  <si>
    <t>0xbc90b3ce40fc3ed921d910f3e046c65954fff7cb</t>
  </si>
  <si>
    <t>0xd0b0c1cbd0388d1f54e39f501ae1f685d7b3230d</t>
  </si>
  <si>
    <t>0xf38b740359d0a7ee22580c91e10083bb1a4988c7</t>
  </si>
  <si>
    <t>0xff1e5270cc6448dfc0fc07861332e9bf07ab4bb3</t>
  </si>
  <si>
    <t>0x012c8d79cbcf0731dd40935913ed15b305280726</t>
  </si>
  <si>
    <t>0x91212de083d29342f670fb69ffa68176369e3b20</t>
  </si>
  <si>
    <t>0x8c767cc84c5cc3ad35dca39919d9c3906e4e1998</t>
  </si>
  <si>
    <t>0x6e22cb9fa9f94c30a7682f0d12100a3808c84dae</t>
  </si>
  <si>
    <t>0x92c4317830af63462064b9b120f9c094ba428890</t>
  </si>
  <si>
    <t>0x07eaa17a305d6eca9aaf0f9c89f5ae4432b29212</t>
  </si>
  <si>
    <t>0xedbae069a2e6ba71882b629b9494de0ad3e57edb</t>
  </si>
  <si>
    <t>0x80c9798ad023f96a8fef0527b621715dc5ecd9bb</t>
  </si>
  <si>
    <t>0x7b013c0959dab068f776fd76d64a5c4733479f03</t>
  </si>
  <si>
    <t>0x3f426a31a77afd8c2590146b8994755b0fc71349</t>
  </si>
  <si>
    <t>0xffb2d556d654ff461750414d2ebe5808dff85169</t>
  </si>
  <si>
    <t>0x72b786ff9ef6d56a2b2dddcfff9bf78f353b145b</t>
  </si>
  <si>
    <t>0xb77575cae3f0ce449ea7731cd6974db2734416bb</t>
  </si>
  <si>
    <t>0x4aa9bd1f225fef649480e11a5042d8f7cc7fbe37</t>
  </si>
  <si>
    <t>0xd220e7371529c5b4137c8eed97288a84ff09bbf8</t>
  </si>
  <si>
    <t>0x4a98bf5d125027a11dcdc32909cafeec1299ba6f</t>
  </si>
  <si>
    <t>0x954cfc3b0cd64c88ea075f676262e5f93e071b9e</t>
  </si>
  <si>
    <t>0x6ed7f81208839e31e11840049201201c469a7a56</t>
  </si>
  <si>
    <t>0x6a8194df91bcda38da1230ad49117eb811c713ad</t>
  </si>
  <si>
    <t>0x576b1c2d113c634d5849181442aec5a3a9148c1e</t>
  </si>
  <si>
    <t>0xac9ba72fb61aa7c31a95df0a8b6eba6f41ef875e</t>
  </si>
  <si>
    <t>0xd49f7d53d126b5101da394d8b0f34af64777d121</t>
  </si>
  <si>
    <t>0x83e6ca50ba68dc7bc11bef6a1a34a3c3629dc3fe</t>
  </si>
  <si>
    <t>0xddd3964d75d59b6b6d5c31eb313bba5ebf076364</t>
  </si>
  <si>
    <t>0x4b0292facb3bf7c26def0b6aeb24133c6b5bd68d</t>
  </si>
  <si>
    <t>0xeae957558f92cbcaf84bbb7715b46c05213e2953</t>
  </si>
  <si>
    <t>0x3d95d4a6dbae0cd0643a82b13a13b08921d6adf7</t>
  </si>
  <si>
    <t>0xba3a6363db50fb3350b917400c243bb3a0e9267c</t>
  </si>
  <si>
    <t>0xec8ce3c314814373aeb4af1e8efe4f0a4c46226a</t>
  </si>
  <si>
    <t>0x1e70593c9a41952d57ff03617164b5979441db31</t>
  </si>
  <si>
    <t>0x39cc43b3068a208ae87042f927fb53b85586c654</t>
  </si>
  <si>
    <t>0x7d076993068fe606e9fdd3b0555386b32a691ab5</t>
  </si>
  <si>
    <t>0x0e0c57ae65739394b405bc3afc5003be9f858fdb</t>
  </si>
  <si>
    <t>0xff2769e7b0f10ee05b2251ba0dbe5e8aa7bed677</t>
  </si>
  <si>
    <t>0x0925d347f811d264879271d2905f54309eaccb93</t>
  </si>
  <si>
    <t>0x757fa340abd52c83c8720c1f06ad5041516bc120</t>
  </si>
  <si>
    <t>0x06d54a71564b782b950b6d60eb5ddc76585c75c8</t>
  </si>
  <si>
    <t>0x3874eca2c5f616014e02da0e107a4fa77bc9ce96</t>
  </si>
  <si>
    <t>0xc841b289918a1a7559263bc4c78af1ed15dd49c4</t>
  </si>
  <si>
    <t>0xf688d5a571ec7864612670ef194dd3dc1b976c68</t>
  </si>
  <si>
    <t>0xc8c9ff0829f417d680bb6d6ca39291167d794734</t>
  </si>
  <si>
    <t>0x0025389b33a177735b0ed0522087c55a545d18b4</t>
  </si>
  <si>
    <t>0x5b78f06123ee99dc8b21d4e1ef51afe08059d5ec</t>
  </si>
  <si>
    <t>0xf8ea27e4d50deedcb93e02ee4378bb999dddc35d</t>
  </si>
  <si>
    <t>0x60f89500235ef34e8d61394f2f05ec5c6add6629</t>
  </si>
  <si>
    <t>0x22a362ab3bce218f16c785c24c4ab0ee56d0a0a5</t>
  </si>
  <si>
    <t>0x38a44ec15bf168322c357fed01d900f4f112a530</t>
  </si>
  <si>
    <t>0x3c420c6e454803d11f1ceb2f0a4ba76fab070983</t>
  </si>
  <si>
    <t>0x490a4fdc7a1a35b5c2c3e9418dce793fce027bb2</t>
  </si>
  <si>
    <t>0x85c0c09570c955f6e07522e9ad6041716cbbb7fe</t>
  </si>
  <si>
    <t>0x81e5cd19323ce7f6b36c9511fbc98d477a188b13</t>
  </si>
  <si>
    <t>0xcde850e02a5d1ebedb5e1d2b177af8770354fdb7</t>
  </si>
  <si>
    <t>0xb0db0a18ba8309b66aa54ea5bb55f4f457ca3ea8</t>
  </si>
  <si>
    <t>0x1ef4c9f20c6b5c69bdded48da5759f5a22c54370</t>
  </si>
  <si>
    <t>0x0a1f2e1a4585bbf5e54a894fffa74133654bfadc</t>
  </si>
  <si>
    <t>0x16ae9b67be5d59fcb2fddea5b3208943e63a5af3</t>
  </si>
  <si>
    <t>0x69bab6810fa99475854bca0a3dd72ae6a0728ece</t>
  </si>
  <si>
    <t>0x14200888c9b85b4f1e589de4be12e46916b7af31</t>
  </si>
  <si>
    <t>0x3d8250ac679dcfd1e90c29e7a64ab5013645e579</t>
  </si>
  <si>
    <t>0xd0ceca57504cab4b057f6c9635801d408d52ad58</t>
  </si>
  <si>
    <t>0x73403742756224166fa49dbdf48dbfa5eb2fe467</t>
  </si>
  <si>
    <t>0x03794673064da7862d4e08a09927fc59a9dd3f4f</t>
  </si>
  <si>
    <t>0xa97a886cfa62ea3806a4382e5b4e6367d057f0ca</t>
  </si>
  <si>
    <t>0x19bb34410c9a0f70e89d1b9ab054059ed1cf5aa8</t>
  </si>
  <si>
    <t>0x541ffd67537185cb4abc2b028795c2bf4ac6c45f</t>
  </si>
  <si>
    <t>0x38ca34baf41d6a217d0893ef1fa7b02760bf8b6b</t>
  </si>
  <si>
    <t>0xfc86e543aad672a939eab38613116a48a5edec33</t>
  </si>
  <si>
    <t>0x4c46df0b4b386fbcd49f122db067aa971dde00a9</t>
  </si>
  <si>
    <t>0x3e2613097cf934f39d7c0954cc3929a5fa3f9fe5</t>
  </si>
  <si>
    <t>0x9838cdd3cc739f830a5a29196d02850e59d96266</t>
  </si>
  <si>
    <t>0xe3a2a53e6bc71bc5ec34313b5aa783f4733bc419</t>
  </si>
  <si>
    <t>0x96fdb4434cb6f90df599e32bd03c207fd99e41da</t>
  </si>
  <si>
    <t>0xb0e7c409706eb2d6bd5b68c0722b0b1dd3627dcb</t>
  </si>
  <si>
    <t>0x6ec85b83d60b0ad3c2c2782c1cd554671980d734</t>
  </si>
  <si>
    <t>0x5a27d268e830655e908a0a2c3b24f572695af5e8</t>
  </si>
  <si>
    <t>0x6a3203463b0b63085779987ad6521dabae0d6aef</t>
  </si>
  <si>
    <t>0xbd75be714d2e3160974c8efa63007db2bcf91c23</t>
  </si>
  <si>
    <t>0x49a3de1241d9cd15eb5615a4aaaba41ad4cc536b</t>
  </si>
  <si>
    <t>0xb537ce23085188fcae57f6b484a4a0ac6cd05284</t>
  </si>
  <si>
    <t>0x95d5d94f20217c66f1d2110c8132514f53216cec</t>
  </si>
  <si>
    <t>0x8afe035fb872b5ee0f0dc468d6283c813f473821</t>
  </si>
  <si>
    <t>0x22bd42b39a6e193b2eb19458731bf679e480f3c8</t>
  </si>
  <si>
    <t>0xf444f57e627dcb0bad06cf77c6fbf5e79718c5d6</t>
  </si>
  <si>
    <t>0xd4beb1e7d13d593f73feb34a99ed6e1c88973185</t>
  </si>
  <si>
    <t>0x80cffdca4d7e05eb25e703a183e98c7a4094eec0</t>
  </si>
  <si>
    <t>0xac5a8a21ee77406949b9e839dce8e21a739ba562</t>
  </si>
  <si>
    <t>0xfcfa4369eaa965ac4e36f1dd9fd2852c6542b0f7</t>
  </si>
  <si>
    <t>0xd74aec3555965b70204a2f07f5626509fd2134d7</t>
  </si>
  <si>
    <t>0x9c10303229079e387ddd6621502a44b038df79e9</t>
  </si>
  <si>
    <t>0x7407416393e849802044d12ea6909f18ba52d604</t>
  </si>
  <si>
    <t>0xc45fc13f506014655bb53d60ddc0a4c56dfd2dac</t>
  </si>
  <si>
    <t>0xbfce30a2dd711f3ed252238e820a3c79afb5b4ea</t>
  </si>
  <si>
    <t>0x1b7646d9739e71e038ab0ff6cf564113e2bd48ad</t>
  </si>
  <si>
    <t>0xe611ded16e02dc75c139d15b4bc30dd4f29c32ea</t>
  </si>
  <si>
    <t>0x5e5c817e9264b46cbbb980198684ad9d14f3e0b4</t>
  </si>
  <si>
    <t>0x2e419a06feb47d5f640636a55a814757fa10edf9</t>
  </si>
  <si>
    <t>0xb39ff833f6b42d474bc649e3f435856c8f0cb426</t>
  </si>
  <si>
    <t>0x2daf46ea988c806ce1991bfadded429efc0f1e9f</t>
  </si>
  <si>
    <t>0x7d060f29906ac73dae95f5c6671f2c344403d46b</t>
  </si>
  <si>
    <t>0x7c9d5f4313a413ea5eb4fa91ec58b5efd5034d47</t>
  </si>
  <si>
    <t>0xfae1ffbd0cabb5718faa60e20ac41c8b6bd0eefb</t>
  </si>
  <si>
    <t>0x3825fc868e8e66ed3764bb588859dddab6f04a74</t>
  </si>
  <si>
    <t>0x6e15a60d5617dd8877f3c46ea1bb93c553db00f5</t>
  </si>
  <si>
    <t>0xe307fe6960fe2f2371b0e0b5e54f791b426ae39b</t>
  </si>
  <si>
    <t>0x20f7c7e4b410af0d7309a04792fc22c7b4c7f46e</t>
  </si>
  <si>
    <t>0x6efef34e81fd201edf18c7902948168e9ebb88ae</t>
  </si>
  <si>
    <t>0x4a7601ef610dabfc7a969a3044c99fb0fd37bc35</t>
  </si>
  <si>
    <t>0xf2bd723e3a119b6c72ed573f86d7794c5243f9f0</t>
  </si>
  <si>
    <t>0xc66bde36e4cba5d489613590365f4460b8f93faf</t>
  </si>
  <si>
    <t>0x6687aec429bc3f7b95b7cc21cab6ae28b40f59f0</t>
  </si>
  <si>
    <t>0x5e37f9a02b7aca86cc3a2b6401b1b0fe97281973</t>
  </si>
  <si>
    <t>0x4ffef8e8a75c20ab0ddf96c50d2457277d27923c</t>
  </si>
  <si>
    <t>0xbf891efaa912040db05e58fe8d2379a5fb69ea9c</t>
  </si>
  <si>
    <t>0xa91fb9ec1a1c8c81b06723f77d7203e74e2e5dea</t>
  </si>
  <si>
    <t>0x19dfdc194bb5cf599af78b1967dbb3783c590720</t>
  </si>
  <si>
    <t>0x147c8525b91fb44cd9732149fae8e19365d40c6a</t>
  </si>
  <si>
    <t>0xcf0e9b4746cfb97bae329fe5f696969f6564566a</t>
  </si>
  <si>
    <t>0x764a7bcd298b3baaf9908052ecf22dcb5061ff15</t>
  </si>
  <si>
    <t>0x33849c8a4a9539699ed988b3ca6753bb3a597338</t>
  </si>
  <si>
    <t>0xa1eb7ddf651b5f051c4456f8949e95da69165736</t>
  </si>
  <si>
    <t>0x87acdd37397ce414a5f8fda9d6d2390cff6b21ae</t>
  </si>
  <si>
    <t>0xaa7fc2474659605637a7acfff8d6a9875e819d13</t>
  </si>
  <si>
    <t>0xf1e1c701b49b1dc2405a9e8ef40f9f88802b80fa</t>
  </si>
  <si>
    <t>0x3e17fac953de2cd729b0ace7f6d4353387717e9e</t>
  </si>
  <si>
    <t>0x830ae00f735aa3e5e6ce90dac9548439d6d803ca</t>
  </si>
  <si>
    <t>0xa951f2cec0975d95ca813ae124e67f6133287324</t>
  </si>
  <si>
    <t>0xc8af3644783001cd99f8632cad21da39ed5b8268</t>
  </si>
  <si>
    <t>0x15992d3d53df78cfa609ca0901af09e377cfa7b7</t>
  </si>
  <si>
    <t>0xff3857921decd6c871c1fce6c414a1a130865638</t>
  </si>
  <si>
    <t>0xbc50bacee6ac6d084183873a3855a7d206663b27</t>
  </si>
  <si>
    <t>0x96d286d6280455ede2a2ca412d4ba796ab5e5156</t>
  </si>
  <si>
    <t>0xbbb9165b53a095b1d41456533980d7b6eca1c6fc</t>
  </si>
  <si>
    <t>0x5d54dbac524eed9fe4606f65fc0f069e704323a6</t>
  </si>
  <si>
    <t>0x3df4068908ede5d5ba7abdea84b9c8fe24029767</t>
  </si>
  <si>
    <t>0x8a9d49a6e9d037843560091fc280b9ff9819e462</t>
  </si>
  <si>
    <t>0xcc47fcbfdd6e558fb39cf5ef4d92e59890476b86</t>
  </si>
  <si>
    <t>0x0a33b632dfc72f7bfd0a688b6c649d285e22890a</t>
  </si>
  <si>
    <t>0xc293859e6818c3d3d2ea39287cd92bf87efd2d12</t>
  </si>
  <si>
    <t>0x09d57f361f794d150c04443a7b6e369120dc2bea</t>
  </si>
  <si>
    <t>0x3659a630d6e947ed9e28dc68ccbd164a00d90283</t>
  </si>
  <si>
    <t>0x000cef8f0ab0a2fadbecaeb92e8781ab3e04b01e</t>
  </si>
  <si>
    <t>0x342c6bfa287ce37b8b53eee0e5b6e6bcbea98c76</t>
  </si>
  <si>
    <t>0x3e24fe5daaf885eb660df7fb82ae08dbcdf20a09</t>
  </si>
  <si>
    <t>0x1e9fbf0d80554ceee044683018e761a1000d98a2</t>
  </si>
  <si>
    <t>0xf5d9e1f5dd8edcfd2ba2e348ce9d4c9a7f4cc6be</t>
  </si>
  <si>
    <t>0x302f442c5aa90177684b551883fc32b151178e7b</t>
  </si>
  <si>
    <t>0x97e440c9eca36042420304b4b7d7f67dd753f022</t>
  </si>
  <si>
    <t>0x160b343f2fd906300ba46de0805fb49c3e792fd2</t>
  </si>
  <si>
    <t>0x461460a3eddd5e54dd242599f9fd67cccb38c060</t>
  </si>
  <si>
    <t>0x5333bc481beab05f7b6e7681ec8fc49b0fb0e053</t>
  </si>
  <si>
    <t>0x65124e57c045e6f9e7e5279d611884f1b37cea21</t>
  </si>
  <si>
    <t>0x73b9f53dc7c48a5da050c512f7f7d6b962d41b98</t>
  </si>
  <si>
    <t>0xc15730bfa121a6146a5ff6279f0c5ee32cafb5dc</t>
  </si>
  <si>
    <t>0x89cc08700dcba9d4bad5295dee2a111b90b39917</t>
  </si>
  <si>
    <t>0x605d75720227fecee3e647a5df4beb6212d0c8b7</t>
  </si>
  <si>
    <t>0x446a3e8dea79f232ebf35010b39578c30c8e7f94</t>
  </si>
  <si>
    <t>0x5301661d5a55e3712537949c65b86ea72cf41519</t>
  </si>
  <si>
    <t>0xe288a00df4b697606078876788e4d64633cd2e01</t>
  </si>
  <si>
    <t>0x93598f69e41329e117d51e5f66dd47cac745f3ed</t>
  </si>
  <si>
    <t>0x6301add4fb128de9778b8651a2a9278b86761423</t>
  </si>
  <si>
    <t>0x64916cd4b15045fd156bc2a6460cd3207638e289</t>
  </si>
  <si>
    <t>0x4d29239eade4e5f854762818c6f3ad00ad0b134a</t>
  </si>
  <si>
    <t>0xa13bf3555194c8a65c2ac6324731852d6ecf2638</t>
  </si>
  <si>
    <t>0xb858a3f45840e76076c6c4dba9f0f8958f11c1e8</t>
  </si>
  <si>
    <t>0x65f48e4b8a95649b2e9c393d93448812a23435dc</t>
  </si>
  <si>
    <t>0x14c157cd95b0796b02caaed22e782b84d7af36a8</t>
  </si>
  <si>
    <t>0x1a2e3a293ad1f5b43635283c39f2646581d6712c</t>
  </si>
  <si>
    <t>0x21a8529a0180fb36037599c375bb37ac765359bd</t>
  </si>
  <si>
    <t>0x441ffc632f6eae729b9f313956244d439ffd6062</t>
  </si>
  <si>
    <t>0xcd07cc93ddd79d0946f9bb3157fe0b5991a227f3</t>
  </si>
  <si>
    <t>0x5338f2770d37b8419dea9dad8b909649a617f215</t>
  </si>
  <si>
    <t>0x1cd4dbdd6499826433f220f824ac676692336c15</t>
  </si>
  <si>
    <t>0x663ee11b5b9da04fd791baff29221991b987f82d</t>
  </si>
  <si>
    <t>0x14441ac732c0d8cf15f10043d355da11c831d828</t>
  </si>
  <si>
    <t>0xab292a0b800865af489fab8eb55306e3df83575f</t>
  </si>
  <si>
    <t>0xf7c441844d16b9bbc7f5a83e52b2dff6b7c58150</t>
  </si>
  <si>
    <t>0x0c9b76d708d0056ba632e2ec2559dc6d751e2700</t>
  </si>
  <si>
    <t>0x1cfe3f9b6491d51f4f7d9b16b7138550b7678543</t>
  </si>
  <si>
    <t>0x6e0f3dceac81e033e9b197e9e5a925e816cf5e6a</t>
  </si>
  <si>
    <t>0xb86236197cdaa604341a476347087fee8e7bbd69</t>
  </si>
  <si>
    <t>0x9018ba227f90be2a65c1cf2c9d75f7fc66a343d6</t>
  </si>
  <si>
    <t>0x2854b7a0e1a343503889d7927c2a76affef052ef</t>
  </si>
  <si>
    <t>0x046d515d01ea0d199f71c9faa487db92cb76e244</t>
  </si>
  <si>
    <t>0xc467fde940e541b68b4c6e73183a5d9c285e53fc</t>
  </si>
  <si>
    <t>0x12288c52d4177d355ef9117fbe1e7b4197c181fd</t>
  </si>
  <si>
    <t>0xd3c694d4d31ad617e47d9b1b3ea1105ec25cfdce</t>
  </si>
  <si>
    <t>0xc3d2ba4f47c7cf5de06100c77143df9bde32fb11</t>
  </si>
  <si>
    <t>0xfef1b2dc9f48dcc68bf69020a563118e1563ab9a</t>
  </si>
  <si>
    <t>0xdda04650016c49403d12bcacd37f06324069e6d3</t>
  </si>
  <si>
    <t>0xd08866c9153142c90ccd1d3105f751d060f13894</t>
  </si>
  <si>
    <t>0x87b553a8c5073f774742e3c4dc0bcf5f81f3d060</t>
  </si>
  <si>
    <t>0x59265c2f1e8cfc6ce4d918da3df3f160d75568ea</t>
  </si>
  <si>
    <t>0xcc844bbf3e5c0800ada73bc688fb1b4a2022e370</t>
  </si>
  <si>
    <t>0xb9c71dffd0315a61b5df3ef77f2caa5149fba4e1</t>
  </si>
  <si>
    <t>0x40ecd3d78f832bed66438301af0cc084df97f798</t>
  </si>
  <si>
    <t>0x078ad2aa3b4527e4996d087906b2a3da51bba122</t>
  </si>
  <si>
    <t>0xfe44ed35c5900dbdb70e4b91eaed92b6f339c8b0</t>
  </si>
  <si>
    <t>0xb7fee4f0e877a348481355fff757d8a079a2a48b</t>
  </si>
  <si>
    <t>0x3c01c3b49539d4a447cc98dec97609211d32c5ed</t>
  </si>
  <si>
    <t>0x604dfcffc8ee8fcff12ca011479a6136f7416d23</t>
  </si>
  <si>
    <t>0x316891fcfa2096e8c23b946340d371be7e8e4217</t>
  </si>
  <si>
    <t>0xfd5c29f6540583e4d15f9532f1e089c18b13f973</t>
  </si>
  <si>
    <t>0x83fc7a3a8d7de6c62050f9bd5a09375bf8defe5e</t>
  </si>
  <si>
    <t>0x910b48c25afc5b2a998458b62d467d482eca74af</t>
  </si>
  <si>
    <t>0xbc9c6379c7c5b87f32cb707711fbebb2511f0ba1</t>
  </si>
  <si>
    <t>0x4c9c3626cf1828da7b58a50dc2f6aa2c4546609e</t>
  </si>
  <si>
    <t>0xb349150d6270152ca24064ec78ce8c7d7af9f203</t>
  </si>
  <si>
    <t>0x5e7e0de7f749c43126eec09ee32f3e060c65ea90</t>
  </si>
  <si>
    <t>0x57ed48d5de970f92e2185623d48e1137c95197f6</t>
  </si>
  <si>
    <t>0xc215420619d564a272879a989bf3b197a5f932a6</t>
  </si>
  <si>
    <t>0x60393ec1b7dcf7ec4cdb1a07548eeb7cf3b261ef</t>
  </si>
  <si>
    <t>0x911bd2dd808882aa4b347745a9a688d616110a1c</t>
  </si>
  <si>
    <t>0x233d1552e7f31185059f22d4c6442c98e94de2ed</t>
  </si>
  <si>
    <t>0xc8aaeb95b8c6560cae2c49434f35e1e08ba66719</t>
  </si>
  <si>
    <t>0x2286826b403961bf1cbe1774097134e3cffc2f89</t>
  </si>
  <si>
    <t>0xebdb603cbdbd3f2307d3962721c0de33a5a1b9c4</t>
  </si>
  <si>
    <t>0x08c09ecc44571d44ac9b77487e7c063f36e6a968</t>
  </si>
  <si>
    <t>0x7d67bfb1afad2e0d046bf77e3249952871ef7ab2</t>
  </si>
  <si>
    <t>0x3f6e0880215a04623fa12500d13ecc1f68dc5a53</t>
  </si>
  <si>
    <t>0xe9e7b800ec5fc6015cf6b2826711254bab3c12e4</t>
  </si>
  <si>
    <t>0x718b2c8110412b0968f7bfc97f8733d6e063d84e</t>
  </si>
  <si>
    <t>0x15b6c755daff7742da766d6dca9c5b6308b3fbab</t>
  </si>
  <si>
    <t>0xb0c7ad67ab0ce69a370973f6248713ab2e787849</t>
  </si>
  <si>
    <t>0xbba60570d0f850aaa99a9319224c1f64a583d2e7</t>
  </si>
  <si>
    <t>0xd8bd2cf7d9d132dc2abed2dfe3053015bcad054e</t>
  </si>
  <si>
    <t>0xae47ead7f4629af7d532926aba20287a601dee0a</t>
  </si>
  <si>
    <t>0x5be2d21b5348ac9608b6b0c6a6fcc857db126888</t>
  </si>
  <si>
    <t>0xda467a886bb80e04c06532bd15ae984fafae4842</t>
  </si>
  <si>
    <t>0xb6b46493719de42fc1bfe3f576a66e16f7e4d9a3</t>
  </si>
  <si>
    <t>0xb3f0ff36744c1d1b662e51280887fb2f8bce39f2</t>
  </si>
  <si>
    <t>0x48740aa29d118b8c0eabf822d0f5818e6f199319</t>
  </si>
  <si>
    <t>0xc3379ffbc9cb974e303759084ea7b7771f6c823b</t>
  </si>
  <si>
    <t>0x3c77d8dc7bb7143fa26005047639129ca45834a5</t>
  </si>
  <si>
    <t>0x4c5264c87e1bffa462261a14402f1645d127a804</t>
  </si>
  <si>
    <t>0x3a388cec36f4d8a804189963d3ea34fd414958bc</t>
  </si>
  <si>
    <t>0x9188115f7cdf4dc4c60def46f32fdc4f1e19b026</t>
  </si>
  <si>
    <t>0x380db7b9ca9f2db201cbf9f83c79dc437afc6465</t>
  </si>
  <si>
    <t>0xfd747e317c4384449cb5658176dcb813c4f087b7</t>
  </si>
  <si>
    <t>0xe18979f2576856d4199c6abaf4ffdf5672d930bd</t>
  </si>
  <si>
    <t>0xbd23ba386baf796b6526e1670d9dddf1f7b15ebb</t>
  </si>
  <si>
    <t>0xea03523a90e5fc7e424ccef2b3e7d1ac3c90cdae</t>
  </si>
  <si>
    <t>0xa635a54b4305d786db7a2cb3a1c8bc90bb15123e</t>
  </si>
  <si>
    <t>0xda18ea91417845a89a51973df41fd221a294630d</t>
  </si>
  <si>
    <t>0x931d0dcc21410c0410faafc6b7913c59e948e020</t>
  </si>
  <si>
    <t>0x6240560d8eee0012941fad0be8d59a5c75c4baf9</t>
  </si>
  <si>
    <t>0xcdcfd7af70d21b83332582ab8f274f4ef0942887</t>
  </si>
  <si>
    <t>0xd965952823153e5cbc611be87e8322cfc329f056</t>
  </si>
  <si>
    <t>0x827e692c4ab6e02099d0b4792d931075134876d4</t>
  </si>
  <si>
    <t>0x5e9539bb342d293856d10c2f10756a3f84f21aa8</t>
  </si>
  <si>
    <t>0x42cc38aade211c2871e9a7c61f0fd0083b3f7255</t>
  </si>
  <si>
    <t>0x5a6e40b29bf20e4f60e7becb571af5ad5796a3c4</t>
  </si>
  <si>
    <t>0x5c7f44bfb773fb32b3709222383a5048f39eaf98</t>
  </si>
  <si>
    <t>0x808debe2c802294af2a412ad3a97b0c71954e4c0</t>
  </si>
  <si>
    <t>0xfc176a99332756aeccceacf1f30f2010f51ca782</t>
  </si>
  <si>
    <t>0xf82630d77b934cbe1c837fc078e9286bafc86d4f</t>
  </si>
  <si>
    <t>0x233834e733eff003598e8b6ed1082c984a1e8d53</t>
  </si>
  <si>
    <t>0xa0bb2ddb75db32413fc65982e75113a286c68d44</t>
  </si>
  <si>
    <t>0xa5590b39f86055366dbf57870742afbfa50a042e</t>
  </si>
  <si>
    <t>0x519e19eac9ead404343c68224dd2a22c5c25f992</t>
  </si>
  <si>
    <t>0xe1c49beca9cf0489426f53e914f1d98987866ee1</t>
  </si>
  <si>
    <t>0x2debdf4427ccbcfdbc7f29d63964499a0ec184f6</t>
  </si>
  <si>
    <t>0x6aa22a902ebad03cef40454f4afd2423270c11a9</t>
  </si>
  <si>
    <t>0xb1adc3a1298819c6b1d18c2af1081f04b8d53176</t>
  </si>
  <si>
    <t>0x53db06881e8f040190a3778a21bc86a0122793d9</t>
  </si>
  <si>
    <t>0xc72aed14386158960d0e93fecb83642e68482e4b</t>
  </si>
  <si>
    <t>0xed66ce7eee03790056ca5ba5ee61bc4f77ba2ded</t>
  </si>
  <si>
    <t>0x909f12df377343d0d935500da28530f9876f9f0a</t>
  </si>
  <si>
    <t>0xf631b11cec7a24a1300c301e3f079f5c76faad1b</t>
  </si>
  <si>
    <t>0xe31c0a63b4509ede74a80cbe75b8f93b2d3b0ae9</t>
  </si>
  <si>
    <t>0x59a5493513ba2378ed57ae5ecfb8a027e9d80365</t>
  </si>
  <si>
    <t>0xc309d0c2c55f532dad2f0d91f3e50ab095afcd3f</t>
  </si>
  <si>
    <t>0xe43840e77829b2df75959b7107d172060ab6bd87</t>
  </si>
  <si>
    <t>0x7ae11be016ccbddb2ef0e1d3f89afcee6b39e849</t>
  </si>
  <si>
    <t>0x975e8a2da745c3ed3c53b7130d421320ebc6cb60</t>
  </si>
  <si>
    <t>0xca11d10ceb098f597a0cab28117fc3465991a63c</t>
  </si>
  <si>
    <t>0x8120910a2d090f28f962ed482ed5c3a9f470b081</t>
  </si>
  <si>
    <t>0xd36a01f1a1c8d51a8705b35117fc199f9f8b7db1</t>
  </si>
  <si>
    <t>0x4a6f894ccfe3f8dcb578a05c47f509346fbf8a20</t>
  </si>
  <si>
    <t>0x0481ac68cc3cb70f71c537c9cc14a6ddc29881b1</t>
  </si>
  <si>
    <t>0xa7305315c881ef6ad15324d9b3e7b089cfee0f7e</t>
  </si>
  <si>
    <t>0x7a832c86002323a5de3a317b3281eb88ec3b2c00</t>
  </si>
  <si>
    <t>0x75611a51925797203292baf34dd28ef25b377aed</t>
  </si>
  <si>
    <t>0xa5019c1d0ceefff54bc89f07dc53126861c76aba</t>
  </si>
  <si>
    <t>0xe0f94903b58dfb0afb14109fac17e2c41ed78f47</t>
  </si>
  <si>
    <t>0xf8bcf2a41da827c929393e1af9d44d1523ca2abe</t>
  </si>
  <si>
    <t>0x4da48ac48b782a7c01e70065e4a51faf2c3f7b09</t>
  </si>
  <si>
    <t>0x0249fbbd411944249a2625dfc0fdee6bd1c41b36</t>
  </si>
  <si>
    <t>0x3a3355805181ba5752cb52cebe8c95c0f3ed3d61</t>
  </si>
  <si>
    <t>0x58bd89576d44b46309bfa8a665596510bd439e66</t>
  </si>
  <si>
    <t>0x689c44e0f4d91aabd7d66b23b29032b665e99b4b</t>
  </si>
  <si>
    <t>0xdc5b9d47abcd89017ba60944ef83061199d6ff8d</t>
  </si>
  <si>
    <t>0x3e6aa1bc2fbfdd0e931ce4be8ec03bb036ecee43</t>
  </si>
  <si>
    <t>0x10b54d8e8e7ea708e5c71915401261f92e03b376</t>
  </si>
  <si>
    <t>0xe1b3f8b7710b2251bcb4ac92b31a9f6a3a17e0e8</t>
  </si>
  <si>
    <t>0xb32e083709588a1b3fa9c115c48051e61cbeba0a</t>
  </si>
  <si>
    <t>0x22a8fc22fb17cec4132f38831f0d5719b5de1ca8</t>
  </si>
  <si>
    <t>0x82397c3222c3797aa8c01eb05c316070281cd779</t>
  </si>
  <si>
    <t>0xe8c8eab7617f6ee168577498562c7ceff762113d</t>
  </si>
  <si>
    <t>0x8df676ba0298b733c2311cffa234de58849eb678</t>
  </si>
  <si>
    <t>0xa214384fd96d0883a4e4c75036c2863f0f5995f5</t>
  </si>
  <si>
    <t>0x2cdb917a125f153b4573587ed861550dc5ce7869</t>
  </si>
  <si>
    <t>0x2f00fce1afd40094ef79fbfeb21a69d108c13faa</t>
  </si>
  <si>
    <t>0x298f3c3487e87a1ce12100fb16e1f5589e350198</t>
  </si>
  <si>
    <t>0x8ccbe8074742868594f376e8afccccb3073fa2aa</t>
  </si>
  <si>
    <t>0x7b7736a2c07c4332ffad45a039d2117ae15e3f66</t>
  </si>
  <si>
    <t>0x503133697f690a99ab307bce7abae38c4139243f</t>
  </si>
  <si>
    <t>0x840b924613f78b4d5f243552ca0c9557288d7614</t>
  </si>
  <si>
    <t>0x1acf3e6e5fb8f5d53469c15b48550bbcfeb22bfc</t>
  </si>
  <si>
    <t>0x0fbae150882ffbe8bcf2fdc9cd07694711fd2a36</t>
  </si>
  <si>
    <t>0x3cc671c49736e2da632ed24bae8bc1037f435dbb</t>
  </si>
  <si>
    <t>0xcb977302ea1ec0465fb30810e0552d302be7fc01</t>
  </si>
  <si>
    <t>0x442b81a130ce92e392f6dc3229ff37133f252bc3</t>
  </si>
  <si>
    <t>0x76074895cc1271a952a28d3773e0874546dd1f84</t>
  </si>
  <si>
    <t>0x6393ea33b25528d50df724460c4465187ead1403</t>
  </si>
  <si>
    <t>0xa13f4d48fe8617c1ad44ffdfb36db09f75d074f4</t>
  </si>
  <si>
    <t>0x8450f4b6427a4ef53d7b2d4eedd80c3ca421e661</t>
  </si>
  <si>
    <t>0xf6014d40e4891734a2e5f13535b00274d423cda9</t>
  </si>
  <si>
    <t>0xdccfecffbafe936ea073890d7e2a6db2a3e49a5c</t>
  </si>
  <si>
    <t>0xfac5c1720f76addc259b11c9472dd7605c0abe62</t>
  </si>
  <si>
    <t>0xe16882bb19705c1ee86c965cd18b67231a31d6e3</t>
  </si>
  <si>
    <t>0x70ea43c0edc50d2c16113120eddb38792607e247</t>
  </si>
  <si>
    <t>0xfaa1b3d9d032a67c12fa402147a4dc29e3c9b1da</t>
  </si>
  <si>
    <t>0x38395321aa7e0f5bf2d6de007dfb293988ec6ee0</t>
  </si>
  <si>
    <t>0xa5b641cffb0b475c2c1b90e841fe4ff47fd20b49</t>
  </si>
  <si>
    <t>0x51463edc6e450ff5d64735598aa891cd4bf8266e</t>
  </si>
  <si>
    <t>0x684a284a60d853430d41c0a4d855e7f9d0cfa130</t>
  </si>
  <si>
    <t>0x5e0a088942ec09c9ea98ae237625f063a3bed237</t>
  </si>
  <si>
    <t>0x528afaa71de94273b64b1b3fa0d0ffbaeb3522c2</t>
  </si>
  <si>
    <t>0x09850721bd28237d73373e4b54be4dcd1e07fdd2</t>
  </si>
  <si>
    <t>0x2ea8c9a068b688e4fb422d1b5dd6ca7406ee9ac3</t>
  </si>
  <si>
    <t>0xa3530b41eff9453a9cc33828d8f6c3b28582deef</t>
  </si>
  <si>
    <t>0xcaf823468377f0191253b74e499112440d3f51f2</t>
  </si>
  <si>
    <t>0x7d193bd50ddfe6916e73ffd995eadde5f6ce5645</t>
  </si>
  <si>
    <t>0x50cde770461ef53b62e083313d64b5b274b4bb78</t>
  </si>
  <si>
    <t>0x884b2737f355e1ae0c88609c10bf7bc2f761f815</t>
  </si>
  <si>
    <t>0x64d844ccaa29e5674bb31bb721c620c605795dfc</t>
  </si>
  <si>
    <t>0x648aa14e4424e0825a5ce739c8c68610e143fb79</t>
  </si>
  <si>
    <t>0x4d3445936c4a39eb7666d2372433af99e6fccb47</t>
  </si>
  <si>
    <t>0x90d5b789830bd377bb795c3724e69c7f13cedd63</t>
  </si>
  <si>
    <t>0xae6eca6b0836e37d270722ba81bb2ecacb674b08</t>
  </si>
  <si>
    <t>0xbdb6fdd2bf2aa01051540a0630ae568282a4bbef</t>
  </si>
  <si>
    <t>0x801abde79477c69720008e273fe267806c28c7c1</t>
  </si>
  <si>
    <t>0x333bbdb774fdcfb2b8d9ac0914abda068b1a5f7f</t>
  </si>
  <si>
    <t>0x485b8ac36535fae56b2910780245dd69dda270bc</t>
  </si>
  <si>
    <t>0x6b31d4f5563183855f8c762a7a7f2d6e614968e9</t>
  </si>
  <si>
    <t>0xb908327da7eae1b0e2a9b9737c7b3dfe4769154e</t>
  </si>
  <si>
    <t>0x9b814233894cd227f561b78cc65891aa55c62ad2</t>
  </si>
  <si>
    <t>0x0e93ad7c720177d4e2c48465c83a50579bd521c1</t>
  </si>
  <si>
    <t>0x721931508df2764fd4f70c53da646cb8aed16ace</t>
  </si>
  <si>
    <t>0x88082941310bc3e62f133c8ae5902e055b559593</t>
  </si>
  <si>
    <t>0x87464a7b755a0cb506fed19a289d6e47b1d88d99</t>
  </si>
  <si>
    <t>0x3f0295a450489df1bbce55b163b3ca5807df125a</t>
  </si>
  <si>
    <t>0x598ce158e94a87ebef2c6865d37b63dac4312c06</t>
  </si>
  <si>
    <t>0xf7200f7a475b53446a10421dea95299fa9319a85</t>
  </si>
  <si>
    <t>0x5de725b37bc27c1543d59bf6d2a71685b7eb27d1</t>
  </si>
  <si>
    <t>0xfaf1031b02a994b80f12cc1ee4c0dcebbb946aa0</t>
  </si>
  <si>
    <t>0xf3860788d1597cecf938424baabe976fac87dc26</t>
  </si>
  <si>
    <t>0xbd5efa80ce3050b0e50638f775ad84a42d6388b2</t>
  </si>
  <si>
    <t>0xa4fb10666494d1d99ea305065a623401b48aceb8</t>
  </si>
  <si>
    <t>0x63fd4096e3467b9d116564b1414062f5f6730fed</t>
  </si>
  <si>
    <t>0x6b467f347a3f5d9fe40f214ad51f2f49e8b527d7</t>
  </si>
  <si>
    <t>0xfca1188561350b905b3b0406da843318beee3f49</t>
  </si>
  <si>
    <t>0xcdbbba582ef4b5d9661b3837bdfab21ab856fc33</t>
  </si>
  <si>
    <t>0xff0f2decd8b5ef4a467510c353d1b56bfbfbf3c5</t>
  </si>
  <si>
    <t>0x7b79bf8cb47d60ad8a69170977653031e59ed4b5</t>
  </si>
  <si>
    <t>0xb2546aa63d6cb96611c48ca3c6cb8d577efac756</t>
  </si>
  <si>
    <t>0x0dc61ad6e35377be2183e5279455401c3866c281</t>
  </si>
  <si>
    <t>0x3612b2e93b49f6c797066ca8c38b7f522b32c7cb</t>
  </si>
  <si>
    <t>0xba8cf232772bcc45c795f43aafc9ff219561c8a0</t>
  </si>
  <si>
    <t>0x0a2b10149ab619dbef207be22e6d29c51400893f</t>
  </si>
  <si>
    <t>0x707d4ef23c5cc381d7a305017e40795cfac11a0c</t>
  </si>
  <si>
    <t>0xe8b49df067c72d31cb369aa12dd9c357ac2b0cfc</t>
  </si>
  <si>
    <t>0xedba5d56d0147aee8a227d284bcaac03b4a87ed4</t>
  </si>
  <si>
    <t>0x54021e58af1756dc70ce7034d7636de2d2f1fa74</t>
  </si>
  <si>
    <t>0xa42a2271ecbab3f638595f64c8d96623e334167e</t>
  </si>
  <si>
    <t>0xba8a651e73587131eee816a143f5481d87942462</t>
  </si>
  <si>
    <t>0xdecd4b961b1984c44afbadbe2844777a627572aa</t>
  </si>
  <si>
    <t>0x17713500eeadaa3d2ad5c8268f25c25a50b8af36</t>
  </si>
  <si>
    <t>0x7ef58f48f8c4b64233c9115ae7234108076a3c34</t>
  </si>
  <si>
    <t>0x5485156c2e0bfb187ef2b38e9b6dfd82321b77a7</t>
  </si>
  <si>
    <t>0x8c9897c494deaa0e0b642f33770072ef5bcbf73d</t>
  </si>
  <si>
    <t>0x6b06165b8b42fca6282d37081edf4c5ab0b14289</t>
  </si>
  <si>
    <t>0xa4663e48a4e2565d4d7c0ff85321294e2a313cfb</t>
  </si>
  <si>
    <t>0x05660bf1de52506f1195b9c432e353691ffa31ee</t>
  </si>
  <si>
    <t>0x3c47212bc5b278f51e98f1a40f684eec6446b93c</t>
  </si>
  <si>
    <t>0xcb4a3ddee151dcba3828aa204052f618458e716a</t>
  </si>
  <si>
    <t>0x1a82b7c38fdb6be636a78b33479c8459881fb39a</t>
  </si>
  <si>
    <t>0x4ce0de9977a004bc5fac80242331293b0b13f910</t>
  </si>
  <si>
    <t>0x1899d2fdbeec938bd60728f1b37a02a2429cae19</t>
  </si>
  <si>
    <t>0x5b1e7840e97dae8b716317965534fadb490580a1</t>
  </si>
  <si>
    <t>0x0d31b3d8831b33305bfec2676e19d981241a5f53</t>
  </si>
  <si>
    <t>0x06845758de615b288237aed0fd163c294bdd1fb0</t>
  </si>
  <si>
    <t>0x8ccb03bd0bfa49e9897af04d3d8a2261a8634503</t>
  </si>
  <si>
    <t>0x72194dac7beb999d01bd6b152f6787101e7a0b2e</t>
  </si>
  <si>
    <t>0xa8672c3cef0dce305102f20ac820c921c91ff7e2</t>
  </si>
  <si>
    <t>0x84ecd8bae0fff81b722a24d4e00b010bd02691d4</t>
  </si>
  <si>
    <t>0x4bda7461ac68159ba91e0e33c1d0d37e53ab9e6a</t>
  </si>
  <si>
    <t>0xf3477a11f998d51df1b667b78fee8c2302d14bb0</t>
  </si>
  <si>
    <t>0x742901c7c638adcf9d0d3551a4c36fc24ab5709b</t>
  </si>
  <si>
    <t>0xd342240c555a864cb4366031ddc6c285e3298443</t>
  </si>
  <si>
    <t>0x60311403a64e47cb65e17c56da22694364740789</t>
  </si>
  <si>
    <t>0x9842b86d0ef25b3a18611a4ef3e88d1590e83b9e</t>
  </si>
  <si>
    <t>0x1a53b8b97d76cb27e9c1fb9a8087661e2d4842ba</t>
  </si>
  <si>
    <t>0x8a76b7a7b005ddc741b2dd666eda67b192c75cd9</t>
  </si>
  <si>
    <t>0xb8f53bb2081504b0fa9f51313f6e4a62d9940067</t>
  </si>
  <si>
    <t>0x1a2be848d7958570966cc20b1c521d8945cda8c1</t>
  </si>
  <si>
    <t>0xd1351f87b71d8d920b9614275498233f22f59b6d</t>
  </si>
  <si>
    <t>0x20ec02894d748c59c01b6bf08fe283d7bb75a5d2</t>
  </si>
  <si>
    <t>0xfae4039fb6ada9d3382a44494336de683b190f9e</t>
  </si>
  <si>
    <t>0x2dcd19b9581c893fdb8668461863e04b679550b6</t>
  </si>
  <si>
    <t>0xbc8da288c106d83588751e30b45493a9ac775161</t>
  </si>
  <si>
    <t>0xcdb3a395da923ef13b5783703aa9dcc42aed1032</t>
  </si>
  <si>
    <t>0xea39d9f41402cdbecd39ad3336852cf754816eb9</t>
  </si>
  <si>
    <t>0xdcb590f869b3263bf1920971adfa1271662cc2e9</t>
  </si>
  <si>
    <t>0x6c3b3437e2073811e5ad6d3084730252f1fdacd0</t>
  </si>
  <si>
    <t>0x391c673548762b2442f05fc440cc9ad6917e7f26</t>
  </si>
  <si>
    <t>0xa13e3b2eee863966c6703fe56ca60a4221c42cd6</t>
  </si>
  <si>
    <t>0xf92af2bd80bd48cae7a85d3e98461176b4d88d7f</t>
  </si>
  <si>
    <t>0x6c4057a056db34afd2b5bc215af04c7abe46290f</t>
  </si>
  <si>
    <t>0xea651e5b72751f1d2e36255f5f59792c84cd856f</t>
  </si>
  <si>
    <t>0xcc6a1ae9606b0b5a2c37620930d7f6512e23ac4a</t>
  </si>
  <si>
    <t>0xab48edd90bdf367d326d827758bacd2460c59d17</t>
  </si>
  <si>
    <t>0xeb1c7e4793d48d0314b710c4abbe52b21bdec8ca</t>
  </si>
  <si>
    <t>0xed6ad6eb05fa699ef3ca51501cf30eee74cdd88d</t>
  </si>
  <si>
    <t>0xbace00749a4096f228b45dde159da0102f5c9c04</t>
  </si>
  <si>
    <t>0x4b4df3b4c0a893c7beefe72e1b8dae7654ae6f47</t>
  </si>
  <si>
    <t>0x48d1f7e41070fc0bb0e36925a68db1350088c54e</t>
  </si>
  <si>
    <t>0xc4ef5fabf411847e3a96c1dcf0f5635734f7a50f</t>
  </si>
  <si>
    <t>0x2f33592da43e64491229554eb84f304503bcef4b</t>
  </si>
  <si>
    <t>0x720a4fab08cb746fc90e88d1924a98104c0822cf</t>
  </si>
  <si>
    <t>0x6d90dc45e80bf392ae1a8bd84a6ef9404ace317b</t>
  </si>
  <si>
    <t>0x7f67f31da8e1c2f64c62dce1d9d86039cf377ec5</t>
  </si>
  <si>
    <t>0x13a761baf1398575538a481c77ba278611f0d0ee</t>
  </si>
  <si>
    <t>0xd5094cff64c49ac574a1fdfc83003c8821428d35</t>
  </si>
  <si>
    <t>0xfb85f44b8cea68aae19bfb88f2b173b071347877</t>
  </si>
  <si>
    <t>0x46e522220e31ec86939ee775ea3c086193226bcd</t>
  </si>
  <si>
    <t>0x9850c630fddf6fd0d81683e66a56a82bc2aaf786</t>
  </si>
  <si>
    <t>0xfeebb7251827a89143049d400573f71f54676adf</t>
  </si>
  <si>
    <t>0x44e9d011df8741be2493e99297e9ad67bb1aa85b</t>
  </si>
  <si>
    <t>0x2791de4ee53da7b499cf276d003637f0c3cf8a3e</t>
  </si>
  <si>
    <t>0x2bd42791ef225f4a157e3f88e231a7b76e588777</t>
  </si>
  <si>
    <t>0x55ba7637603f421ec8162d2d736e0eebddd9448c</t>
  </si>
  <si>
    <t>0x53c1ee14ab9119aac27ef6dfc7f6ed7e55510357</t>
  </si>
  <si>
    <t>0x9bac5fa32c8471cb3dcfbecde3689dea91650e66</t>
  </si>
  <si>
    <t>0x6b21952c83fb8ba15b90fadb0138cfe3852782d4</t>
  </si>
  <si>
    <t>0x1e30dcc98c7e27696cdd0d09467a3c4cec1ccc69</t>
  </si>
  <si>
    <t>0x0211b947014fbede1ae379197bbe8b47e01e7e2a</t>
  </si>
  <si>
    <t>0xeebed59b39e978327dffcc877c0f5a4d6e178d3a</t>
  </si>
  <si>
    <t>0x77b3fa5f1b14ef39147b607d9112f38fa48496ea</t>
  </si>
  <si>
    <t>0xf7c25a6a5673bb52d7a80fec49d4208f2f50e962</t>
  </si>
  <si>
    <t>0xd2dd737204f78f6c220c55ccdf9712ce41dd6f54</t>
  </si>
  <si>
    <t>0x83a5e151677952c79f17bc4f39b3e9c9705ae564</t>
  </si>
  <si>
    <t>0x38e95b67f3898c3cc65360aa8ab55ddbcdc55419</t>
  </si>
  <si>
    <t>0xa58421e3d80f24042435f667ffe798fe5182ca52</t>
  </si>
  <si>
    <t>0xf723d05f10e8503feaba5cfbb9a5513eb8ecbfd6</t>
  </si>
  <si>
    <t>0x2452a22b8749f37b9131d10934c3777374237f6c</t>
  </si>
  <si>
    <t>0x6b67623ff56c10d9dcfc2152425f90285fc74ddd</t>
  </si>
  <si>
    <t>0x201e3601640904de7948ebc98f63b7185274c6ac</t>
  </si>
  <si>
    <t>0x0e30c85f31cb45689db2795707c052c93ec77d65</t>
  </si>
  <si>
    <t>0xaf3e252f3190ec77a3a1e07a21c6369a396134ee</t>
  </si>
  <si>
    <t>0x69ef61afc3aa356e1ac97347119d75cbdabef534</t>
  </si>
  <si>
    <t>0xc3d1746f1a6b2257d87f947cc7497d7bff2f47e7</t>
  </si>
  <si>
    <t>0x8d9cb496a3a9ff6b7d0673757daaf4bf390d0c8c</t>
  </si>
  <si>
    <t>0x66296e35273c4010fe5c5d8e94dca108adbd81fc</t>
  </si>
  <si>
    <t>0x15f7320adb990020956d29edb6ba17f3d468001e</t>
  </si>
  <si>
    <t>0x5c217cc668b5a972f7df0ee87229dab1024028d3</t>
  </si>
  <si>
    <t>0x500364d2bbdc7ca29c9b936b0877d3d1d1f47594</t>
  </si>
  <si>
    <t>0x03ea64a5ced21e2cccfaea0aec283d0a0afe9424</t>
  </si>
  <si>
    <t>0x9a376c8e244cdbb07eb7856da3cac7f5794b58fa</t>
  </si>
  <si>
    <t>0x78b8692932b5fe62e9021638bdbce06d865bebe0</t>
  </si>
  <si>
    <t>0xb5cfb818d338e0da3c434e8456ae04f3ebf0e010</t>
  </si>
  <si>
    <t>0x4e809e9e299f816bd38b307e7fa57512c950d8b4</t>
  </si>
  <si>
    <t>0x10b53df85545467a5b5bb88e8be6d3271730759b</t>
  </si>
  <si>
    <t>0x736dde3e0f5c588ddc53ad7f0f65667c0cca2801</t>
  </si>
  <si>
    <t>0x32efeb96f7035250e32be40bebedbbf93c6bcc07</t>
  </si>
  <si>
    <t>0xbf6ad28484f234a9e358aefc4cd610f6ad92f523</t>
  </si>
  <si>
    <t>0xf53efc8469285437acb24a650463a5afb50dd800</t>
  </si>
  <si>
    <t>0xef11030761f02e47274b47c005f6b2ef3603eaae</t>
  </si>
  <si>
    <t>0xa5987108665decc6954883da689c48fddfc18e70</t>
  </si>
  <si>
    <t>0x3ccf4efdb2398412ace72d92548f95aa16c3b20a</t>
  </si>
  <si>
    <t>0xeb1c22baacafac7836f20f684c946228401ff01c</t>
  </si>
  <si>
    <t>0xa3edd57fe3c5bbd212009027eab7cc1a6c04b280</t>
  </si>
  <si>
    <t>0x0154d25120ed20a516fe43991702e7463c5a6f6e</t>
  </si>
  <si>
    <t>0x04a72a05ef9be432d6b104c5415af49bb61c12bd</t>
  </si>
  <si>
    <t>0x707b54d8ffe11dd07eff9e1df9ff54c15ba31362</t>
  </si>
  <si>
    <t>0x88eae0d329f6498484aadb2478b88a831b770073</t>
  </si>
  <si>
    <t>0x93e2177ace14fb1e9bd3ae6bf20d0dfc6c637932</t>
  </si>
  <si>
    <t>0x28ed88c5f72c4e6dfc704f4cc71a4b7756bc4dbc</t>
  </si>
  <si>
    <t>0x8940866a6d3ceb7225853133a86a45692a2f42c5</t>
  </si>
  <si>
    <t>0xa868c6c4b66110271f91bd06b2758ece641fdb66</t>
  </si>
  <si>
    <t>0x5e7ab98d1d51960c47214984dd15c98df8a3e4dd</t>
  </si>
  <si>
    <t>0x89abcd47da1adcc90aa02b775c5d720cb3b88ca5</t>
  </si>
  <si>
    <t>0x76ad6fcc7996fb470fb32e108ca42e800a7270c4</t>
  </si>
  <si>
    <t>0x414a26eaa23583715d71b3294f0bf5eabdd2eaa8</t>
  </si>
  <si>
    <t>0x97ddb656b2b18c9aa46f998da5b22963c8df9fac</t>
  </si>
  <si>
    <t>0x64b44d5d2fffc1f6a025488f689bc7fec38084b3</t>
  </si>
  <si>
    <t>0x6c3e007377effd74afe237ce3b0aeef969b63c91</t>
  </si>
  <si>
    <t>0x3b046a334eccf45e4653cff575892ed24d40fa84</t>
  </si>
  <si>
    <t>0x2638c0c7bb8b6cc7af4f90a7ab01df9398e46893</t>
  </si>
  <si>
    <t>0x1b5f4b3cbff53245ae516b5475be336622dd5dc4</t>
  </si>
  <si>
    <t>0x868ba65016403f429ecf952e8a9aa6bad70bb933</t>
  </si>
  <si>
    <t>0x72009005c9f76a8eff11f06d179e814be84de896</t>
  </si>
  <si>
    <t>0xe7e7a05255f29f26b7fe6cfa20675bc7fe11f6a7</t>
  </si>
  <si>
    <t>0xee96703614ea707b0b99ecb55da74c04ff70f2ed</t>
  </si>
  <si>
    <t>0x6d1aedf55e921079d28ab4d879f3b73bfdba4cc1</t>
  </si>
  <si>
    <t>0x2ca8ceae25dfa4ed36dd9ff0226704931f8e9e17</t>
  </si>
  <si>
    <t>0x4c365470493bd2a93ebe1761179b29a1ab4e5ffc</t>
  </si>
  <si>
    <t>0x9da847cd29d0da97fbfaee0692d336857cf00cd3</t>
  </si>
  <si>
    <t>0x810e1671a88c9957dd3749df0d9f30d86dd27e68</t>
  </si>
  <si>
    <t>0xa905a438adae57e6777b078fb2c58cfd22a7ddbb</t>
  </si>
  <si>
    <t>0x7c4a24c5b1c0eba323ac796b841708ca4f79feb1</t>
  </si>
  <si>
    <t>0xb31b3c10951d976f499ca228c6defe3c944c2aa3</t>
  </si>
  <si>
    <t>0x27899282184a2c3a18b54766d6435fee75910a70</t>
  </si>
  <si>
    <t>0xb764fbe457bb5b8fed42ab976589d94702ee722c</t>
  </si>
  <si>
    <t>0x04ca1bf77fbd1ca3e984d443f2d501fe5b0e0fd1</t>
  </si>
  <si>
    <t>0x271302118e6540f364c864a611842d4327d30af3</t>
  </si>
  <si>
    <t>0xfe02104ff4fe36e775d3b04619cc965470e33e1c</t>
  </si>
  <si>
    <t>0xf5cc71005c2bcd194e5828eef71be5d9cfff2bd0</t>
  </si>
  <si>
    <t>0x2a0bc9f2cc3936cfc7d4847184e444914147600e</t>
  </si>
  <si>
    <t>0xf7df689b4ef078d22f36a2a3c669c442dd6dfd10</t>
  </si>
  <si>
    <t>0x1c7aed767f18546974b9341791ec0d2ec98cfafc</t>
  </si>
  <si>
    <t>0x550e970e31a45b06df01a00b1c89a478d4d5e00a</t>
  </si>
  <si>
    <t>0x8dd6515185c9499d89669b7b2092924c12eeb659</t>
  </si>
  <si>
    <t>0x48d98d93cbe8af0d82bc916e8b6509af1a0f91d7</t>
  </si>
  <si>
    <t>0x2cdc001ea87149210328d292cc84c250b4995dc2</t>
  </si>
  <si>
    <t>0x2cba58f39c1bbcbb22b65d0985e8c8e8ccd7518b</t>
  </si>
  <si>
    <t>0xf190a598741f72ec2f6a3dca4e3e720be08406d0</t>
  </si>
  <si>
    <t>0x3b8cc286b416cca55d887d76a431231d79c8c249</t>
  </si>
  <si>
    <t>0x12d6db43c003c2054fc6e4063743c06e4a42aaf7</t>
  </si>
  <si>
    <t>0x0fc5418364a7de0aca014cd24d88d95138d27325</t>
  </si>
  <si>
    <t>0x908e8e8084d660f8f9054aa8ad1b31380d04b08f</t>
  </si>
  <si>
    <t>0x9eec3976435a37b0340ecbd966c226a691956b35</t>
  </si>
  <si>
    <t>0x302b9dfc92da56a19477c891a7b95cb7e32a5a69</t>
  </si>
  <si>
    <t>0x62f12407d27b8dc6e13fe6dadc9a78dbbb40510b</t>
  </si>
  <si>
    <t>0x04fc8ee6e6c929fdba34fc18940b6ecc2229a172</t>
  </si>
  <si>
    <t>0x62ba33ccc4a404456e388456c332d871dae7ae9e</t>
  </si>
  <si>
    <t>0x5aa7a98e67024b245a5bc64b8168289c472486db</t>
  </si>
  <si>
    <t>0x74eb390c06a7cc1158a0895fb289e5037633e38b</t>
  </si>
  <si>
    <t>0x1aff1e0f1d5f76f92145a278d8c31af9ade783dd</t>
  </si>
  <si>
    <t>0x8f4115a174b5d669f8c78cdf460a0a0be3747c30</t>
  </si>
  <si>
    <t>0xc5e8b639842712136664dfca5b5732428fb77962</t>
  </si>
  <si>
    <t>0x5eaeecf87cc07c3c23df29f01e84073fbf6694c3</t>
  </si>
  <si>
    <t>0x928efa31db4d805dc355945a5ab3c8c7a8db2fe2</t>
  </si>
  <si>
    <t>0xbd59dd09cc9d66674a2f5dfd04560815685238bb</t>
  </si>
  <si>
    <t>0x57def5ed7a3e067cbb883294c04be6ca731955c9</t>
  </si>
  <si>
    <t>0x2ee92c196d63f2313a52c4bb48f427361460636b</t>
  </si>
  <si>
    <t>0x793acdce9db7bc3269513652923d543b4818e817</t>
  </si>
  <si>
    <t>0x05ae0683d8b39d13950c053e70538f5810737bc5</t>
  </si>
  <si>
    <t>0xeb5aab900548cb4902655c2be9c4e4f184bd228b</t>
  </si>
  <si>
    <t>0x92a5dd39cca7796fd9c35d1c8949160f9fae1387</t>
  </si>
  <si>
    <t>0x1262c73929d0d6759203fd3090f3a8a171ddf66a</t>
  </si>
  <si>
    <t>0x83a398026880f018d3dcf4fa3c94bd5b3f2776f2</t>
  </si>
  <si>
    <t>0x02468dd4cfac785874d866136c7d5fa8cb9fc26e</t>
  </si>
  <si>
    <t>0x0359569e2913fa38d698e7ff59584a6a85971ea4</t>
  </si>
  <si>
    <t>0xf6eaea7ff0d363d8c33ce79290376b8410929dbd</t>
  </si>
  <si>
    <t>0x5cfc2a777d65fefc72c884184fce83ef221a00cb</t>
  </si>
  <si>
    <t>0x2a0059610c92842dc2ef84af76b244c28687e647</t>
  </si>
  <si>
    <t>0xa1ff28e1e9882bd5e58854ba082b7d8c0b31d183</t>
  </si>
  <si>
    <t>0x7fa89cce1e99c01176e1f3b54b8c82829ccd2241</t>
  </si>
  <si>
    <t>0x9e1f34e66ae2171b7ccb8e6bc05fd05149e2c938</t>
  </si>
  <si>
    <t>0x1c43a9a7f5ca3955424b44d1dc34e3b20cf11e94</t>
  </si>
  <si>
    <t>0xa53c56ee83b2f0cf3d00b360ff79ead4d7a3a663</t>
  </si>
  <si>
    <t>0xb0bed36e6428249144cfd0783a880190f2236398</t>
  </si>
  <si>
    <t>0x907d411abe3f55dab48992b4972addeed484bccc</t>
  </si>
  <si>
    <t>0xbe54a11e59d1ee3c04ca5f6c7773ebc759cd1afd</t>
  </si>
  <si>
    <t>0x3d03ec45555a0c605276635bdcf79f750074f510</t>
  </si>
  <si>
    <t>0xf464d1a37d8ef9449722f44a4eeb715c0e0acdb3</t>
  </si>
  <si>
    <t>0xf5a37774ada4c566d18ecba2b9c943ebcef0141a</t>
  </si>
  <si>
    <t>0x0584ca5e6c86f8040ed149cbcc2dabcc03084554</t>
  </si>
  <si>
    <t>0x42f7c5275ac4372156027d939843c9c42523df2e</t>
  </si>
  <si>
    <t>0x26439aeb008d63b6686798b5f08a84c7abefbd80</t>
  </si>
  <si>
    <t>0x4893ce4d89f4d3626e9ce9dbfd71a2d315a774b7</t>
  </si>
  <si>
    <t>0xc36210acfd04479aab24b10fce6ee73f671ceeac</t>
  </si>
  <si>
    <t>0x763c189d29de29090d80110928bfddfd2ae0eceb</t>
  </si>
  <si>
    <t>0x751aacd0aa0514fe9fb50f557c47629b3f97500f</t>
  </si>
  <si>
    <t>0x183b6267cb9f985a8aa7fc912672a21d644a4102</t>
  </si>
  <si>
    <t>0xf9883dd1a1563ab74b23cbbb415757cf2480c618</t>
  </si>
  <si>
    <t>0xadafeae7b38d54b60bb0d4caa6351a128d9a1f0c</t>
  </si>
  <si>
    <t>0x454354da453490d1b94e9721a964de9ecbf33121</t>
  </si>
  <si>
    <t>0xab4eadd1387bd4ef2fdc168e98dabbc7c1e4c043</t>
  </si>
  <si>
    <t>0xf49b0c716c788d4f91e367136c814a7ba6a8b7b6</t>
  </si>
  <si>
    <t>0x68e48c7a395b5431bad9093b15558adc46d0fa7b</t>
  </si>
  <si>
    <t>0x74f077c97dff07d12ed41480b9cab923e8d9f6f6</t>
  </si>
  <si>
    <t>0x17136e910a803fcbe9ef7f9245258a42ffa2442d</t>
  </si>
  <si>
    <t>0xc446569e98466813d4a49cead6d9377215f6e244</t>
  </si>
  <si>
    <t>0x5594762396336c48423eb3f6165c0fbc991e79a5</t>
  </si>
  <si>
    <t>0xaa6c7b556449e1d5a75b6322a256180edd1c8edc</t>
  </si>
  <si>
    <t>0xab5450d0972700f4a0112f5b5ae73613ea4e3144</t>
  </si>
  <si>
    <t>0x414531e74c58b4a5c5c998b18fbe819a70d78f30</t>
  </si>
  <si>
    <t>0x057b8090d6c2a74c079b0967f83e1669f84594a8</t>
  </si>
  <si>
    <t>0x8224ce924f152698c9ef2a112a88b4708f1aaf6a</t>
  </si>
  <si>
    <t>0x78cfc936d04fda5284de12fde0433e3d4dfc4749</t>
  </si>
  <si>
    <t>0xe64187f4bb1067dc9a1b5a2d33c31769f5694f49</t>
  </si>
  <si>
    <t>0xc7e36aa6749a931697ad07ae80e24660c7180e07</t>
  </si>
  <si>
    <t>0x402e719f5fd876c27d9a04b2ed574dde960686b3</t>
  </si>
  <si>
    <t>0x79bd3ce1aea7dfbd5d308cafa694975cae24cae1</t>
  </si>
  <si>
    <t>0xb296cab6d53a45878418b8bd60503575e71d94ea</t>
  </si>
  <si>
    <t>0x94a6215209396c73172793e6a99ee2c8009ef296</t>
  </si>
  <si>
    <t>0xc714e31f91927f7d9de8d346a99eea5acd29a1af</t>
  </si>
  <si>
    <t>0xa50ec178bd0b184a890ab6d2e7a757a01db3a702</t>
  </si>
  <si>
    <t>0x048e12f5e992485a83899b4758730ba0a814bd67</t>
  </si>
  <si>
    <t>0xd7a98d34cd49dd203cac9752ea400ee309a5f602</t>
  </si>
  <si>
    <t>0xfca5bccedd2e12ec0557300fbc6c736c328f4122</t>
  </si>
  <si>
    <t>0x557863cb135fed1eaccbd941d4a1b2809ed80afc</t>
  </si>
  <si>
    <t>0x3643420ae82819edd3f8bf99bb4543ccce478757</t>
  </si>
  <si>
    <t>0xfb602647103435f4af16ed88cbefaa4ec08393d1</t>
  </si>
  <si>
    <t>0x023ba262f823f5be9db4829459688430665903e7</t>
  </si>
  <si>
    <t>0x53b5c15d0423859fd5daceb167c984f5ea3ee59d</t>
  </si>
  <si>
    <t>0xedae46bc4357e4619397ef4e121fc3067d931cd1</t>
  </si>
  <si>
    <t>0x8e3a9866580d636eae9e7a3130751ac1c6a8a92f</t>
  </si>
  <si>
    <t>0x818f44b8376ea1d9bf8585e0a9c6161bb328f4ac</t>
  </si>
  <si>
    <t>0x1fb5915ba67c68032aae1aa5e6919c4cd344fd22</t>
  </si>
  <si>
    <t>0x82a9aedd572a74efaff826fc4cfd42c958c4041e</t>
  </si>
  <si>
    <t>0x65c671aa1653a28bc6d16c31a4597ed677fff45d</t>
  </si>
  <si>
    <t>0xeddf8ac0667cfa9a3abbf1b007ec287289c16cc9</t>
  </si>
  <si>
    <t>0xbca4fdb30b4860c0ec58efc01e9355357c61338c</t>
  </si>
  <si>
    <t>0xd9f1b88d88599e2ac3cbb7fbbd44a28e0bbfc259</t>
  </si>
  <si>
    <t>0xcb0e53aa998be3cfe453b154c1d8496083eabbd2</t>
  </si>
  <si>
    <t>0xb56e2157aa2069924c66fbc3d989e465008ba760</t>
  </si>
  <si>
    <t>0x01384f1ddc126ea84e0a678967bf526240f9767a</t>
  </si>
  <si>
    <t>0x2cb4ebdde51122e1f1977ceeaa05c57393c0d963</t>
  </si>
  <si>
    <t>0x5e454643b3827dbc833a45b109a08cb61e1e8014</t>
  </si>
  <si>
    <t>0x1661d39e7efd3853667901e32e387eb47e898a6b</t>
  </si>
  <si>
    <t>0x5331132be37eeac2580e484550c04aac38dd3bb8</t>
  </si>
  <si>
    <t>0x6f666401d05ea5fa916df023478c2ed85c43767c</t>
  </si>
  <si>
    <t>0x68535042b21c1ccfb7e04be424579cb7d9c0a578</t>
  </si>
  <si>
    <t>0xea44f6026d66516f318cd447cf136a45b1948edb</t>
  </si>
  <si>
    <t>0x21c8c59663cd8cd810322be0310c69e06337b7ea</t>
  </si>
  <si>
    <t>0xe468e0188041203f1617e8d08735c8f00b54d352</t>
  </si>
  <si>
    <t>0xf4140f2721f5fd76ea2a3b6864ab49e0fba1f7d0</t>
  </si>
  <si>
    <t>0x209705209b2937c04057f8b5a4e2a8035c3aefb7</t>
  </si>
  <si>
    <t>0x587a533ae239db6d5efad5b9906a4a4b2803951b</t>
  </si>
  <si>
    <t>0x2f3a54bf279d3cdc31dd363e380c69346efd2d9d</t>
  </si>
  <si>
    <t>0x17e2dc0b145852d8b7ea87d664cb7106b7aaab9c</t>
  </si>
  <si>
    <t>0x6d290b587800adfcc796a2b2adc775a9b896dd9f</t>
  </si>
  <si>
    <t>0x8530e5b5621119cb3e3ae324e6a6e63014a6ad87</t>
  </si>
  <si>
    <t>0x4812904e53c26a5ed863ec697efed1bf2f50a42a</t>
  </si>
  <si>
    <t>0x77bc4932921e91ba1471b346fd375dd9db79ed20</t>
  </si>
  <si>
    <t>0x007abdd190137f614701a6216fd703329afbcdf1</t>
  </si>
  <si>
    <t>0x71356112b4ebe1cd2d0caf59d437bb70574e22da</t>
  </si>
  <si>
    <t>0xe6ee1b79627243ee40ec929fe2573e63d70b10c4</t>
  </si>
  <si>
    <t>0x2bcea5de9c2411fe02b0dc1cdcec71149a682439</t>
  </si>
  <si>
    <t>0xe06e4d2e9563c6038c36d279165df74ecf7bf9f6</t>
  </si>
  <si>
    <t>0xe77aa37e6c61f2d526c0a4f3ebc0ac40e11bf490</t>
  </si>
  <si>
    <t>0x781bf65cd82039c337ec12091171ee78887c8243</t>
  </si>
  <si>
    <t>0x535b4ee17d5ad6a4d35a0d8037e99eef8fa5ace6</t>
  </si>
  <si>
    <t>0x68efd1dc16e10e85323aaa379d7db11bb4fd001d</t>
  </si>
  <si>
    <t>0x6bd30f52535cc8cdb66d60c862ee2eaf21d43fd9</t>
  </si>
  <si>
    <t>0x1a96db12ad7f0c9f91c538d16c39c360b5e8fb21</t>
  </si>
  <si>
    <t>0x07f5dd1fb0a005f89ac536787dd6c03ed16bd205</t>
  </si>
  <si>
    <t>0x7405fe24003a50e4f4117d35e9b5a9f5e512fede</t>
  </si>
  <si>
    <t>0x25ad84865aa44ad8ea990b1ac48fa2916ea7efbc</t>
  </si>
  <si>
    <t>0xa5855f4f40a409ffde3a171eb616926aec5d7b9c</t>
  </si>
  <si>
    <t>0x966c34ee0a5682b4b07744119a8e0e1d42cd07cd</t>
  </si>
  <si>
    <t>0x62d97515d8678dfb4911e5bfaf24b780d18bba9b</t>
  </si>
  <si>
    <t>0x9a77214c67aaf1fd1ee51b9dce13d5aa5bd3512d</t>
  </si>
  <si>
    <t>0x7d42611012fdbe366bf4a0481fc0e1abf15e245a</t>
  </si>
  <si>
    <t>0x2a333e3a99cce3629a12fa80600377f09b7811c9</t>
  </si>
  <si>
    <t>0xbfe688682811c8f316104443871792f275805b8e</t>
  </si>
  <si>
    <t>0xdd8f02a41b0a5bdb326e654bf8d8fcb54a503871</t>
  </si>
  <si>
    <t>0x6db090f6f8a79351ef6e757b198b6e767ff826c7</t>
  </si>
  <si>
    <t>0xb612d4e731b6759608dac68c12edeb67d1c7fcc6</t>
  </si>
  <si>
    <t>0xaf7293a6b5e6eef32efc843ee7cd219ec3a89cd0</t>
  </si>
  <si>
    <t>0x8adace41ec579423f149d7402f282301fcfaff36</t>
  </si>
  <si>
    <t>0x4426a261ac0080ca10ee024c2588c9dfcf6737fc</t>
  </si>
  <si>
    <t>0xa6f4fa9840aa6825446c820af6d5eccf9f78ba05</t>
  </si>
  <si>
    <t>0xd6cf7a277b2e4322b1124db9f9bcbf95f6304339</t>
  </si>
  <si>
    <t>0xe9017c8de5040968d9752a18d805cd2a983e558c</t>
  </si>
  <si>
    <t>0x77472a95d85f8df4b0da7267f6ad614da541984e</t>
  </si>
  <si>
    <t>0x9dccba284dc89a7709c34d10e2358d3a11a7f6e9</t>
  </si>
  <si>
    <t>0xfef077a226742d824eec997b1411c5aaf0ec6514</t>
  </si>
  <si>
    <t>0xcce9ffc55ab57e14cc217ab8c63339ee45b036d8</t>
  </si>
  <si>
    <t>0xd74b1ce8e4a39da0b34effffae0fbd02b5fc147f</t>
  </si>
  <si>
    <t>0xd7e2efe8d644a5fb5ccf0ffeeb79378622eca227</t>
  </si>
  <si>
    <t>0xbf26925f736e90e1715ce4e04cd9c289dd1bc002</t>
  </si>
  <si>
    <t>0x0503ed50534614193fcd085c5de01728a4824822</t>
  </si>
  <si>
    <t>0x445c372fc4005fe10dd09a1fcbd6be0433e23344</t>
  </si>
  <si>
    <t>0x01f85420f032d20c4d24fa4ef9374c05f935df67</t>
  </si>
  <si>
    <t>0x04002cf7a60106fa1ce2cc20a41b48fbada1f0f9</t>
  </si>
  <si>
    <t>0x445530963a541f6cb05e31a2b96616287784c636</t>
  </si>
  <si>
    <t>0x77cc6692f5c2e5668905d17b10401584fda9852f</t>
  </si>
  <si>
    <t>0xddfd82e7e465e475f9142c03c2b0c8f14a8124f4</t>
  </si>
  <si>
    <t>0x50aa3eaefdbec5fe1fba5b419b77126475188691</t>
  </si>
  <si>
    <t>0x761b100d3b308000382bfad80460c60d93f2d78e</t>
  </si>
  <si>
    <t>0x9c6754f0925d8b351a70b0cac325d3e1f1580d06</t>
  </si>
  <si>
    <t>0xff10c40ae071a6d8a1a08e7591f8012a7356d6fc</t>
  </si>
  <si>
    <t>0x6c4ceb44bc1c50169da2d039bd318ed24f4d883b</t>
  </si>
  <si>
    <t>0x12067b462c1d515de83bac513ccbdaee0c5be168</t>
  </si>
  <si>
    <t>0xee57c5feb406ac04c029ba291228cfb91be3ef00</t>
  </si>
  <si>
    <t>0xed31be2c881ae9f91846e3d249157b9242ed7967</t>
  </si>
  <si>
    <t>0xc3eba85ad03dd8ee07197cf135876ffe6d58c082</t>
  </si>
  <si>
    <t>0x2eeb747a982686a11c14cd49d5c106ef5eb55960</t>
  </si>
  <si>
    <t>0x4e4c583a1f142789f1bf18054bb3b91636b11bad</t>
  </si>
  <si>
    <t>0xe6d50de05070dc2dcb8b814cc646b2be144dd3f9</t>
  </si>
  <si>
    <t>0xe71d535bfc852725502ded861122c6f2a6b2f738</t>
  </si>
  <si>
    <t>0x72fd0eda579be8d5e025006b381dfa9469f580bc</t>
  </si>
  <si>
    <t>0x5b728888eb327f40a0cf2db8306250b23782f7e4</t>
  </si>
  <si>
    <t>0xa749b058ee2a54e98342f4865cd3062eac14b451</t>
  </si>
  <si>
    <t>0x36bd6221c2016371c3af00071726578b91acb007</t>
  </si>
  <si>
    <t>0xc069d790b4c0424267b2a0b08c122bc4279b420e</t>
  </si>
  <si>
    <t>0x80be646c17ae7a4a2a40cf08642e0d1020653eb9</t>
  </si>
  <si>
    <t>0x17fddfead9b9c5e9744d9521c180d97282d99c34</t>
  </si>
  <si>
    <t>0x33c2656b7b33461f346f697d998d89a110eb42ef</t>
  </si>
  <si>
    <t>0xd9ea6431cf1b5f671f1abf8ac1a60c50cb2db337</t>
  </si>
  <si>
    <t>0xb7f77367f61851c9569335d6f52b4d9592c67bba</t>
  </si>
  <si>
    <t>0x82e8e9e21275861fb0733d654dba0f1680da99ec</t>
  </si>
  <si>
    <t>0x442442dbe2532e5456bd8c94c48e881d4c785432</t>
  </si>
  <si>
    <t>0x864c03f13b2c2f8ff74a8d030495d967e4bbc91d</t>
  </si>
  <si>
    <t>0xb394f1aa30ba874df3ae6097bf4c2474b2d8f3ac</t>
  </si>
  <si>
    <t>0x8cfaf0c7068c05dbba9043e5e17ced7448d43a8f</t>
  </si>
  <si>
    <t>0x7c2ac421cff62016d6e801bfcbea3c160b76e4e9</t>
  </si>
  <si>
    <t>0x596572fb0e85ed15c2e5fc0f126878cf6b6b95f4</t>
  </si>
  <si>
    <t>0xe8c40e1cc6c8fe1f5faa3e9fdfa35209d7c1b373</t>
  </si>
  <si>
    <t>0x9b6b3ff1187a8d6ad47deeaf3d2145e07bb6d08a</t>
  </si>
  <si>
    <t>0x01a35017c1475e9c4daa88771ee5bc9ee427c28f</t>
  </si>
  <si>
    <t>0x7e97e648b6576187f1a4a03b194cbfd4ee76f543</t>
  </si>
  <si>
    <t>0x1bbb1829bae32f668e772eb31946632d4533074d</t>
  </si>
  <si>
    <t>0x76492d683fda27592f0985af8f07a155dbe2629e</t>
  </si>
  <si>
    <t>0x3e64014d2d3f0c3a3b0404110cea9060b4565e61</t>
  </si>
  <si>
    <t>0x2590717eeff81e6d08621f88d677f054ac1ea174</t>
  </si>
  <si>
    <t>0xa01ef6858c9211c0e63519d7c38553f679a73bc0</t>
  </si>
  <si>
    <t>0xd3d395877d7f5015cf98ba9a8645f13170863041</t>
  </si>
  <si>
    <t>0x8e404efc9633eb87615c7fa25f05378d8eee5cf8</t>
  </si>
  <si>
    <t>0x6a28ca2e2995f16cf3a4965f39f965463799b894</t>
  </si>
  <si>
    <t>0xb27409bc4109c3cc25a035e2f2d61e9f757e7a99</t>
  </si>
  <si>
    <t>0x93468e25effe762ea6b4f3089e00a078f50f24f1</t>
  </si>
  <si>
    <t>0x1521dc7775ca6d3360c14ee2fb49b9519a82cc36</t>
  </si>
  <si>
    <t>0x98e0d1b62b5055b7ef8737d8e622d05dccd52f24</t>
  </si>
  <si>
    <t>0xdc0d74171b31051d4bfa88de496ba5dc700614d1</t>
  </si>
  <si>
    <t>0xe838abce07a577f2016d2eb85547eda8d7b404ad</t>
  </si>
  <si>
    <t>0x45e9e4049fdd9c6c305c5c5c0e80d75cb27be7e6</t>
  </si>
  <si>
    <t>0xcdaa928f6bc15c4645f00266a0284b669e38b5d4</t>
  </si>
  <si>
    <t>0x10e10edaae61db68738108e78ec8a4b5447bc767</t>
  </si>
  <si>
    <t>0xe507503c4a0d2c9c77b45bfa3b8b35c360859ce8</t>
  </si>
  <si>
    <t>0x140539f34b8c404cdf3a4e4546eac0b433291f09</t>
  </si>
  <si>
    <t>0xba8feb8da3a8c35a5da67cc9e3789cc48e1794c6</t>
  </si>
  <si>
    <t>0x1fcdad33d23c3101e243c6f4675bb29350f5d0d9</t>
  </si>
  <si>
    <t>0xb1c91bf26ad7d580d0ceb93f3f7659c347871555</t>
  </si>
  <si>
    <t>0xab969400836db1da513eb6b694203873db8ccd13</t>
  </si>
  <si>
    <t>0x397d8c119bef8e1d8156e86c0e3795e1b1e566f1</t>
  </si>
  <si>
    <t>0xf0bb223c91a4ffaeaf7fe4f3ae1ee208f103d456</t>
  </si>
  <si>
    <t>0xdcab864808ee2277880f3b56af81f594a7ab656e</t>
  </si>
  <si>
    <t>0xe7b82b8362af571017b487a7c1cb3caa7563d342</t>
  </si>
  <si>
    <t>0xd57ac8366ea0a6ae4b5a6e25cdfe03590baa24a6</t>
  </si>
  <si>
    <t>0x23abb5fe2bdd8362a521816eb495021681253264</t>
  </si>
  <si>
    <t>0xd3354bab5457df500062822548c7fd3f761936d1</t>
  </si>
  <si>
    <t>0xc97ef8b510ef22d9194b9542c37e631777225b3d</t>
  </si>
  <si>
    <t>0x3909899a6eb22a59890de400241fb74389a680bd</t>
  </si>
  <si>
    <t>0xba178ae12daa78de6592847cf8bb26508ae5d5db</t>
  </si>
  <si>
    <t>0x13f3e5dda188f2d16cee5c02d612c0019c07b638</t>
  </si>
  <si>
    <t>0x23d6ea7e7fdc1b51134218c0815563493a79ed6a</t>
  </si>
  <si>
    <t>0x6fbab5c451c529fbf60254cd03057e4c41218eb1</t>
  </si>
  <si>
    <t>0x2fe338e7ad485347884bf1af3faa6fddbac34fe4</t>
  </si>
  <si>
    <t>0x2a175bb300cad4b6a5590db4bf6860eb4e96bce2</t>
  </si>
  <si>
    <t>0x5d3ce179c781ff2013185cdc9ddc8e470175bf38</t>
  </si>
  <si>
    <t>0xb67ea0fb839840351a269ba7d398300e531c99ee</t>
  </si>
  <si>
    <t>0x147b2106ef7a11d4de36423dcafbd12564a24514</t>
  </si>
  <si>
    <t>0x2cab8a48851c3757f9d0a88800f5f1ab9f070234</t>
  </si>
  <si>
    <t>0xcf0c50b7ea8af37d57380a0ac199d55b0782c718</t>
  </si>
  <si>
    <t>0x52042434fd34f200fb1d6ff015bdadac844019ce</t>
  </si>
  <si>
    <t>0xba9bb8c76a4d0a62f10a1ca28b0b348d57712e7d</t>
  </si>
  <si>
    <t>0x5b096f17b187b71ee711ada140a0b795d9bb8173</t>
  </si>
  <si>
    <t>0xe6c58f8e459fe570afff5b4622990ea1744f0e28</t>
  </si>
  <si>
    <t>0x7696685c5d3d60aeda62b85d2ee52b24ca62072f</t>
  </si>
  <si>
    <t>0x5fd36a4a4bcfe5ea059706a6a09c26b62be4059a</t>
  </si>
  <si>
    <t>0x393d01142bd52105da0a9b1c0665d0733d536830</t>
  </si>
  <si>
    <t>0xbb851739d0f3978a402bd5ae8cd047eb0ad64406</t>
  </si>
  <si>
    <t>0xc7ca46dcc1ddaad78081b12f64bd61d9f0f2f22d</t>
  </si>
  <si>
    <t>0x6a06716d67727dfd6ab1d2ea59be872a9164c17f</t>
  </si>
  <si>
    <t>0x3afa8eef36db58d62c218863c11ef2eef65088d8</t>
  </si>
  <si>
    <t>0x4c5f006bd5e8d11be146b1dd4d0c5e752989219b</t>
  </si>
  <si>
    <t>0x16d1e71f1c1bc6b7a3d1435d5422c767dd298b92</t>
  </si>
  <si>
    <t>0xc229727295e38177bf90060574ab0b98967933f4</t>
  </si>
  <si>
    <t>0x4fee40110623ad02ba4d76c76157d01e22dfba72</t>
  </si>
  <si>
    <t>0x73a318912f50f225ad28cc345751638b7758e081</t>
  </si>
  <si>
    <t>0xc6dbd2aa9ea235917f0975a48a4fe6344cb24601</t>
  </si>
  <si>
    <t>0x14c4827eb904ecaab0f51357a5c4088ebd4efe2a</t>
  </si>
  <si>
    <t>0x15e249b1ab6454afeb77951d159b395c00c835ca</t>
  </si>
  <si>
    <t>0x7d550946a6e6b878d512bb45e74729ad1728d173</t>
  </si>
  <si>
    <t>0xf3fff8afb900a7e5618a56aba7e2e77e4a7a48cd</t>
  </si>
  <si>
    <t>0x5757fe6999228e1c60461d7c128f700571b960db</t>
  </si>
  <si>
    <t>0x23cf923e6587977ddaf1c9b61f032fb91b3c4262</t>
  </si>
  <si>
    <t>0x726022a9fe1322fa9590fb244b8164936bb00489</t>
  </si>
  <si>
    <t>0xd8d3d74c2581a305b93ce43422f5818403916bad</t>
  </si>
  <si>
    <t>0x8d63c4b819148c9adaee68e929679d8c65df73f4</t>
  </si>
  <si>
    <t>0xe113e7b1e8ecd07973ea40978aed520241d17f27</t>
  </si>
  <si>
    <t>0x4b74c9e5d20fa96e835d7c5df98b3bf1bd63597d</t>
  </si>
  <si>
    <t>0x1b2965dc3b1697dd10b7126ec7393d79cda2cf91</t>
  </si>
  <si>
    <t>0xa3a957a85418cd0ce4d7de7164cc3c9b057012f7</t>
  </si>
  <si>
    <t>0x8cccc024e9bb9a9c4438fb7a2fdefc2bd8fe1863</t>
  </si>
  <si>
    <t>0xa7d7ac8fe7e8693b5599c69cc7d4f6226677845b</t>
  </si>
  <si>
    <t>0xf700084b07babd4cf44765da5a31ebbd2a63b680</t>
  </si>
  <si>
    <t>0xf6121f2e0cb3db23e92081a6fd41488701f99829</t>
  </si>
  <si>
    <t>0xea9f5bdeb29362552c262a31d10c0d05a1badb53</t>
  </si>
  <si>
    <t>0x12be25afd9a3dc3f1a9389c31449feb9b660a784</t>
  </si>
  <si>
    <t>0x4fc8b0dcd38418422b1ac10ac35761877c52933a</t>
  </si>
  <si>
    <t>0x517bde9ae827b4e2158afd59387f0efb01a49022</t>
  </si>
  <si>
    <t>0x1bc3621fd2348d46fa54524d165d50b5163902ba</t>
  </si>
  <si>
    <t>0x613c72c00144758b0d6eb2b8c98966ccc6f8f5c2</t>
  </si>
  <si>
    <t>0xc67bb6b22ea9516f52ce7639f52f2ff70b2c3592</t>
  </si>
  <si>
    <t>0x6458f999e595d3bda5692db9df011ccd4ab13a96</t>
  </si>
  <si>
    <t>0x65018d3cfc95981bf2c104a7c0a786009ba45e13</t>
  </si>
  <si>
    <t>0x5eba8253227a3ec6d5b5536f7686fa363be3ad41</t>
  </si>
  <si>
    <t>0x07c5ea539a54318780655b7a74fc379f3f37c7a6</t>
  </si>
  <si>
    <t>0x0fe0a3aeef122396d1cc7fe518dab4ba35d580a9</t>
  </si>
  <si>
    <t>0xeaa8b7246d98f6547273b19bddb05cfa1e2d72fb</t>
  </si>
  <si>
    <t>0xd89f88ab81820ab109689fabf47d68c35b7888d2</t>
  </si>
  <si>
    <t>0x5c01df9902d30308395c9e1b7c20bc84e186f77a</t>
  </si>
  <si>
    <t>0xf6032ef54ff0a2439245731887815bed94423125</t>
  </si>
  <si>
    <t>0x6c3675c755c06b236cb10b5acfa0445fd8aad455</t>
  </si>
  <si>
    <t>0x9168efbb7acd42de24ce9fc2d24ae0eca7d82b9c</t>
  </si>
  <si>
    <t>0x23f28731980af955bb97da67cc9e2a512ee5157a</t>
  </si>
  <si>
    <t>0xe0e9a1a0700e822462a43dd216fc37b127f04dee</t>
  </si>
  <si>
    <t>0x1ecde92e6437babe983b272caf9fdc32285c4f68</t>
  </si>
  <si>
    <t>0xa2040d6b10595ecba2f751737b4a931a868f0655</t>
  </si>
  <si>
    <t>0x3433c2753da24df566ea14c40584179e97396cf3</t>
  </si>
  <si>
    <t>0xcb11bd53ce375374c35e07e20d26951b94cdc72f</t>
  </si>
  <si>
    <t>0xf923560ef6d74d310534fb45ae2226a8ea325b03</t>
  </si>
  <si>
    <t>0xa2ff3e1070bbede9e631b98a79f4996babe3c395</t>
  </si>
  <si>
    <t>0xeab37b9b0b3ff2d24e70bcf7b15ff574b410c4d5</t>
  </si>
  <si>
    <t>0xec693e2f81eb02bc9a9a6b2c7edaaa3734b4ffdc</t>
  </si>
  <si>
    <t>0xe579cb4431b92f64a6e02fa4ca9e5091049b8392</t>
  </si>
  <si>
    <t>0xf21e12ab125d919f821098510c18fa896770e708</t>
  </si>
  <si>
    <t>0x1ba8d2bbce4c2fd4885f032e298c80ab728504b7</t>
  </si>
  <si>
    <t>0x7723000de847d13856aa46993e6d1d499d13af1b</t>
  </si>
  <si>
    <t>0x64eb4e3cae1c6baf4eb6f07c3506ec9063d9301c</t>
  </si>
  <si>
    <t>0x9cde91583c67abf33cf2e79d53a0069afb890599</t>
  </si>
  <si>
    <t>0x866c521883bc8cb7c59769e2a06ef38cc685915e</t>
  </si>
  <si>
    <t>0xa2aa32c4a61f0a673c52ae3b2f0353eb4a20e111</t>
  </si>
  <si>
    <t>0xbadde6ccd26c45ca628ebb5c56e6d0d7740c26db</t>
  </si>
  <si>
    <t>0x7b70a28982a8f15b874a2e1cfcd71320e34eb883</t>
  </si>
  <si>
    <t>0x11223fd41ec1003408855cf97d4ec7faf9d7e719</t>
  </si>
  <si>
    <t>0xaad11a37b820f7981b66a41aaa03c076867f1705</t>
  </si>
  <si>
    <t>0x6d42c34f78db53065cd2821565548cadb3c5b17b</t>
  </si>
  <si>
    <t>0x39587dafdd1d76eb98cab57b35350ccaffa3f104</t>
  </si>
  <si>
    <t>0x96c66e8c355c2b5c1a43ea22898309496bd1f22d</t>
  </si>
  <si>
    <t>0x014c7dfc5f7b6b9908c79e867d708e445bc31393</t>
  </si>
  <si>
    <t>0x1e11d81f42afebce5262730d2cf8568283cb1857</t>
  </si>
  <si>
    <t>0x20b0818de68e8dd7f51ee25790bffb83509c3a16</t>
  </si>
  <si>
    <t>0x63edff8c1baec7311eeecc26a6410b699b3f6224</t>
  </si>
  <si>
    <t>0x37d62258a79b754b1091c1c2acac53b960bbaa8f</t>
  </si>
  <si>
    <t>0x9e3b4c10dcc866646df0b5bca2b26221f2b7cc0a</t>
  </si>
  <si>
    <t>0xb2a1a7c670df98a600194b525014926a2b50a334</t>
  </si>
  <si>
    <t>0x20314472378e8d96899bba5681604de121130324</t>
  </si>
  <si>
    <t>0xf158275fa2a711ada7bcbd66359ecfaf0ac56734</t>
  </si>
  <si>
    <t>0x8fdeffaf8fa2b3754da2268e626ea1f3733ee214</t>
  </si>
  <si>
    <t>0x0d998a716ac5cca84e576f312f6690099565f002</t>
  </si>
  <si>
    <t>0x79c758cecde838e7e49e9fc29e822e1e8f795b5b</t>
  </si>
  <si>
    <t>0x180669310d089fafcbee40479ee719752d680d4e</t>
  </si>
  <si>
    <t>0x62f6ca6594049a5510c1eed5efe5bd667ee61013</t>
  </si>
  <si>
    <t>0x765c0e040b294d7e3607373998f2bbb7259673a7</t>
  </si>
  <si>
    <t>0xf2e82526e206addc1e7568e0c605b9b4c134ce7b</t>
  </si>
  <si>
    <t>0x0f5d905d698ab232f9fb0bc892e37eb4af9a1440</t>
  </si>
  <si>
    <t>0x2b4ab2c0520ebe9780278569466a50731334590c</t>
  </si>
  <si>
    <t>0xdee9653ed34aee44dc84fcbc893744f5c8696927</t>
  </si>
  <si>
    <t>0x3b20e61d448b9f627f4672c679f541724d9bad8e</t>
  </si>
  <si>
    <t>0x7c95d0cd038e06c4152a37325d48aed406006fe3</t>
  </si>
  <si>
    <t>0xef80395b4943e1741c92a6f2119eba58cfed889a</t>
  </si>
  <si>
    <t>0xd9d8819b5c2c72bfd7176c672de69389fb594acb</t>
  </si>
  <si>
    <t>0x16b6058c65a26001929dbf21042b24462d1a9d8a</t>
  </si>
  <si>
    <t>0x11f0580a9398b497065eed311536cbd265c23aec</t>
  </si>
  <si>
    <t>0x8d7c3921ecf289a2c272529d0bd57f9c2e3f997a</t>
  </si>
  <si>
    <t>0xb7767355aa657b3ed66f0de24da5018a5e2862bd</t>
  </si>
  <si>
    <t>0x7b5c5dc9dbd80833a42ae7cf1fa764b7773fdd3e</t>
  </si>
  <si>
    <t>0x7bad2138b818079db0bc7df5185b6bae9589370d</t>
  </si>
  <si>
    <t>0xc4309dac95652f77dac17fc7bb3ce112851ed41d</t>
  </si>
  <si>
    <t>0x10e01e2c2ba427d6ae509c085ac06df79b85237e</t>
  </si>
  <si>
    <t>0x481682c6183bbaaf0b8b8136875dfa24bf508826</t>
  </si>
  <si>
    <t>0xea310c966d3ff5e09c65487f1763b21361eb71ef</t>
  </si>
  <si>
    <t>0x5713fd32b5427ac96075b69810d98a48113ba8db</t>
  </si>
  <si>
    <t>0x0a025f7f3a2b2b921092bbc3ef2a52d20949917f</t>
  </si>
  <si>
    <t>0x9777daabf322d38af7a49a66dc55f3086127baea</t>
  </si>
  <si>
    <t>0x127e7c1b8ee1fb5add2abc2c34677c379ba527ff</t>
  </si>
  <si>
    <t>0xa6bcb89f21e0bf71e08ded426c142757791e17cf</t>
  </si>
  <si>
    <t>0xa3595acc9f20da4aaf0335bff078bad9a274b78d</t>
  </si>
  <si>
    <t>0xb02fac84cd5e785e53684e71a8ffdcdd823b2e4e</t>
  </si>
  <si>
    <t>0xda4465b5def026ab0c8ea4c5b269781e885c9733</t>
  </si>
  <si>
    <t>0xe953fe9a9969d6bad1c03d5bae02b860df323277</t>
  </si>
  <si>
    <t>0x8ba922eb891a734f17b14e7ff8800e6626912e5d</t>
  </si>
  <si>
    <t>0x6e5d16b57e8ba136683089ea6c3d30c08b209bc5</t>
  </si>
  <si>
    <t>0x623a184f4b963b98dc85d7f578d0728f456b2731</t>
  </si>
  <si>
    <t>0xf93ac3324f63cc36447e83b2eef22a7342cb845f</t>
  </si>
  <si>
    <t>0xb75f9518dc038499cdc5e404b8385027d8ee2f05</t>
  </si>
  <si>
    <t>0x71a04a4ebd3e4caa6ecf53251c41787351ec8b63</t>
  </si>
  <si>
    <t>0x05e2461c8c10138aee241268f28de6003d3dbadb</t>
  </si>
  <si>
    <t>0xeea1df0ef4e90154fc893503c5f05c30bbd4e885</t>
  </si>
  <si>
    <t>0x4cfba08e3d19e10d5052cddbb480e6065e864463</t>
  </si>
  <si>
    <t>0xf98a39456903cfde206603bdd1e1d4227dbe1243</t>
  </si>
  <si>
    <t>0x0454365ced5a34ad7bff680f5cb3958aff984554</t>
  </si>
  <si>
    <t>0xc4f621d07749932781264a0724f3d5be5d5bee7e</t>
  </si>
  <si>
    <t>0x0f63961e41f7c0df64a171a5eeabd2ccf10e1b28</t>
  </si>
  <si>
    <t>0xfc58e1493b57f4cbe6717e57c677f110880cfc65</t>
  </si>
  <si>
    <t>0xceee247c09b2a31c2959dd22d0d3395055070874</t>
  </si>
  <si>
    <t>0x6314d3b3936fd07cda96e75fc1cdab8131a2b965</t>
  </si>
  <si>
    <t>0xaa764d0f94b0ebcf6eb0a29bc2fb19b48edd2335</t>
  </si>
  <si>
    <t>0x72697797aedb69ced17b0b85e690bb1f2ec1ca2b</t>
  </si>
  <si>
    <t>0x934cbdf4c7163efac4b8210713c5b7c134e207e6</t>
  </si>
  <si>
    <t>0x35a8fb13a3af83ad1002aef2a7fa4733f7bc8794</t>
  </si>
  <si>
    <t>0x1d98f082c41423cca6d64ab824d130448575a0c4</t>
  </si>
  <si>
    <t>0xdbf847f62701429a65fcfeeb012c6e4a23fe6cf1</t>
  </si>
  <si>
    <t>0x4967fbbc7304f9d7b0cd8050eeac85841f546862</t>
  </si>
  <si>
    <t>0xa1135b5fed22d4263ea37ce8c5b1510e7b51446d</t>
  </si>
  <si>
    <t>0x1ce896018f083e8902dd85c52cb89e1e18098c18</t>
  </si>
  <si>
    <t>0x67ca64e6d0a97bae9d85b6b005a0ccdd876ab896</t>
  </si>
  <si>
    <t>0xdc49b03f8c565494b3f5608b7b0edb322e0de476</t>
  </si>
  <si>
    <t>0xa958598d228dd5fe7d4d895e8fc2ba6153fe3e6f</t>
  </si>
  <si>
    <t>0x03c0d4d87b86b3fe198224bfc8950675f5e8e838</t>
  </si>
  <si>
    <t>0x77f6c2b37d38fb42c0f27ac2ff52190805ba46d2</t>
  </si>
  <si>
    <t>0x5ad2d727cfa73fa89d5492f2b0292ca8df7b685e</t>
  </si>
  <si>
    <t>0x4524eb19cb5a1ddec08b2bf4569f480632070fdf</t>
  </si>
  <si>
    <t>0x1673c493174b9f0d2b1a78c53e5c50c20e51fdfd</t>
  </si>
  <si>
    <t>0x65c1ccacf103fbb1bdc26bd996e76276a7811b45</t>
  </si>
  <si>
    <t>0x7a7892b3ef64abede8348684ba57a37fd7edc0d9</t>
  </si>
  <si>
    <t>0x112a9b960019292544928414e123fd45708ee48f</t>
  </si>
  <si>
    <t>0xda6a9ca017d493df28292c7e796555d0eab75272</t>
  </si>
  <si>
    <t>0x9637c679d8326a4cb441c510bf247963c223a8a0</t>
  </si>
  <si>
    <t>0xa26f178346ea68fef5e83c9386fe2148413de84e</t>
  </si>
  <si>
    <t>0xc00be69e392cc8f59ac6b9ef1b4f41f48ff24394</t>
  </si>
  <si>
    <t>0x7da12a9218a9044bbcb230aa45679643cfd23b79</t>
  </si>
  <si>
    <t>0x4d6edb2f7ed44f45985fac1f60488d19055ca460</t>
  </si>
  <si>
    <t>0x8a867ff9e8123b9d44f233a21d64d3f751bdc8a6</t>
  </si>
  <si>
    <t>0xf461e8c6b737fbf4d6a3588e0fed86f891c9e499</t>
  </si>
  <si>
    <t>0x53d3250596824e0822a3c3ffdf80262c8b5a0965</t>
  </si>
  <si>
    <t>0x6c588d1ace0ab8fa709bdcf44073dc724c3fa161</t>
  </si>
  <si>
    <t>0x6c24cc6e1c75dfeb4d272fe9f4d45c0fb1729c0b</t>
  </si>
  <si>
    <t>0x93811dabfbee9736035025cba91491d7747cfd47</t>
  </si>
  <si>
    <t>0x79e672649adc20b36f07b60e68dfb19f1704b922</t>
  </si>
  <si>
    <t>0xb432005e1010492fa315b9737881e5e18925204c</t>
  </si>
  <si>
    <t>0x9c7f37a2e0496236374085b9d7aec2c0206b5500</t>
  </si>
  <si>
    <t>0xbf7f645aea979eb5894be7969d9021bfb559a223</t>
  </si>
  <si>
    <t>0x0ca1915a5d3d856b3d0793c4bc234e17d76b65d1</t>
  </si>
  <si>
    <t>0xdfd60a8e1e17fbb78e8ca332906a822d862f3d57</t>
  </si>
  <si>
    <t>0x8195c27b02886a2e0a9a98dd331df849f022e22e</t>
  </si>
  <si>
    <t>0x5b15e14e2a1680e7f95f4e55cee890a6c479617e</t>
  </si>
  <si>
    <t>0x111cd92405b1dfbd19882d361418f49d99d8fed8</t>
  </si>
  <si>
    <t>0x22eac4a5381adaf34b748f10a4b57d25d8981963</t>
  </si>
  <si>
    <t>0xdaef4f083631febac8a7628e173ed1a77761bcbb</t>
  </si>
  <si>
    <t>0xf65a7567d7b22e11934f8d8f79b8da42383790d5</t>
  </si>
  <si>
    <t>0x8786345ad107c0bf5831c9eb2cee7d0458f3da66</t>
  </si>
  <si>
    <t>0xaf49cb3ad7ac6c0b83704cfafca4ae46fe7b5ea9</t>
  </si>
  <si>
    <t>0xa257f4b6a81a7338dfa96de53106e3cb797dcdbb</t>
  </si>
  <si>
    <t>0x34ec9c1d89ce8afa701d079fd908fca95f49667a</t>
  </si>
  <si>
    <t>0xff7b7bb10c8377b1dbf137b77e26b871a9599fda</t>
  </si>
  <si>
    <t>0xde07016d42fd56977a58db6056ff43b4e21769f7</t>
  </si>
  <si>
    <t>0x2098fdc52f5fd840c7389c0c3b0f775c3e3d12ef</t>
  </si>
  <si>
    <t>0xff301f3b4a51a1948ae021c77379d5dd56f1377d</t>
  </si>
  <si>
    <t>0x8fd66cfe3e1e830ae60f7cdc160d5dcd2c854b94</t>
  </si>
  <si>
    <t>0x808c23278ab03758b223e53363a02efba375f3e3</t>
  </si>
  <si>
    <t>0x37b3fae959f171767e34e33eaf7ee6e7be2842c3</t>
  </si>
  <si>
    <t>0xc01e984b49dfa0d322099a161607a4fca896853c</t>
  </si>
  <si>
    <t>0xc643c9411a6b489e9833b16631140f42bbfcb6d1</t>
  </si>
  <si>
    <t>0x051414f05d14309ce2654e6bd4491f48ec54a618</t>
  </si>
  <si>
    <t>0x8415e8788e3d5261449f81f2e84fd292b9d10282</t>
  </si>
  <si>
    <t>0x171082bcb2bc1b83c963369a3d1c93547c75539e</t>
  </si>
  <si>
    <t>0x2009a1439db6b870383d7351d520fca9018618d5</t>
  </si>
  <si>
    <t>0x91be4f086b311431345baf46713b2200e8b7348c</t>
  </si>
  <si>
    <t>0xe8c8271baa2d476fecd5ae2727ece63d2ae661df</t>
  </si>
  <si>
    <t>0x793a68e64214a1c4a0406a214874b60781320596</t>
  </si>
  <si>
    <t>0x0a289d268309ed691f01534a2a693ff4b870f387</t>
  </si>
  <si>
    <t>0x952ab11461fc27f65175b0469eee9f0f5af3a9ef</t>
  </si>
  <si>
    <t>0x8f721f336069f166b9148e16bd0b922e7e2eac7f</t>
  </si>
  <si>
    <t>0x52ab3e6c7fc704f234e93158a1740785c6bcd8a0</t>
  </si>
  <si>
    <t>0x9a858f8763d2b4eb9846be8ad7fab2e958ab777e</t>
  </si>
  <si>
    <t>0x60f2ee9119aa5d46883a05887ba830d752b96896</t>
  </si>
  <si>
    <t>0x8629396e39997886cf31fc77a2761c5a58247268</t>
  </si>
  <si>
    <t>0x7230a898135f946b81ac73bb360df7a94ef1c773</t>
  </si>
  <si>
    <t>0x244d64fd0ef74132cecef6df9ea18bc884ae6727</t>
  </si>
  <si>
    <t>0x4021c3e7cbe3f42df3d24834edaef2ca86a0b0aa</t>
  </si>
  <si>
    <t>0xe1fc5ea055c188ac0d8bc93be625c2c22e8233c9</t>
  </si>
  <si>
    <t>0x9f12587b7114c57d9d6584853447b70ad0c4b6f1</t>
  </si>
  <si>
    <t>0x09d55f21cf1ef553e31ea26d0d02d74d8152f0d8</t>
  </si>
  <si>
    <t>0x35e6a948de36915584999b2e62f78be7dd5cd562</t>
  </si>
  <si>
    <t>0x86e578946d012b73c4b62070af5c8c9e62d5a22a</t>
  </si>
  <si>
    <t>0xfb7c8a716d8c9577ea293a28ff592bb967ea84c2</t>
  </si>
  <si>
    <t>0x568f02ee272909ae9352188d4ea406df810ba4de</t>
  </si>
  <si>
    <t>0x534e58aa439ddb7449ca7217bc96bf363e19c4b0</t>
  </si>
  <si>
    <t>0x5ae7bf6ee8d97e44adcac31840a973afe74c79a8</t>
  </si>
  <si>
    <t>0x095d3f27c804bc892f58579046e9d3ad5f652e72</t>
  </si>
  <si>
    <t>0x614a61a3b7f2fd8750acaad63b2a0cfe8b8524f1</t>
  </si>
  <si>
    <t>0x534ccd2285aa45abde36372aeb9589a027183fe2</t>
  </si>
  <si>
    <t>0x6dca451319de55fb269846a4731d94dfa8e4e6c9</t>
  </si>
  <si>
    <t>0x2c15d08b51ab773c23387ae48bb7978b6e58f02e</t>
  </si>
  <si>
    <t>0x10074c3c861cec3799e699ad4fbff4158924720b</t>
  </si>
  <si>
    <t>0x2117a051b6e8e99efef30793d180dd1bb08f03d9</t>
  </si>
  <si>
    <t>0xb4378298af8d1db513c839cb7273973f4d36089e</t>
  </si>
  <si>
    <t>0xefcc4c68e1ddfaa4f0fa3a7479f0fb082f96a56b</t>
  </si>
  <si>
    <t>0x488606f5f2bb180a7851f939244bdfafc5ed4b61</t>
  </si>
  <si>
    <t>0x91cccc88648210f89fc727bf8a58847d6d7582bd</t>
  </si>
  <si>
    <t>0xa9e272711069518ff5156e8483c98983831f2a32</t>
  </si>
  <si>
    <t>0x19da1ebbf20c632759dded680b52f98fe87809d8</t>
  </si>
  <si>
    <t>0x31e985b4f7af6b479148d260309b7bcecef0fa7b</t>
  </si>
  <si>
    <t>0xc1301f9c018c21c3af1327b6a00fdb9ff24b4273</t>
  </si>
  <si>
    <t>0xe53439db3e9a240c5a8b5abb874bbbed5934c47c</t>
  </si>
  <si>
    <t>0x9fb83c3626620ea39f770a8fe2ae217db97ac054</t>
  </si>
  <si>
    <t>0xf29680cfb7893cf142c603580604d748a7de6e65</t>
  </si>
  <si>
    <t>0xbacf894bd4dfbc532bb01c7a0a23b43a7f1a261c</t>
  </si>
  <si>
    <t>0xa497e0ba26caba2e6bd1bcae2a0d7335f4969e97</t>
  </si>
  <si>
    <t>0x45faddea1c17a97cf61dd605226d511fd09dff7f</t>
  </si>
  <si>
    <t>0xfe789a04e03f5aa02aea55a96e16fb707195a937</t>
  </si>
  <si>
    <t>0x2ca742802d7028ce746f606a999e811b69599078</t>
  </si>
  <si>
    <t>0xf5043b09b635e57c25acaab0c196f7bce4be3dc3</t>
  </si>
  <si>
    <t>0x4b6f6ca64b16793c713b71035851957cf4942637</t>
  </si>
  <si>
    <t>0xe36230acfb2b70f3925c404f613bbf84c7a4854b</t>
  </si>
  <si>
    <t>0xe9468f4ed3ce10f1104c3dea4b33a022596809bd</t>
  </si>
  <si>
    <t>0xc9e8bbd09773b5ed1d0520cc75e83ddc8a8a200e</t>
  </si>
  <si>
    <t>0x300e8a7f64be5a9cfb9e92749def8111b856a7ec</t>
  </si>
  <si>
    <t>0x9f9ebce72c0715cdbad4d589986eb22f6782a1ce</t>
  </si>
  <si>
    <t>0x9795a9baac2f17e7c7f11686bc6bc2afc3d84612</t>
  </si>
  <si>
    <t>0x32262672c6d1b814019f4ca4e2fc53285a919704</t>
  </si>
  <si>
    <t>0x43bb2a0451d5a0703bc78c7cac616b72b16bd164</t>
  </si>
  <si>
    <t>0xae73d27c38b05f98e60262ea650735a1183029af</t>
  </si>
  <si>
    <t>0xd952fb344ddacc0c0e8c23cc686c10d5dda11a97</t>
  </si>
  <si>
    <t>0xe15a46fe478b950fe00fe18b5323d71071c70112</t>
  </si>
  <si>
    <t>0xbca2e7679f1b99740f884e2cc712b8739081db5e</t>
  </si>
  <si>
    <t>0x45c36831be9557c4854949941390243c41c57bc5</t>
  </si>
  <si>
    <t>0x4f8382f3d38108128e98b621f7370179dd99e1b6</t>
  </si>
  <si>
    <t>0x8250bac6d549565c9e9539ee14189a011c359a61</t>
  </si>
  <si>
    <t>0xdf0692e287a763e5c011cc96ee402994c6dd246e</t>
  </si>
  <si>
    <t>0x4c114e61fe3cd8c448decf674d22fc51c903ae06</t>
  </si>
  <si>
    <t>0x9b241870b15fba4952114f6c6ce76773833545a4</t>
  </si>
  <si>
    <t>0xab0ca98528c1c7911cbfa8fb08abf5973f61e058</t>
  </si>
  <si>
    <t>0xf8c862e1be3a100ebb1a7723df3304366b4b28ba</t>
  </si>
  <si>
    <t>0x4ae223cc8a41d209dd6b276a567ae5672f32630e</t>
  </si>
  <si>
    <t>0x3b76d8fe0942004d74bb8112c8c096b797c66c24</t>
  </si>
  <si>
    <t>0x670e1b5dc2db6af9094ddefb4d356ba2e60aba8d</t>
  </si>
  <si>
    <t>0xf5ba9563e850e905e91f7c9008dbbf89982cfa4a</t>
  </si>
  <si>
    <t>0x0a465bd9404d2e2e6fafc86c0fef430d3f84cf86</t>
  </si>
  <si>
    <t>0xe4a9181a04e1724fa6f501218e9ba52678c57ec7</t>
  </si>
  <si>
    <t>0xbefea1c9e6d0a95bf2a352ac1aa5ff1fadb01c8e</t>
  </si>
  <si>
    <t>0x7bab98331169d66bd590cfdb6c02ede125474969</t>
  </si>
  <si>
    <t>0x486f4b109891212c5041a27c5f3f8bf0e6bccd03</t>
  </si>
  <si>
    <t>0xbe3bf9bb42bf423695b792250be206c9a58e2de1</t>
  </si>
  <si>
    <t>0xc8f5cc344d6e3b37cea01ee33057028f298b0ebb</t>
  </si>
  <si>
    <t>0xed0399d294fe1a46048ec6074050fb6505d361b3</t>
  </si>
  <si>
    <t>0x63a44f1f0a7d0bd9b80a7811ee7471f3af64a6b0</t>
  </si>
  <si>
    <t>0x1a8a81651582f74b283a6f46bec63394cd01572b</t>
  </si>
  <si>
    <t>0x1518104da3e052905e5b77b3c257fce7faf04b25</t>
  </si>
  <si>
    <t>0x4e0030aa2b1aeb26016095b56c01c9742113001c</t>
  </si>
  <si>
    <t>0x00bd53913a82f36e5796ed7d30f1b2a15cd31c20</t>
  </si>
  <si>
    <t>0x1397bb4c96ab4bf5dff1d85d8dc664b19b0d11d4</t>
  </si>
  <si>
    <t>0x72d633dcd7b0a48d9633eef2aa6aaa300b39b8a3</t>
  </si>
  <si>
    <t>0x39fcf97159b338afa800a8de64b80280cad95c0d</t>
  </si>
  <si>
    <t>0xf20749dbec0426f0323b6e686629f3b517dd4799</t>
  </si>
  <si>
    <t>0x990050d60f99c23c8e546856955fba5cdd5844db</t>
  </si>
  <si>
    <t>0xed4517789f382ceaa9399b415cf78ba6c9adb412</t>
  </si>
  <si>
    <t>0x8fc87c199203332c1cc43430b9fad2b1868e44d0</t>
  </si>
  <si>
    <t>0x848fa9ec76391b94a83442170085f8ca863b1624</t>
  </si>
  <si>
    <t>0x77e4745801be4fba1dc2004551e56f79e3f024ad</t>
  </si>
  <si>
    <t>0x0150b0ec3c7b72879fbfdbdd79c18a8368b194e0</t>
  </si>
  <si>
    <t>0x2f64ff324bbf8e724405b75d048605a8e33ea82f</t>
  </si>
  <si>
    <t>0x2e49c4682956732684ac401feeb5e6dd439ff02a</t>
  </si>
  <si>
    <t>0xb5b882bc92245398352c225d7375196f1dcd9815</t>
  </si>
  <si>
    <t>0x1a1641d54a578c7f38466a17cc46e6293df55228</t>
  </si>
  <si>
    <t>0x1609bc5fe461dd0a929ebc6574246a4aa78bbf86</t>
  </si>
  <si>
    <t>0xc3dba89b93005cb01c2bde238d25dfe8d58bddb3</t>
  </si>
  <si>
    <t>0x23fc0b3ce1e59ceacf74780781b2be7d3e60b1e4</t>
  </si>
  <si>
    <t>0xbf91459018a2526c745979466b09dbd1d239a41d</t>
  </si>
  <si>
    <t>0x36eade2216ff83ea5035a221af8e79b6551c626f</t>
  </si>
  <si>
    <t>0x6d8a144efca3e16c8e2adbcdac7ccf34164b0796</t>
  </si>
  <si>
    <t>0xd7a46d3cd997a0539bd320d2b940e25bac0a999e</t>
  </si>
  <si>
    <t>0x0c1d97fc040ac8c058c01661e9907cb6d38ba490</t>
  </si>
  <si>
    <t>0x52c4487610c14f5e44e972297e751991aff9e583</t>
  </si>
  <si>
    <t>0x3195c3f94154364e897711e501e104f40d8e23fb</t>
  </si>
  <si>
    <t>0x107ad4d3f589b4b9df9c776c46b8d09ebf9f14be</t>
  </si>
  <si>
    <t>0xab7dd8c1523ca7087257b16e3ef1d565aaa423e9</t>
  </si>
  <si>
    <t>0x3c023d247d174491ea683bf28d53981373cc5247</t>
  </si>
  <si>
    <t>0x1eb847cea16863958ab8b1635cd89f7193dd2475</t>
  </si>
  <si>
    <t>0x0fcd7d1050d8f0a146a37305c2856740226d3d76</t>
  </si>
  <si>
    <t>0xb99f063aacbbe0602a41be67b26648506ef45600</t>
  </si>
  <si>
    <t>0x38eb662154f082f99c9edb1a9835e57d2630295c</t>
  </si>
  <si>
    <t>0x28150addddaa51cdfedd6309d769d35c53ccf8f2</t>
  </si>
  <si>
    <t>0x2f1cfeb34c9074c70ce40feb47990d96729000e6</t>
  </si>
  <si>
    <t>0xcbe03bc598dca60fd2aa0a43ff3d2771f5a7c425</t>
  </si>
  <si>
    <t>0x0a406dd153741cb181aaa2de85159c81619bf3f9</t>
  </si>
  <si>
    <t>0xe2820804ba47d99d156ceb4f92f640370fd4cf63</t>
  </si>
  <si>
    <t>0x6f60e0e4fb1a56b922fec45974030e10398e91c9</t>
  </si>
  <si>
    <t>0x5f9338166cd3f311accc67ca29cd102042e10788</t>
  </si>
  <si>
    <t>0xdc1e5e4b8adacb60dc1726a66885cb3343eb654d</t>
  </si>
  <si>
    <t>0x766aeeda70a71ed1cca0d5b7606d6edc21d82084</t>
  </si>
  <si>
    <t>0xe61910654713485712ead8b58a846c5e7f7c565c</t>
  </si>
  <si>
    <t>0x29abbea6d31f953435075452fe51b26edd9813b8</t>
  </si>
  <si>
    <t>0xc50188aba81af79e3082f3c7bf5845b06c7fdd20</t>
  </si>
  <si>
    <t>0x9fb241d216bdd4e4d0a544b7170950ec20cfa008</t>
  </si>
  <si>
    <t>0x62707f17000355c1115dcb52309686acb4bfa52d</t>
  </si>
  <si>
    <t>0x219d6fa4e082fe7ecf5a1a6125f5812d474856a0</t>
  </si>
  <si>
    <t>0x275179482f9392a4309f2e2052e9bddb9b13d105</t>
  </si>
  <si>
    <t>0x869cf77f0c9fcaabbea2f6d4626cb970a109c42f</t>
  </si>
  <si>
    <t>0x3c41f73374eea8ac6ea252cd44f808a400562b41</t>
  </si>
  <si>
    <t>0xb5031985a1b25a1dd6d479710a5633add006a205</t>
  </si>
  <si>
    <t>0x88e48bcfec35f58898e9efb52da295e59df79893</t>
  </si>
  <si>
    <t>0xd4f4926a4a3db3aeed88c2d4f88b063e29181441</t>
  </si>
  <si>
    <t>0xdaa1ba6efce73c16fddab0423bc3f948cd381d1f</t>
  </si>
  <si>
    <t>0x5dc77730db87277fa2bf223744f752dde660d6ce</t>
  </si>
  <si>
    <t>0x2416fbd8fe055d7211508fd52c05b340ce09f83c</t>
  </si>
  <si>
    <t>0xef8a530fb0a82b59b9e332220d44137cc53721f2</t>
  </si>
  <si>
    <t>0xc074e6fe27459284664ae7bf64f927a834fac40e</t>
  </si>
  <si>
    <t>0xc98e00e62321b73be34b845eba75e59050588355</t>
  </si>
  <si>
    <t>0xd3339c3b15b61cc67dd20fe65122e5dfcd7fa3eb</t>
  </si>
  <si>
    <t>0x9f2cfe2b45920b7de1b0f970ecc7de618de63768</t>
  </si>
  <si>
    <t>0x331b655c1f4c4266c7a20a645a6c086aef8c3a3e</t>
  </si>
  <si>
    <t>0xf1df4b880f48b47cadd593566845e8612286dee8</t>
  </si>
  <si>
    <t>0x50b5ef5c0b2d65785e7a69a0e711c742b34b36e3</t>
  </si>
  <si>
    <t>0x6a439840ecca8e9394cc692f660dc88973df0fa5</t>
  </si>
  <si>
    <t>0x9608e083fc15a5361302bc83660e24a78d10aa26</t>
  </si>
  <si>
    <t>0x38729f8e3e829f1aa15fc7613d383cbf740ccd5f</t>
  </si>
  <si>
    <t>0x887b86b6b6957f7bbea88b8cefd392f39236a88c</t>
  </si>
  <si>
    <t>0x9cebdb11340dc4cf20d9fa878ac9a326cee38032</t>
  </si>
  <si>
    <t>0x7c88565a71a1292019466c5c130e0675786a85e9</t>
  </si>
  <si>
    <t>0x4da94e682326bd14997d1e1c62350654d8e44c5d</t>
  </si>
  <si>
    <t>0x1e8e24d408830a395f2d2c5603d4f190c8215f1a</t>
  </si>
  <si>
    <t>0xce9000536c859b6807c3986b03b73b54e8747cdf</t>
  </si>
  <si>
    <t>0x6ad60e4047a113aae4e0a1cc8f74cf557931172a</t>
  </si>
  <si>
    <t>0x1c7123349af1ee43fe6189a6093c5a450e9bb774</t>
  </si>
  <si>
    <t>0xbd3329ff2cdb9f4b23e11fb132dbfaab9e236911</t>
  </si>
  <si>
    <t>0x967ee5faa6344323c2898a657a56118b50a45163</t>
  </si>
  <si>
    <t>0x6a6ae59ee0caadb66b54a9901f7e535b99660295</t>
  </si>
  <si>
    <t>0xdc8dafb89613bf627fcc1a75d7fa4a6dd57036d6</t>
  </si>
  <si>
    <t>0x41f33855fe7bff95a6d8204cf93e8905cefa0485</t>
  </si>
  <si>
    <t>0x7ade8a0795c7792711d7db4f16fd1501e1a8a468</t>
  </si>
  <si>
    <t>0x6a4a3b12e1ccd0df693014b78702e866cd3b0ee1</t>
  </si>
  <si>
    <t>0x5ab423f99d92acaf5b79a93c1b77e9fe6b717a3a</t>
  </si>
  <si>
    <t>0xc5ccb1d2cfea20cb1d2b38cb66dd3dcdf3978b79</t>
  </si>
  <si>
    <t>0x137f5460d018d67cb4c02ce0d4b835a4ec510647</t>
  </si>
  <si>
    <t>0x4945ec5f20c9911f2c946f0cc07573f07bb06ac0</t>
  </si>
  <si>
    <t>0x0327fc2c37aca21f934a2be6d08d53a119f621e2</t>
  </si>
  <si>
    <t>0x22f9bc5e14e97a65272c99ca222553f83d1f7123</t>
  </si>
  <si>
    <t>0xe72eb31b59f85b19499a0f3b3260011894fa0d65</t>
  </si>
  <si>
    <t>0x0a373008f6712aed69d699bca4c72cb71666c627</t>
  </si>
  <si>
    <t>0xb3f4dc7dbf93077352e186ea5fec8b3a3f9cb4a2</t>
  </si>
  <si>
    <t>0xe013c9bde191ba760c4027e9e5e769ef3b1636bf</t>
  </si>
  <si>
    <t>0x12a0e25e62c1dbd32e505446062b26aecb65f028</t>
  </si>
  <si>
    <t>0x973654c4f64372c5649176d8501ec0fe958726b3</t>
  </si>
  <si>
    <t>0xa5e58c87ee15e796e8f65d04f8055bb311c70696</t>
  </si>
  <si>
    <t>0xa92eab84ed27802b283cc84b88cc0415258b007d</t>
  </si>
  <si>
    <t>0x030657c1a4d7049fce292d3dfd7f5e3ea14cf78d</t>
  </si>
  <si>
    <t>0xbd3eaa64d83ca7a171e8c755da3cdf5e92383347</t>
  </si>
  <si>
    <t>0x29f12602af73a020b28ea6534693fc5b1750644e</t>
  </si>
  <si>
    <t>0xab89faa105ec00153bddc5696924c50f87eec74d</t>
  </si>
  <si>
    <t>0x42711932b4c2cc9b8d377b3cb649a604ab11ef9c</t>
  </si>
  <si>
    <t>0xcd0b3ad54ff89f5aaf3497874b9f18a91b0889ae</t>
  </si>
  <si>
    <t>0xb50121b77a1cbfc517b76039f2a8a5d1e536baad</t>
  </si>
  <si>
    <t>0x46b1beee557c369394db6e081aa1f6e02dd4cb77</t>
  </si>
  <si>
    <t>0x34cbd8180199d0a34697e58ef8aad9533f0da4b7</t>
  </si>
  <si>
    <t>0x5c8e99481e9d02f9efdf45ff73268d7123d2817d</t>
  </si>
  <si>
    <t>0xd132143697d0241331828e038ea67121f1cf2df7</t>
  </si>
  <si>
    <t>0x295d97a38250544ef2ea5eafa5e21f7cfb475ab4</t>
  </si>
  <si>
    <t>0x9c0456948612370dbf12c579e91e765ec6bf5038</t>
  </si>
  <si>
    <t>0xe72cb9f5b712fb94bd1b8b9589c2bf80efdbae34</t>
  </si>
  <si>
    <t>0x7d411873898ab53ee8260273ee9232213524ad62</t>
  </si>
  <si>
    <t>0x4cc21dedc15459fe759a4e0b14574d380087aaa9</t>
  </si>
  <si>
    <t>0x4b62ae60d7b4c5b4d63cfaf189a19e637beee4e1</t>
  </si>
  <si>
    <t>0x91cda41a25057b30cd003dde076dc91f7a9cb6d9</t>
  </si>
  <si>
    <t>0x56ed90ae45a3b71e01da07c3e603c21fa46e55c8</t>
  </si>
  <si>
    <t>0x02b32ea3ee66454839702babdacaf00bf5ca874c</t>
  </si>
  <si>
    <t>0xa55e8f346a2e48045f0418aae297aae166f614ce</t>
  </si>
  <si>
    <t>0x1d45f16967a6b5c485524e67868105e6145846e3</t>
  </si>
  <si>
    <t>0xb3e51c839bd0bb59a6170a543ea07052b0453091</t>
  </si>
  <si>
    <t>0x6b4cfc4061800d6e097f8a5fa64878c7fadbf2bd</t>
  </si>
  <si>
    <t>0x9dde25505a5ddbb3bf0965831e3403e115e5e7b2</t>
  </si>
  <si>
    <t>0x6355f5c6dbacedd446ff4e986ea9025404e53054</t>
  </si>
  <si>
    <t>0xeaa6be7869506148b97bf76c844b6b3b51951840</t>
  </si>
  <si>
    <t>0x21c69ab0962fabd811b1f376ef85f5cae5317eb2</t>
  </si>
  <si>
    <t>0x1846f080015ab53c7a16ab463b5e6aad61b0ab5d</t>
  </si>
  <si>
    <t>0x7fcba95acf4c37d1fc0e1a517185021a5bbd0762</t>
  </si>
  <si>
    <t>0xd33aa9986a83a330ff7ffe9ccdc67e40b8698f2d</t>
  </si>
  <si>
    <t>0xacc993013812e5524102474ba78f3a278c6d2efc</t>
  </si>
  <si>
    <t>0x40fa6ca52189f9521316bf0a133f8788c833779a</t>
  </si>
  <si>
    <t>0xa0f9eb6f90f9e5b5ef74110d53b24c8f4e3a5fe8</t>
  </si>
  <si>
    <t>0x6b2404d62943d0389bc67aeaa85ced06671ec4e5</t>
  </si>
  <si>
    <t>0xfd03803561f301e38782708dd8ec313682be93e8</t>
  </si>
  <si>
    <t>0x03b6255ff99152ba03e18a24d3761b1eb381c77a</t>
  </si>
  <si>
    <t>0x3c727446475cc634c20ba06619edde6045df0f95</t>
  </si>
  <si>
    <t>0x45a38939ab3a8d3f7c065090497ec3f49b106218</t>
  </si>
  <si>
    <t>0x31d5b789ded605da0cad1fe97125a35dbe0f4df0</t>
  </si>
  <si>
    <t>0x8fb07b21383d331f3752a7590b0cfeac85514a1f</t>
  </si>
  <si>
    <t>0x39d2b22734c0bc3d5a1918dce5a58fd208839648</t>
  </si>
  <si>
    <t>0x49e5c693dc0cc586b6e29e2404b17dc0565ac12b</t>
  </si>
  <si>
    <t>0x839e270ba1e097004788857df95b9c3cae80e092</t>
  </si>
  <si>
    <t>0xbeec7f52753d2589b8ab01350a7ece2b6e8b7249</t>
  </si>
  <si>
    <t>0x97cd9f6dabce17bb6368cf9b0c17f9211800f050</t>
  </si>
  <si>
    <t>0x68bd992d5feeb3a3030c128a7a5b0764ba152a33</t>
  </si>
  <si>
    <t>0xd9d666419b770a881daf43b790b4235309713c53</t>
  </si>
  <si>
    <t>0xd23d19a8e8bd86f3ab54ece9a6723c6ab1781a2b</t>
  </si>
  <si>
    <t>0xf76350a77a2b2a34395d3f50dd5c1f4ea2e7d6da</t>
  </si>
  <si>
    <t>0x58e11792d0637540ab1f430e4659693659ea2734</t>
  </si>
  <si>
    <t>0xa63b548b51a6c896527b759427ddc42414a53c98</t>
  </si>
  <si>
    <t>0x3401ea5a8d91c5e3944962c0148b08ac4a77f153</t>
  </si>
  <si>
    <t>0x17d6d775e534802767c2cd4f65cdc647b481e857</t>
  </si>
  <si>
    <t>0x79e088d5c4752d7a4a73b6a8d5ddd6d7efe6a873</t>
  </si>
  <si>
    <t>0x1eb587a57f842af83158b48a3fb0ff3a0ac56ce5</t>
  </si>
  <si>
    <t>0xc6147b7dc289d74d5263e3f4a64a8f16857231ac</t>
  </si>
  <si>
    <t>0x7763731662223a2c59466f0f9fdf75a107b736e8</t>
  </si>
  <si>
    <t>0xf1b65881041243cb07b9a2067014350239af4116</t>
  </si>
  <si>
    <t>0x2bad77c1ae11ff611bd23f6f350d23079ad8a6e1</t>
  </si>
  <si>
    <t>0x88fa12954c30d8d0da812de855d8dca642299f4a</t>
  </si>
  <si>
    <t>0xb89c2f6bb674bd6aace2a1e274d40e6dc4775b15</t>
  </si>
  <si>
    <t>0x9a6c4436eaced8a99e14a395da42525012e0b69f</t>
  </si>
  <si>
    <t>0xb70ae0bbf799c0638a6f59cec37af20a2503ad91</t>
  </si>
  <si>
    <t>0x07c94679463359043e7aa917a3b69c1a1e3e53f6</t>
  </si>
  <si>
    <t>0x289d953cf25d51abbc825faac3c260c10eda72cf</t>
  </si>
  <si>
    <t>0x6cde6ae4bec6dbdcfb1196a24e3a828d591ea9a4</t>
  </si>
  <si>
    <t>0x26c1e466ce41070585d6876dc17b7bd9295c41d5</t>
  </si>
  <si>
    <t>0x9e8b401a1173539a92e640629c0e004a9803dfb1</t>
  </si>
  <si>
    <t>0x1361f7c51eff217134c18009998f0b74cdcb05dc</t>
  </si>
  <si>
    <t>0x9f5482de2fc10fec51fe9900a616fd01e65f9598</t>
  </si>
  <si>
    <t>0x0b13f13c0e99f24b96a835b787d1347b33d87776</t>
  </si>
  <si>
    <t>0xddbe140c6e9cd85bffd0479a1ccda489eed95c80</t>
  </si>
  <si>
    <t>0xec44b704a51c27c63478700a5f90d5da53f93097</t>
  </si>
  <si>
    <t>0x6283511fc53c60c0a0a1848ac88ff46b5d2496ea</t>
  </si>
  <si>
    <t>0xd7c88f28ca88059e3165cf8e310a01dffec5979f</t>
  </si>
  <si>
    <t>0x3b3939664865aab31c3b92ed93a83799d791c1f3</t>
  </si>
  <si>
    <t>0x81cc1540d78997e25121cbe8b88e2be550382479</t>
  </si>
  <si>
    <t>0x754c5b55b513c10d5d00fc0bbcd7ee90a294a8ff</t>
  </si>
  <si>
    <t>0x640e9cce985bd36506329b24a7d34682fc2c47bc</t>
  </si>
  <si>
    <t>0xe4b598540d541a6a5329469cc65fa9df5d2d34b1</t>
  </si>
  <si>
    <t>0x2d30d9c46f448187d78183605314f7c3d3577e94</t>
  </si>
  <si>
    <t>0x9e7cc7e4d14024bb9753ec42fa9e677a7631a0eb</t>
  </si>
  <si>
    <t>0xe4b95ce64959a9f5ff306e79e0bda764067cda54</t>
  </si>
  <si>
    <t>0x80c939f8a66c59b37330f93f1002541fd4e51aa2</t>
  </si>
  <si>
    <t>0xb821f7463b50f28d6229c1d36711ba2985012d93</t>
  </si>
  <si>
    <t>0x20e006a25b05729ad223688900796775226be635</t>
  </si>
  <si>
    <t>0xa38b03e71f0e1c97f9a923680d55982225163599</t>
  </si>
  <si>
    <t>0x0d826d0f64c3930eba091297b988311f59c5ea7a</t>
  </si>
  <si>
    <t>0xef2d3ff5be838a8cdaf856a88c4edecfe02fa903</t>
  </si>
  <si>
    <t>0x58f4e544ed6a80af689b3d006659157b6ec4e0e3</t>
  </si>
  <si>
    <t>0x12e57a0ff2cbedb7eecd7f590fb90ee0ecc193c6</t>
  </si>
  <si>
    <t>0x585fed1e3a1219fb94bbf5cac641279920e2cdde</t>
  </si>
  <si>
    <t>0x8bee1ca8b0f0639a4220f9894f91c854a0687885</t>
  </si>
  <si>
    <t>0x4c9601abf9412502ab57f7a08b490b0988fd3d7c</t>
  </si>
  <si>
    <t>0x8214e4ab4fd9212b7e14d97cc0bba6b9f4c37feb</t>
  </si>
  <si>
    <t>0xa1250f8a470a9e56bbf12fa147bc4d54acea0ed3</t>
  </si>
  <si>
    <t>0x9080196182f77b89bb5b0eee3ddb48cfa716c4c3</t>
  </si>
  <si>
    <t>0x62229afc05347c3edd6f9f48f3de2485c62da931</t>
  </si>
  <si>
    <t>0x67cb634cce7905915d13e94d59d0daddc2bf87e0</t>
  </si>
  <si>
    <t>0xafb1f96893e851bec15429fe0a65324d6bccd19e</t>
  </si>
  <si>
    <t>0x86a41524cb61edd8b115a72ad9735f8068996688</t>
  </si>
  <si>
    <t>0xcc153456aead3d28fd3527acf78b8032c53af9fc</t>
  </si>
  <si>
    <t>0xcd7f6b72049c3b54416f9f26392cb271e74ca3fd</t>
  </si>
  <si>
    <t>0xe61121dd5692c97f02504d2c01be88339a7a73c9</t>
  </si>
  <si>
    <t>0x30b57589ce24faeef437dc9d15690e1c16869098</t>
  </si>
  <si>
    <t>0x48a52f14e0b0d1843a82f89ed2583adba519ef0a</t>
  </si>
  <si>
    <t>0xa705998a94c288d34ed1466a99d415c5cfc11ced</t>
  </si>
  <si>
    <t>0xcffa66d1732cb630fb188c4f202cefa2fee5e471</t>
  </si>
  <si>
    <t>0x6b0cc93fcdbe461c358ef9eca213e94537f43d44</t>
  </si>
  <si>
    <t>0x87478c98fff845d8b14efc4251b1a584ed75e5e2</t>
  </si>
  <si>
    <t>0x13544e4634d3659fee34a84bf30fdcbbf90161e0</t>
  </si>
  <si>
    <t>0x3d826e692d336578bd4e1a4b7ba57aca8668c79f</t>
  </si>
  <si>
    <t>0x439ee72e9f85ec484cc60aa5f68d40aa7bbbd6a0</t>
  </si>
  <si>
    <t>0xff14aa749023234f545c5be1c9c3802296901564</t>
  </si>
  <si>
    <t>0x316c97751aa31feb73f4e5e0f6943c719d264198</t>
  </si>
  <si>
    <t>0xae667ed58c0d9198fc0b9261156d48296c1bb3da</t>
  </si>
  <si>
    <t>0xa5ebedbf78d89179c411b93f9be62534c74d8fbe</t>
  </si>
  <si>
    <t>0x3e205f343a2b3cb64d6e30465a0f556530979ab1</t>
  </si>
  <si>
    <t>0x373bee4f38554fb4f2ecbd47bd03d80a48806643</t>
  </si>
  <si>
    <t>0xb3fb967ba2044efe7992c5b465daf8f62effd961</t>
  </si>
  <si>
    <t>0x1005d96fd7a2135d380e6f5363f9b7bb5e8ce73d</t>
  </si>
  <si>
    <t>0x710578cab91795f6cea445bd3d284eb182bc77f2</t>
  </si>
  <si>
    <t>0xf59371600251640ab1af91400eab792e56aa2dd9</t>
  </si>
  <si>
    <t>0x055cdab30043e0f7c8531977333e173e45e315e6</t>
  </si>
  <si>
    <t>0xdd10369c62e9f89006e75425c0f9cdeed763756b</t>
  </si>
  <si>
    <t>0x2ba81a31ff63f31d190fb6c3aa12084fd61b56ac</t>
  </si>
  <si>
    <t>0x40d80168b6663700b6ae55d71a8c2cf61d0c1225</t>
  </si>
  <si>
    <t>0x2da109b802665c05b75eb14f260e8f08c7b3445e</t>
  </si>
  <si>
    <t>0x6aa6940525c96324d6c3f174e15f553a4b59d8d0</t>
  </si>
  <si>
    <t>0xf8e2ead493aa69f5d178ad8b45919a29dbbfd3ae</t>
  </si>
  <si>
    <t>0x146629267eb2db335998a8bf4ee901c6bc87d6dd</t>
  </si>
  <si>
    <t>0x43841ae934903dced3cfb361842518283a6d3732</t>
  </si>
  <si>
    <t>0xd034648eaea1d29f4e9cfa8312feff9783f31fd4</t>
  </si>
  <si>
    <t>0x225189a1ea477a62fe4d27cf30aca8b9168441d0</t>
  </si>
  <si>
    <t>0xadcbcb3bf31cf263c672ff8bade8cbc3d9955723</t>
  </si>
  <si>
    <t>0xf78800bee7892e0cf48fa5db1a988b9a592273c1</t>
  </si>
  <si>
    <t>0x2b9d3c1d699bde0f6ab6228cea3d8b1481501102</t>
  </si>
  <si>
    <t>0x67475de717260cd6a8fac0e381bb02f16bb04145</t>
  </si>
  <si>
    <t>0xa899c645381fc951bf764c3594cb6af3a2534380</t>
  </si>
  <si>
    <t>0xe33aa1f57266efe7204623a663a4f4229601e867</t>
  </si>
  <si>
    <t>0x89d6c62ba6a5923178c210090eb6c1553b3d78b3</t>
  </si>
  <si>
    <t>0x7335ce9eede1f9d8940657b0d8a01080d3b5ea9a</t>
  </si>
  <si>
    <t>0xe70108351d88bb73636c07ff2fcec63501f26c50</t>
  </si>
  <si>
    <t>0x603735b838d6bb5221a57f40ee6b11ac59bccdb3</t>
  </si>
  <si>
    <t>0x79d0059702137b1a906ea4f2a390f8a3a453127a</t>
  </si>
  <si>
    <t>0xcf1ab4c4666c37bc6a95387773f8eb9f840d6066</t>
  </si>
  <si>
    <t>0x82d59b1c0e032a907aad2a8a9ff8201c2e46306f</t>
  </si>
  <si>
    <t>0x6cb8151af9a73a5c6644f91c6d24d658a40dce2c</t>
  </si>
  <si>
    <t>0x7747423572005d44791a972f6ba4657fce851838</t>
  </si>
  <si>
    <t>0x853c6b9a02bb87fad5625485d6835692a8230773</t>
  </si>
  <si>
    <t>0xe22ff6581340a0a701e6e3d3e9c751fa29fb63c6</t>
  </si>
  <si>
    <t>0xb62565bd90730295fa4b91d1121308b4906454ae</t>
  </si>
  <si>
    <t>0xcfe613d423030c227c8387c3e2d7075f8b52adc2</t>
  </si>
  <si>
    <t>0x1377f7c83b98af60a466cd546cfe6d6e0d96810b</t>
  </si>
  <si>
    <t>0x46a91fe496ae69cbd60d7a0dc335a609d6244337</t>
  </si>
  <si>
    <t>0x19817225b8ad0796d2b43308b293b5913f7586c6</t>
  </si>
  <si>
    <t>0xbada235e37f8ceba768cb167518c869a3765992c</t>
  </si>
  <si>
    <t>0x926a851e2ca450d3a2ed85f940b2e570a01f33a3</t>
  </si>
  <si>
    <t>0x99da44e86bd44fe9c69ea334d505be9bfe24a20a</t>
  </si>
  <si>
    <t>0x78c89f607113fd12943b0a0d4f3ad15f19350557</t>
  </si>
  <si>
    <t>0x600bc50b96bdd4d28ebb782e2b0d216980075395</t>
  </si>
  <si>
    <t>0xf23a550e4d29688294f14ef6568912ea6ce86a75</t>
  </si>
  <si>
    <t>0x62412d849d197a013b21799df3fd48651319ef9e</t>
  </si>
  <si>
    <t>0x980490576a7e75b844da014640c29c7d2c4f4e27</t>
  </si>
  <si>
    <t>0x32388335cb1381d7e192a875ec1267fcdc8474a1</t>
  </si>
  <si>
    <t>0x3c389a52ce6f9e570b3a93de37a160d5d90319a8</t>
  </si>
  <si>
    <t>0x101c39031dc9e9ff0c900d9b9fe18b04e073cfe0</t>
  </si>
  <si>
    <t>0x4940758e49c52b0e0c96796441af77d7cd551244</t>
  </si>
  <si>
    <t>0x6e63a4caeccb4f341ee9c9175c9cc554bdb6d10b</t>
  </si>
  <si>
    <t>0x5fa31cb8bf55fa731941264f8de8b5e197218c41</t>
  </si>
  <si>
    <t>0x8e8799f356f49f1e65d6afe729d5a7fbb9bf0db8</t>
  </si>
  <si>
    <t>0x80218a47ece971e24863ade43e9f05b77605da54</t>
  </si>
  <si>
    <t>0xc04265fed3a9ac0320b4f027e44fcdbb2707198e</t>
  </si>
  <si>
    <t>0x3ce6ce7722294ddb5c3c62ff4af46b99a757ea03</t>
  </si>
  <si>
    <t>0x11272f04fc59330ba4805597749d9865c2dc8e54</t>
  </si>
  <si>
    <t>0xa3ce1e19a3637b69d0dc59e69ce3a8b0e6cc7a59</t>
  </si>
  <si>
    <t>0x9788585f9bf84daf183cf17aa89e7a82b18fda0c</t>
  </si>
  <si>
    <t>0x5f1f32fc64c1fd7c01d7b2d585638525e5c71bcc</t>
  </si>
  <si>
    <t>0x99cfeb3e1ba778a71ca07c6450bddcbc5706106b</t>
  </si>
  <si>
    <t>0x9ed3db7a8ec964ef0813edb7bf3ff514a25fae70</t>
  </si>
  <si>
    <t>0x5ac6f09664b0cf3930ccbd9690ffc2a61c8e231e</t>
  </si>
  <si>
    <t>0x43a333ee64c1f327da0526b950e9fb1388892263</t>
  </si>
  <si>
    <t>0x2993e1d02b11377f44455aedc618c705acbb0591</t>
  </si>
  <si>
    <t>0xc2287a3184e1920cd3417ecc37b3a2d7739b00ac</t>
  </si>
  <si>
    <t>0xec7641e298af02c19171451381c570327389b0c2</t>
  </si>
  <si>
    <t>0xb3589bbd2781aad79cc2727fd5abb762b522a7a2</t>
  </si>
  <si>
    <t>0x030e360d9df1c5b360a1e67fbe900d9b75a3d09d</t>
  </si>
  <si>
    <t>0xea5aebef95770e6138b01d8a24e7d1576fdb4e53</t>
  </si>
  <si>
    <t>0x8332ab2043fc667ebfae07c6b0e24390fdd01d2b</t>
  </si>
  <si>
    <t>0xfef3427ccb8f70dae9930ae9f99650e36c9159e7</t>
  </si>
  <si>
    <t>0x09871e0c8fe10476f496163cd1415c48cd971e53</t>
  </si>
  <si>
    <t>0x5a7a4a426eff589dcb8c71f20f18ffbf6bb419d5</t>
  </si>
  <si>
    <t>0x7fba36c647cc537a6e08bd981cd8dee6727b0f4f</t>
  </si>
  <si>
    <t>0xe5b2b7e059e9ff99135614e133422c386f1d4c9a</t>
  </si>
  <si>
    <t>0x8a74cf868e96eac3ff9d2f56af23836470a9ffcb</t>
  </si>
  <si>
    <t>0x36a5bc205df1ed65c86301022cfc343a6ce546ff</t>
  </si>
  <si>
    <t>0x9ae9e2bfb9179d78bbb879b4e18c068cc229eca2</t>
  </si>
  <si>
    <t>0x53d86afa07fed0a5d6066d17ae54f35f4ab72e41</t>
  </si>
  <si>
    <t>0x251794fb2875c1f735c2983af79bdea28a81309b</t>
  </si>
  <si>
    <t>0x415f78567c431a922f12fa29bc1455e8459feeb6</t>
  </si>
  <si>
    <t>0x18e697c13459b220a95d82b2ca73b75d149ab512</t>
  </si>
  <si>
    <t>0xfba2c2bbf977eda19ad819bb46787f4c91d1ffad</t>
  </si>
  <si>
    <t>0x900f8df9a4eddcca7d4de570791468623a49a24e</t>
  </si>
  <si>
    <t>0xfe1be23246e1ed1dd38fbe64b02672bc783c8e4a</t>
  </si>
  <si>
    <t>0xc5a2f28bacf1425bfaea14834486f0e9d0832155</t>
  </si>
  <si>
    <t>0xc4154b854249ae979a48511a1779f40847884ada</t>
  </si>
  <si>
    <t>0x9c6b7588c4d7619db6d018e36b75b578cd81d44d</t>
  </si>
  <si>
    <t>0xeaf03cd48f9b6b5b9c776c1517ff5fdb958dc94e</t>
  </si>
  <si>
    <t>0x6bf97f2534be2242ddb3a29bfb24d498212dcded</t>
  </si>
  <si>
    <t>0x45f6e731798684b1cf9d980777c9d636e1064ffc</t>
  </si>
  <si>
    <t>0x24d0db7e182fcd29ddea14c04bcb182c89cbb0c0</t>
  </si>
  <si>
    <t>0xd1317846d01a02e28aeb897461ea37204f51f8e7</t>
  </si>
  <si>
    <t>0x20ff7e19c8ff23109eb1661df3b3c4f36ddadf1f</t>
  </si>
  <si>
    <t>0xaec59674917f82c961bfac5d1b52a2c53e287846</t>
  </si>
  <si>
    <t>0x6fd6afe08202d7aefdf533ee44dc0e62941c4b22</t>
  </si>
  <si>
    <t>0x4c969243fc60179b4aca73a361755aaa227f2241</t>
  </si>
  <si>
    <t>0xb017f9f648838363ce6ac7a6afe3900511c62021</t>
  </si>
  <si>
    <t>0xdd03fa85570ead9ea86efa9699cd4f447d090463</t>
  </si>
  <si>
    <t>0x36b40fd35490185366a7f1dd6b00be33b151bfc7</t>
  </si>
  <si>
    <t>0xa5015d42aee6c32b4da4fdcc34f182ab708b3b18</t>
  </si>
  <si>
    <t>0x024f1f8b3789bfdf9edb47f58a0d7a3afeaea804</t>
  </si>
  <si>
    <t>0x235b44e93cdf317e3113c600367ca5bafdef806c</t>
  </si>
  <si>
    <t>0xe35c49df414a8f1dcb9632536d1325badb2531ff</t>
  </si>
  <si>
    <t>0x4e3b49adef1487a08c73d47536f41fe1c7c62137</t>
  </si>
  <si>
    <t>0xa6c065049df09c7c9eb37f7ce11dadb2d2d2e06c</t>
  </si>
  <si>
    <t>0xa98ed85e8408e5331d4330a1b9c661bd94fb848e</t>
  </si>
  <si>
    <t>0x8397bc3c5a60a1883174f722403d63a8833312b7</t>
  </si>
  <si>
    <t>0x8321795bdace7428d4fadfa30c2ee8e727e491e5</t>
  </si>
  <si>
    <t>0x16701e3ab23019685fff58414c8ea34cffd967c9</t>
  </si>
  <si>
    <t>0x85dd4d2bd98fe2ec48ab10eef98274e9f2cc0dcb</t>
  </si>
  <si>
    <t>0x2b0386bbdd314d8356c21f39be2491f975bd6361</t>
  </si>
  <si>
    <t>0x00000005d058ef674058ae16e8add60664581467</t>
  </si>
  <si>
    <t>0x723a1cf167a4ff0a797201a6443c9100e4b19507</t>
  </si>
  <si>
    <t>0xa2b3b5c4ab5f3d3afdd2f73352a852a6e8c4df65</t>
  </si>
  <si>
    <t>0xd944bd4e1150b76fb8a6cbcce3a06ff02145a846</t>
  </si>
  <si>
    <t>0x0bfbbd04e9265b28f047353c0678f895ff64ac17</t>
  </si>
  <si>
    <t>0x01234567b81bf353e85efeef06730169255b58cf</t>
  </si>
  <si>
    <t>0x9028421a2969fb49af5a6e1fc85c24a712485246</t>
  </si>
  <si>
    <t>0xea58432117f979a626c03265b42a067a2a83b86b</t>
  </si>
  <si>
    <t>0x4d68009810eb87c143997c01ea6cd810f2d5531f</t>
  </si>
  <si>
    <t>0x50483251582391eeb91b1a5630457ac50fde88d2</t>
  </si>
  <si>
    <t>0x3a9387e95cad8a44ec97bee5a0d044bd1455472a</t>
  </si>
  <si>
    <t>0xf4fd70251d2aedc12802f1a14d5f0bd4fac3b6e8</t>
  </si>
  <si>
    <t>0xe3a9dd7322e698851b9d3edfd3931d6951e4156f</t>
  </si>
  <si>
    <t>0x3cf522a0903379abd46387f5b6ff4b4a7ddb179a</t>
  </si>
  <si>
    <t>0x5a40eca1da6d81cf931534954ffb776405a1232e</t>
  </si>
  <si>
    <t>0x24b165d3aedd53dcfc7d88a94509c0b41ce97528</t>
  </si>
  <si>
    <t>0xc54ce8aea86260166c243b8ce7f565ff16e16852</t>
  </si>
  <si>
    <t>0x426f4b95e51308739ca2424a5779559037ff9683</t>
  </si>
  <si>
    <t>0xb09f45e6c1d1d40f3d127af58d0eb675be72bee0</t>
  </si>
  <si>
    <t>0x3c86431f46f421b6c881217891bc0d772c19356e</t>
  </si>
  <si>
    <t>0xb823dc506011eedab6f8feecc88806dbfc55ea93</t>
  </si>
  <si>
    <t>0x3ee6a4564c01f88536cea89cde13ee204f648de3</t>
  </si>
  <si>
    <t>0x7ecec33017493a98e66ac342923b6d520840d5f6</t>
  </si>
  <si>
    <t>0x60ede6d14a3965fd580fd45a035d40499b5e7d91</t>
  </si>
  <si>
    <t>0xc68dfa53e15faa622f6c45aae18fea48db5af86b</t>
  </si>
  <si>
    <t>0xab69aa255c368797decf41006a283b3eac85b31a</t>
  </si>
  <si>
    <t>0x8218482a75cf87811bad6f3980c5a17fb58ff99f</t>
  </si>
  <si>
    <t>0xa3235e696af3f043abd15ea725f96b492373e4c6</t>
  </si>
  <si>
    <t>0x99256c00d8036e88d478e583af06174e11470ff2</t>
  </si>
  <si>
    <t>0x43bda3c4b6dc5df442155c16a22e9d2582c4cb42</t>
  </si>
  <si>
    <t>0x90adf55e54e1e7cb74e7d845f428d74a42841cb0</t>
  </si>
  <si>
    <t>0xe3f3553ea3817e45680cbff0f8129a3b080e7681</t>
  </si>
  <si>
    <t>0x5073b5bdfe2f0a787b19a0c3a5f202d00dd1d3a2</t>
  </si>
  <si>
    <t>0x6d3a27a755250055012b332df03868b159fd613b</t>
  </si>
  <si>
    <t>0x19dda21e5f59254b96d80f3283cf191b455adf01</t>
  </si>
  <si>
    <t>0xee9145de9767ed50c511d658f44f64f7ef21de91</t>
  </si>
  <si>
    <t>0x4bb5a4eb08234de5f375602c5c6a636832af8bb2</t>
  </si>
  <si>
    <t>0xc8b3e1b5bddcebbf2dcadbfbc214e8bccfc42ad0</t>
  </si>
  <si>
    <t>0x4e7b8d5dfbef53faca35bbb2400785e93a6ef5aa</t>
  </si>
  <si>
    <t>0x669a983bcf28ae845f40a489f5944bf0fb104ec8</t>
  </si>
  <si>
    <t>0x8b4eac05ccbea90d93904c2ef15e63e9de8e1672</t>
  </si>
  <si>
    <t>0x809e1e2725dbbd8d75eb1a460880932d2e1d4c1f</t>
  </si>
  <si>
    <t>0x569a551b58e2053870009de3f57d61a940ccd355</t>
  </si>
  <si>
    <t>0xee5093fe0bb1cff37ca4b51f151f7d609ade9867</t>
  </si>
  <si>
    <t>0xc6bafe1a6b3e181f26c9f328e340f0ed06558d73</t>
  </si>
  <si>
    <t>0x0dc69f398a6c1b6d1777ff4be17cdb97ca7e5786</t>
  </si>
  <si>
    <t>0xa19d4ef03a71c9cbe3170e008bda46cbfa40942c</t>
  </si>
  <si>
    <t>0xc87ccb68b985cbfe03e332c2732b3507a93fffe5</t>
  </si>
  <si>
    <t>0x5399a09fc5d0054fe1d0c15b2dd135fcf7cc3ade</t>
  </si>
  <si>
    <t>0x98d14218e4b195f35176d948db213e185cfc6d1d</t>
  </si>
  <si>
    <t>0xed45c44e9a6ee4bc86c1b58c3e777528edb74e3b</t>
  </si>
  <si>
    <t>0xde15a1aa6b3259b7af1d5820adcffbdda81651cc</t>
  </si>
  <si>
    <t>0xa560d704935dfa40ad8e1b46e27b219e52d49d4c</t>
  </si>
  <si>
    <t>0x60a88751490a8b8c1dc58cc129d65614fe058a8b</t>
  </si>
  <si>
    <t>0x591a02490dafa654b109b015a5c02a99ff1b667f</t>
  </si>
  <si>
    <t>0xdd3b62c8ebc79e4c0fadd64ed96fb4d479962736</t>
  </si>
  <si>
    <t>0x28a3022841cc4d307283e320d8ef8dee7ad606e9</t>
  </si>
  <si>
    <t>0xf9dde44711562f70baeffacfbb894b9d19b21240</t>
  </si>
  <si>
    <t>0x2145f2686bcf4e37ebd353d6780e203b28f49bb4</t>
  </si>
  <si>
    <t>0xdd0a4223b501176c1ce551185c09c1ab0bc0599c</t>
  </si>
  <si>
    <t>0xd157b4aa61f9cc946e914debabc8699e0ee076cd</t>
  </si>
  <si>
    <t>0x1b6284b63ad8e0b0e254500869896153a2260d1c</t>
  </si>
  <si>
    <t>0x6acd9f4f2a46e0aa135633cc58b1a5035818b05d</t>
  </si>
  <si>
    <t>0xd2357fffbcdc3780835ceff1447c357c413ddd65</t>
  </si>
  <si>
    <t>0x8c8886ff988e5453160250a51493322efa60b0ae</t>
  </si>
  <si>
    <t>0x771d10a93da3400c06f868942facbbe9ea8f2681</t>
  </si>
  <si>
    <t>0x66c3d1948edb3ef275dd7b7101788196e22a372d</t>
  </si>
  <si>
    <t>0xa97287f4a6d6fc148874df936bdeda9ce30cf445</t>
  </si>
  <si>
    <t>0xbb74733fee86fc9aebad796a5696f0f2e64e6c32</t>
  </si>
  <si>
    <t>0x6140f00e4ff3936702e68744f2b5978885464cbb</t>
  </si>
  <si>
    <t>0xe05f74b67e0453d157a60f6c9cc1d97b99949ec8</t>
  </si>
  <si>
    <t>0xc343d973b8b89c1786332a6101268905ca0098c1</t>
  </si>
  <si>
    <t>0x0274bdba6c44f42540348f8e05b99c557a31a8d4</t>
  </si>
  <si>
    <t>0xd2143b88b098bfe433292d90d8aa13dc0f58f69a</t>
  </si>
  <si>
    <t>0x3a49309413793b32f6a308769220147fedbffa5f</t>
  </si>
  <si>
    <t>0x4530307f98208d3bd5b9631880bc7351770c8810</t>
  </si>
  <si>
    <t>0x1e643727a2bfaa783b163a2c8f724d4ea7d9afa7</t>
  </si>
  <si>
    <t>0x6090c5b47080ce8fdf733534a51a0e935406a0ca</t>
  </si>
  <si>
    <t>0x844a60e8662aa7e3eabd7c47d24c2f0b94ceb67b</t>
  </si>
  <si>
    <t>0x773aa2da0ae2b197df0babeda8f0a2577dd39397</t>
  </si>
  <si>
    <t>0x85e0f48f07b159d5cdbca62f66934c4a6dc8ae9f</t>
  </si>
  <si>
    <t>0xf24c931112c686288a638dd08ab1661943eaa41e</t>
  </si>
  <si>
    <t>0xdf631777df4debcbcd647e85bdcb868b43663ba0</t>
  </si>
  <si>
    <t>0x3c453c76e2c38c561e846d61caf317c862ba3dfe</t>
  </si>
  <si>
    <t>0x43a0c096b5f38ca2f13faae82146a1f8b6438424</t>
  </si>
  <si>
    <t>0xd976406cf6485ebaa86c26fe05added6730c0e1b</t>
  </si>
  <si>
    <t>0x91e3eb3758c5fa8978f635da0cd44ab3f034a838</t>
  </si>
  <si>
    <t>0xdd91ecd9d883878e719025d15126cac505aa99fa</t>
  </si>
  <si>
    <t>0x42fe258c554c13746b7c6fb81a184aeb44c64169</t>
  </si>
  <si>
    <t>0x29f9ef8286dcc4f9a94340278db01f12c3483988</t>
  </si>
  <si>
    <t>0x35d8b98db552979d705035cecd7e524a598c1b32</t>
  </si>
  <si>
    <t>0xd665afb9a4019a8c482352aaa862567257ed62cf</t>
  </si>
  <si>
    <t>0xd19cb4e2e9128d08a321b79a056244d73ddb8ab7</t>
  </si>
  <si>
    <t>0xb02690b16fd8696ef13a63e3272404b3ea12d00e</t>
  </si>
  <si>
    <t>0x8f5a0e9caa3bf8226582d8914ed5439d6acec0f3</t>
  </si>
  <si>
    <t>0x2206445d241ccb7dae93b2d2acfc67f75b90fd76</t>
  </si>
  <si>
    <t>0xcacc61fa39dcb789491825fc35c62fd9a2fb599f</t>
  </si>
  <si>
    <t>0x7823b71b4a4eab32a5e8c8783a5db9332aaf0634</t>
  </si>
  <si>
    <t>0x1c578c29ec4c9267156112df394312a4e00cf79b</t>
  </si>
  <si>
    <t>0x9e57a685f5843090a79a01ce6947a82eada9edf1</t>
  </si>
  <si>
    <t>0x995e0505603a19ee5c469d2359427bea68c6e953</t>
  </si>
  <si>
    <t>0x8e940fc24e793021ee5cff3a10397d2f1fb7dbe3</t>
  </si>
  <si>
    <t>0x273b2e27ff4089b4ae31bf503827e7cf22277e30</t>
  </si>
  <si>
    <t>0xb0151d256ee16d847f080691c3529f316b2d54b3</t>
  </si>
  <si>
    <t>0x9e03b912dc675bc415cd260141c8c48fd0a80e24</t>
  </si>
  <si>
    <t>0xcedec45e06cbb9032625830c5ffb0cf3fad1cf67</t>
  </si>
  <si>
    <t>0x051abc20c0440af42181c1dc9ca4abfc74c07fe0</t>
  </si>
  <si>
    <t>0x9a2a14835bf43f8f6dea84424d786f74146b7714</t>
  </si>
  <si>
    <t>0x6ef2376fa6e12dabb3a3ed0fb44e4ff29847af68</t>
  </si>
  <si>
    <t>0x783ab391d1e87d1bf30665e25dabb56efcf89e3e</t>
  </si>
  <si>
    <t>0x084ba64ffc799272e5d52a724ff8f02cf0555832</t>
  </si>
  <si>
    <t>0x139678c7ca2bb53045037f2cd63b31b18a39a96b</t>
  </si>
  <si>
    <t>0x79728517ddf4500837ecf737e99a7e001d8ed615</t>
  </si>
  <si>
    <t>0x3093bc84a76991cd78040728accadec17186b98c</t>
  </si>
  <si>
    <t>0xcf1110e2c6ba06d4b54794af3d9ca413fe013f77</t>
  </si>
  <si>
    <t>0xc703a37758e0661d3a2f94d0bd2cb405c600e35d</t>
  </si>
  <si>
    <t>0xa8856f1e510d8b6e0767b9d31f1b355aaa3bb0f8</t>
  </si>
  <si>
    <t>0x6a46963c901222e5ca2b558dc133c93b4f14499b</t>
  </si>
  <si>
    <t>0xfaf39e9d421db0edb4b2026b4ce7479bf373b79f</t>
  </si>
  <si>
    <t>0xe42269d1ed1e055f541508f603a4436de065e445</t>
  </si>
  <si>
    <t>0x0cf8e9a9b1f0bc5052116f92b3c4911221e5f86a</t>
  </si>
  <si>
    <t>0x5a483c063b6b2b4f0baafbfe799a3504dd477dae</t>
  </si>
  <si>
    <t>0xb71753e335602f2c0abac573c0701b5e167c038b</t>
  </si>
  <si>
    <t>0x8069032950b46a8c51aace80a943a0b4e2e49fb6</t>
  </si>
  <si>
    <t>0xfb0e56ccaed51b0f004c5f846f46c86a0e1d6251</t>
  </si>
  <si>
    <t>0xa0f939965e18e969ddabab056e81dae2e2e7df4d</t>
  </si>
  <si>
    <t>0x46f0d55f902ffb58c9cec401a571a35bd4f68d81</t>
  </si>
  <si>
    <t>0x3eaa4b14055321e123b5245b641aa3d001eb7908</t>
  </si>
  <si>
    <t>0x0802f1197d77318e18e99e9e3c69c44357d7faab</t>
  </si>
  <si>
    <t>0x89d72d9d4952ae657de816c670192052f5d9537d</t>
  </si>
  <si>
    <t>0x2897958f27ef55067e39afd882f2f5695d266e98</t>
  </si>
  <si>
    <t>0xefcde2d62ca23a4810c6a89107d0c59dcd183de1</t>
  </si>
  <si>
    <t>0x08ceb8bba685ee708c9c4c65576837cbe19b9dea</t>
  </si>
  <si>
    <t>0x6cd04c2fff19b2f36303a4a2944604685a25da7a</t>
  </si>
  <si>
    <t>0xfe6b0d80989298bd372ba1222f679bb4c8e9e2bf</t>
  </si>
  <si>
    <t>0x5aee92ea1005e22e053dd56ea2d948f479079557</t>
  </si>
  <si>
    <t>0xafc4511958597fab2d1f2f98d621f2fe52e3ca42</t>
  </si>
  <si>
    <t>0xdeee65a285c08f67bc8400b0a0eb5c24682adfed</t>
  </si>
  <si>
    <t>0xeceb8181a269166050c54e1e84c0d411f34e1c30</t>
  </si>
  <si>
    <t>0x567b5f182bd68a820308a3cd565087d25aa76b3d</t>
  </si>
  <si>
    <t>0x07ba13c8bc538811535b0de873359a114404b126</t>
  </si>
  <si>
    <t>0x47c09672d49471e37115a937a52bda7acc33989f</t>
  </si>
  <si>
    <t>0xbe80c2ad6ef7a36803ec09526428d85c45e08e5c</t>
  </si>
  <si>
    <t>0xb1fe569478506aefec2bcc84321e8d2053fe3fbb</t>
  </si>
  <si>
    <t>0xec551939b929df3a5aeb5708920102aa6c1d640e</t>
  </si>
  <si>
    <t>0xaaa3f05f25eed87ee3a268f4582ec914e6245577</t>
  </si>
  <si>
    <t>0xa0ab8eddf14a5174688e2eb1bdb69cdf377142c3</t>
  </si>
  <si>
    <t>0x4de3f3e6def583303b164bcaf1deefac12be01c6</t>
  </si>
  <si>
    <t>0x0d0b3b531cdbb38f854613969d83334cd73dc7cb</t>
  </si>
  <si>
    <t>0x025d06a45301b7f63c2198093c3b4fa16d267428</t>
  </si>
  <si>
    <t>0xb8ad797f08cf66b8c72fcc25a20af501c0f87b5b</t>
  </si>
  <si>
    <t>0x6c37148710e10d07522b4754d336e49dab5b1167</t>
  </si>
  <si>
    <t>0xd3d360bfa8b20252a6f06ad59d3cbbe13e57d335</t>
  </si>
  <si>
    <t>0x5e10b0a667c0e1140d0caa32b5bf65307e6a2c89</t>
  </si>
  <si>
    <t>0x3122a082e05a95d65f161db6b79153f0d0f485de</t>
  </si>
  <si>
    <t>0x644bfd86ac45029a20222762308c28f1e92e2f23</t>
  </si>
  <si>
    <t>0xa2f60cd9e755ded6ac6772afb717fa2c522ae30d</t>
  </si>
  <si>
    <t>0x911b9f6c475d0b03253c40107efd76cf185d6d6a</t>
  </si>
  <si>
    <t>0x89a9b592ace42bd1663c11aec72d71395b6068ca</t>
  </si>
  <si>
    <t>0x8f55feb9775139a6b4e56c8a6d3b018b5e628aca</t>
  </si>
  <si>
    <t>0x9d9ef391d19e075d298d23536b41353cbae2edf8</t>
  </si>
  <si>
    <t>0x125516ee9a5c50951085e9688809788a07053b6e</t>
  </si>
  <si>
    <t>0x8876a77e19164c6fbab207761c7d6afe29f31764</t>
  </si>
  <si>
    <t>0x42d4c197036bd9984ca652303e07dd29fa6bdb37</t>
  </si>
  <si>
    <t>0x1d96b3fbb8803594345019c07a548c09bf39fd6c</t>
  </si>
  <si>
    <t>0x58aeda40a10935ac7bd8ebac2e79b494f030b302</t>
  </si>
  <si>
    <t>0x3434b5249719f4d400b32bf812c464925c8c400a</t>
  </si>
  <si>
    <t>0x200a3a9378b6de60af4216da0f0aab8243bdd93c</t>
  </si>
  <si>
    <t>0x784b0788f00b7085b2e66aba316a271c3d10a347</t>
  </si>
  <si>
    <t>0xa0870bf1a0ac59ce20660fb2e6525fc597c1ce45</t>
  </si>
  <si>
    <t>0xa45fbb7a17c09892295d6aa323b0d05bb87ef0c6</t>
  </si>
  <si>
    <t>0xc9bd470a494e002aecbbbf73ca5bd8a2807f296b</t>
  </si>
  <si>
    <t>0xda180016c73ede7bd26827803c15c5620ae9e8ce</t>
  </si>
  <si>
    <t>0x3d5b360222928097f235ed8a2265c19c4f6c0669</t>
  </si>
  <si>
    <t>0x1d45073b13ef7ca7d3606d155c4857da036c41c1</t>
  </si>
  <si>
    <t>0x5c7c0fdc44b44673f070535897d1208104a28950</t>
  </si>
  <si>
    <t>0x48da2596000f40be3ba08d7dd51c33b25cba4210</t>
  </si>
  <si>
    <t>0xb0acbce11fdb6122f119efa6e02136aebe1b8b03</t>
  </si>
  <si>
    <t>0xa1829d04e702907b9ef85758f282abcb816d78dd</t>
  </si>
  <si>
    <t>0xb41e13e61b7606c36ab585921659acbde9c2e33e</t>
  </si>
  <si>
    <t>0xc7cafdeef66dcf4e00b04f41885cee950075f2ee</t>
  </si>
  <si>
    <t>0x90edb8e8800b2925d31cb25ba7252c4c40f87365</t>
  </si>
  <si>
    <t>0xa52b5b9216d33536100966e2b3ba183f3c320e4d</t>
  </si>
  <si>
    <t>0x829ccab61b26d8bded82ba0852cbab8659691907</t>
  </si>
  <si>
    <t>0x6f64db0e3b8d230f4e649c878cc465312232fc77</t>
  </si>
  <si>
    <t>0x53dda0a69992b87e51f0f14b1337281f09a2c8da</t>
  </si>
  <si>
    <t>0x478bb98378fa40c1cbc8abfdfe6029929ff3f854</t>
  </si>
  <si>
    <t>0x958b8a574784771c91db71d96f8c48ef76a6243d</t>
  </si>
  <si>
    <t>0x303cfaf8ce123640959095dbfbcd152ec1dd12dd</t>
  </si>
  <si>
    <t>0xd9d23db5632262033ad9f73ac8fbba8d76d00188</t>
  </si>
  <si>
    <t>0xe431cc98731f7575285bd5a728f5a1575ffe0c66</t>
  </si>
  <si>
    <t>0x222cf0cad52d705543284f78ffb475ac98615bc2</t>
  </si>
  <si>
    <t>0xbf9aec048bc9f3b85bede674625fc42939555cb5</t>
  </si>
  <si>
    <t>0x856c8436a19eb730235e6c59ed18eea9730ab7be</t>
  </si>
  <si>
    <t>0xd7f91e73a9fef5fa9a34942db9a49d0164b29113</t>
  </si>
  <si>
    <t>0x04ada96a5c5a1fdf7e315f14aeb2ce9eb61efb5e</t>
  </si>
  <si>
    <t>0x1356afd74359976a3cd2caddd6c4c31aefc94955</t>
  </si>
  <si>
    <t>0x43e12e339ec9e7e156bb05620735ba0cc68d4527</t>
  </si>
  <si>
    <t>0x8025f86a647d5d458b36145a5bf64038a80f5c19</t>
  </si>
  <si>
    <t>0x01c431df48237c8f8ae0e2bf4b1fcca4c12439f8</t>
  </si>
  <si>
    <t>0x6cf15a5f1c2dfe1e8bc0bf3acc4848ac2409cd6d</t>
  </si>
  <si>
    <t>0x5ab4b264aa0feb15c08c00d5100e7e376b541117</t>
  </si>
  <si>
    <t>0xd0dfcd797119b3b2478a6633dfd1acc9cc111311</t>
  </si>
  <si>
    <t>0x1f811a633f53d92751b955681f2a3114c92fa69f</t>
  </si>
  <si>
    <t>0xba0111f5ec1b6f2f092e9730f5f64840f3b42c95</t>
  </si>
  <si>
    <t>0xdddff3048c1d89fa8fe1221b7bc35624622b9058</t>
  </si>
  <si>
    <t>0x0eb9a7ff5cbf719251989caf1599c1270eafb531</t>
  </si>
  <si>
    <t>0x710538aa5b19df7451de5c0dc66e00279f9bb026</t>
  </si>
  <si>
    <t>0x63d45f767a98f17ddc2f55171022692550602b64</t>
  </si>
  <si>
    <t>0xd19d393e91bb2298be9cd035bfa075e3d5b4ce06</t>
  </si>
  <si>
    <t>0xe094514690e136c0d0c23b5371f767bdef320506</t>
  </si>
  <si>
    <t>0xa38e734035540001b950f3a9295e1bfa85de50eb</t>
  </si>
  <si>
    <t>0x15c7281842a45465b4cbb8f89111d99e36e5bab8</t>
  </si>
  <si>
    <t>0xa360fce47978c70e20b2bd932c8e07050dc0c996</t>
  </si>
  <si>
    <t>0xf983557ec70fbf1a4b1e247af7bf10247e9b69c4</t>
  </si>
  <si>
    <t>0x040cd715e4163d62128e746bd6205e24bba6b0f1</t>
  </si>
  <si>
    <t>0x011e1af0ba01e9d0919b0c152d49af28883b74a8</t>
  </si>
  <si>
    <t>0x4fc36d663e4a06557f4f2465cc10f2b76e8755d6</t>
  </si>
  <si>
    <t>0xdcf69dfeed0975f749bc82fd3ac75f8aae5c9ef6</t>
  </si>
  <si>
    <t>0x9d42605bf4849cfa8ee585b0f95837c3a3e374b4</t>
  </si>
  <si>
    <t>0x376bfb7637a0017689529054886473f07131c7c9</t>
  </si>
  <si>
    <t>0xb35b81c48a493993629f8a439364efbac75d9fbd</t>
  </si>
  <si>
    <t>0x69b2cff566d073803140deecfd89d286fff6f2ef</t>
  </si>
  <si>
    <t>0x903032f1f4bc94ba757ef502bc403a53fc5938c1</t>
  </si>
  <si>
    <t>0x8cfd59ccd226d45155761caae366f9c9c5d1a73e</t>
  </si>
  <si>
    <t>0x32dc96d9c14bb125d80e542eb44a4c9252a16cee</t>
  </si>
  <si>
    <t>0xfdf62636683db3bb3b1e6f6ae277b32929f07ca1</t>
  </si>
  <si>
    <t>0xdaf059bdd160b192853d916d5bb3aa6f20713b98</t>
  </si>
  <si>
    <t>0x9482a42bf92f7fca8aaf53da2f38555c6ce7265b</t>
  </si>
  <si>
    <t>0x658c53260f6a6d26b372aeb6372a8c34c7f167e8</t>
  </si>
  <si>
    <t>0xb276a9a6e7414529873af8b149369602c3a6206c</t>
  </si>
  <si>
    <t>0x3d9456ad6463a77bd77123cb4836e463030bfab4</t>
  </si>
  <si>
    <t>0x62d9da8d46941f9c2df5958003e4b7dc91aba36a</t>
  </si>
  <si>
    <t>0x79ecd68a6bcdf40f40bf0dc0c1fcc962aa8c6213</t>
  </si>
  <si>
    <t>0xcb3b56b6b2ac72268b7a8cfc6193f68050f52059</t>
  </si>
  <si>
    <t>0x6df98843544a45295f91a0585349040d3089059e</t>
  </si>
  <si>
    <t>0x056a7d1dc2c8820dfdeed505ec54f41df739669c</t>
  </si>
  <si>
    <t>0xe942349a19f06368fbefba60b3b8c9afac43816a</t>
  </si>
  <si>
    <t>0x85d22dc90502ea38d07f2f35745cf71715a0afe4</t>
  </si>
  <si>
    <t>0xc2e76b4c0e3cfef8a69bbd82e99a5bf4c828e987</t>
  </si>
  <si>
    <t>0x1876a2f935a86e6371e6e56e3fb3abcbb50125da</t>
  </si>
  <si>
    <t>0xb82ca883e3c274c4ed359666de44e7f0dfbd5211</t>
  </si>
  <si>
    <t>0x92b793df58702511abac04b39bd573fdbfb1c8ce</t>
  </si>
  <si>
    <t>0xa5827c512c312fac59f75e111a1dfa35840ddfcd</t>
  </si>
  <si>
    <t>0x69fc013a01edc7269f81e0349ab7420fb0e520cb</t>
  </si>
  <si>
    <t>0x8406899133f328912101c6b3d599a89b36db0ecc</t>
  </si>
  <si>
    <t>0x7d4c4d5380ca2f9c7a091bb622b80613da7eae8c</t>
  </si>
  <si>
    <t>0xd64d9f5b9050a634ef9d0089d22766a36ca8a2aa</t>
  </si>
  <si>
    <t>0x4c441dd6cda139b64d13087dba6a79e3e938c2c0</t>
  </si>
  <si>
    <t>0x795a9b58107fc5e50d18026d0b25ee7b24c0b406</t>
  </si>
  <si>
    <t>0xe164644e1e8bb14ba8aa19be1b78ec6cf22f7ca8</t>
  </si>
  <si>
    <t>0xbce3bd3b206946abbe094903ae2b4244b52fb4e9</t>
  </si>
  <si>
    <t>0x964564e659808c0bb8ac69ca6709375ffc67d9fa</t>
  </si>
  <si>
    <t>0xb6fe57291cf1671d908fdfa4589e65780be99f08</t>
  </si>
  <si>
    <t>0x75d53cc46045d5bf25eadd70b33e9d949d45b132</t>
  </si>
  <si>
    <t>0xe2cea50ba5a302a691b93692e74786d6484db295</t>
  </si>
  <si>
    <t>0x37f304d7ff9934bbfdbec648566ec80e2c81a4ce</t>
  </si>
  <si>
    <t>0xfa3a28bc7beedf3e196b0efb8804313c285b33dc</t>
  </si>
  <si>
    <t>0x3b9ad02e5c3c166916daa5d970627891de48c064</t>
  </si>
  <si>
    <t>0x54f38f4e33e47bd13e7a0f46ed7afad61a40bfc1</t>
  </si>
  <si>
    <t>0x55d07dcf9dee64e14b3aa7269f8c9e950cf7f2b9</t>
  </si>
  <si>
    <t>0xee3740af1298683a96f45e472a20a0983386c5f2</t>
  </si>
  <si>
    <t>0x16201e6cfe70a6fe2e28fff8509afbebd48f028b</t>
  </si>
  <si>
    <t>0x3173303e94b4f2ec4e53406909513171afa5c647</t>
  </si>
  <si>
    <t>0x0a690b298f84d12414f5c8db7de1ece5a4605877</t>
  </si>
  <si>
    <t>0x9662d4d3fa8f707ed71900a10c3bd471dc4a049f</t>
  </si>
  <si>
    <t>0x864c56caf3797abeb010c4e8be54973f1cc93d20</t>
  </si>
  <si>
    <t>0xb4f8d6d7e75529553612b364bcb29f51984b7373</t>
  </si>
  <si>
    <t>0x7173d417cfa1cdec794fa21f4ca8a71d181b2ca0</t>
  </si>
  <si>
    <t>0xf77bfc2a8c1e309ece5631531e9e1d74ea821fd0</t>
  </si>
  <si>
    <t>0x7de93d9a931e39142ee44ba2ccb93ba1d1742bb4</t>
  </si>
  <si>
    <t>0x05f6b3b1407a1123626afe648f2e99518c6092d4</t>
  </si>
  <si>
    <t>0x8beb3948b09af9c3f33cfb16ece80111f274cb58</t>
  </si>
  <si>
    <t>0xedf7b675a2fe3c27efb263fb4c204a3f0fb17d46</t>
  </si>
  <si>
    <t>0xcbe6e08dc9ed05fe313b2374d1e69fff2ecc3530</t>
  </si>
  <si>
    <t>0xa01424b7540adbb792375dcf97b733a5d68ad347</t>
  </si>
  <si>
    <t>0x6030f4c1657b61dd2db605be4510e79f9be141bb</t>
  </si>
  <si>
    <t>0x50711245990a647df223a7231d858a141e0fe9da</t>
  </si>
  <si>
    <t>0xf2dab981685421bcbc8052c70af99f35989bfb54</t>
  </si>
  <si>
    <t>0x5437c60b500476a9e3cfa8175f4f656140875413</t>
  </si>
  <si>
    <t>0xd5a1d1d6aa1f59d59b77ad4296119195562ec4dd</t>
  </si>
  <si>
    <t>0x905341c6dc571b616ec79e1f7f5dfb0069b93126</t>
  </si>
  <si>
    <t>0x292d76ef68931cda7c2fb2b580df263dca3d9b9b</t>
  </si>
  <si>
    <t>0x28a73f6948ff6683a3b262391b6b55f254f2f915</t>
  </si>
  <si>
    <t>0x14798026c6bf1c70835992056c7e128bc3b39143</t>
  </si>
  <si>
    <t>0xabee0bb1cb4047dc0b062db5b5ca426817729a07</t>
  </si>
  <si>
    <t>0x6c8102517a613774e1e5e46451cb29d4cffee34f</t>
  </si>
  <si>
    <t>0x71f35825a3b1528859dfa1a64b24242bc0d12990</t>
  </si>
  <si>
    <t>0x92f1ff14a80ea8c23028a40c74c05bb994ea0ee2</t>
  </si>
  <si>
    <t>0x44e7946ef9679f3750b2d6a64cf9aa64945f5e6b</t>
  </si>
  <si>
    <t>0xaae8c50d76c76fb8947c9a203103d28b55862977</t>
  </si>
  <si>
    <t>0x805d091c4536abf1ee80a9199cbaee78da34c4fa</t>
  </si>
  <si>
    <t>0xee576ff65c7042cb13aa1ecc1c7363be5ece73a0</t>
  </si>
  <si>
    <t>0x9f0004e85ab1a65d569cbd9a59a46ef0c84cf470</t>
  </si>
  <si>
    <t>0x8b4c795d64a79f355432518b81e3c6544324352c</t>
  </si>
  <si>
    <t>0x39ba763306cbb94fa2f83a550f097bb47fa6ff6a</t>
  </si>
  <si>
    <t>0xe1147d5d09dddd0ea904c65d0d036c8ae5b246a9</t>
  </si>
  <si>
    <t>0xb8fb66db523bf6c40ba1bae1e87cd6ef80a336d9</t>
  </si>
  <si>
    <t>0x322e128453efd91a4c131761d9d535ff6e0ccd90</t>
  </si>
  <si>
    <t>0x41a5d092afb15654abe831cd432a59426a2384dc</t>
  </si>
  <si>
    <t>0xda0b01f417f55ab142975c2379e277ed7ba77606</t>
  </si>
  <si>
    <t>0x285dd8fc4e43685bb30662ca3017c13bb89f097f</t>
  </si>
  <si>
    <t>0x689603288e5d27bd8ed281104bb1f71c79b14d13</t>
  </si>
  <si>
    <t>0xbf9c2f74ab5fc4e900e5fe3f10423a3397479035</t>
  </si>
  <si>
    <t>0x895b6df95eb70309e3e0b91625682f3b92d75c44</t>
  </si>
  <si>
    <t>0x114853400b126aec552306b4fdd267701a2e988e</t>
  </si>
  <si>
    <t>0x5154dceeadd948111678616de0394a4544e3abe4</t>
  </si>
  <si>
    <t>0x76c7c81b452d10341cc945eadd8a2ad5a4cd3c22</t>
  </si>
  <si>
    <t>0x52926ea6cf8734b7687f0dd9cbcc21cd7e3795ab</t>
  </si>
  <si>
    <t>0x9300b451bc156d176f6f0258ead1064548552b84</t>
  </si>
  <si>
    <t>0x972e633f5f6f62d1f2a13977f113941fcb3b606b</t>
  </si>
  <si>
    <t>0x786a0635b4d40106d26122be3f79832682f93967</t>
  </si>
  <si>
    <t>0x988ed5ca949707a114be8d1c0158635090487be1</t>
  </si>
  <si>
    <t>0xb3ab3a2f58a7d91fe3dcf9abad53c0dd1603b847</t>
  </si>
  <si>
    <t>0x8f9727402529b08b0d742636d4feb52ed974dd47</t>
  </si>
  <si>
    <t>0xa6ab4d7623929bced5481fe776f9e8d9165fee76</t>
  </si>
  <si>
    <t>0xdf4b269231f43a50e00982626ee42f91ba09f441</t>
  </si>
  <si>
    <t>0xe5716e3ee24a75df58c03af977854408b646469d</t>
  </si>
  <si>
    <t>0x19e61848d95492c6f0df4953cd679248bf7fec9d</t>
  </si>
  <si>
    <t>0xf2f083bf4313c96acab7136a761899a88fd88c5b</t>
  </si>
  <si>
    <t>0xc444e93bd0a96a9d938f7f797ff1451b4d0a53b3</t>
  </si>
  <si>
    <t>0x37dbc4adbac2e6a6a3a8c513602d70c2a3184127</t>
  </si>
  <si>
    <t>0xeff8d2b2d2f72ba4fd3dd083b94143fa8aaf3dfb</t>
  </si>
  <si>
    <t>0x0277c2699dea4d0a5cc6a69ac2c83c4fabafe756</t>
  </si>
  <si>
    <t>0xf60d78dcff4271bf5a13975e85ebe1254bd1d23c</t>
  </si>
  <si>
    <t>0xf7b18e107eb36797f4ce36de756630b9c30969ad</t>
  </si>
  <si>
    <t>0x50f23c248f6038ad5a01ba888324e41e60e63b34</t>
  </si>
  <si>
    <t>0x1fefa5c6e0ce0285da8c0680c9d813d1e53a5a0a</t>
  </si>
  <si>
    <t>0x83d20a4b84380e62956e38452533f86d298dbc24</t>
  </si>
  <si>
    <t>0x970f6c9131528ddea2340f011fee81864641c147</t>
  </si>
  <si>
    <t>0xada00080816c264ece458eee56802c2521c2469e</t>
  </si>
  <si>
    <t>0x69b254c09e0476d27d4b8081826cbe959dbc3e48</t>
  </si>
  <si>
    <t>0xacc7cf76202d2052312dd6fc1cb762d13583e26d</t>
  </si>
  <si>
    <t>0x1fd73afe047e1949b6f5298e1cbe543d84d37c2b</t>
  </si>
  <si>
    <t>0x01287928846d905313e7d76763feade3098e133b</t>
  </si>
  <si>
    <t>0x1a38c9706524bed59792af9d265ad1add993857c</t>
  </si>
  <si>
    <t>0xcacb0f21befa4b1e1e0a6e3a87c19aad64067a77</t>
  </si>
  <si>
    <t>0x5b191f5a2b4a867c4ed71858daccc51fc59c69c0</t>
  </si>
  <si>
    <t>0xc229d7d3dd662a1b107e29aa84bb0c8ff609cf3a</t>
  </si>
  <si>
    <t>0x1646d4200928d8f9c7447877d53434bfd31d5f9d</t>
  </si>
  <si>
    <t>0xacdc434144ce2f9ddf7836c82f4717e5929102f5</t>
  </si>
  <si>
    <t>0xa4a1d6d09fef47516e1a24f77c67aa9959258694</t>
  </si>
  <si>
    <t>0x93cc6bb3a2eded35036c6d0dbc97af3cf3f2815c</t>
  </si>
  <si>
    <t>0x0a8e36f73d634e5a78f38a0e660daa4dd7de2036</t>
  </si>
  <si>
    <t>0x535fb3aff45fc70eee0436e8e08cc8b85d1a784b</t>
  </si>
  <si>
    <t>0xd2b2ffb828406db86c242ed8bbc0d7d53394fc2b</t>
  </si>
  <si>
    <t>0x8e004c8b4b75f9c039e175516544c6b3ec0a5d6b</t>
  </si>
  <si>
    <t>0x5fc749ac53ea97ea9de396c275b2f41e3e16f13b</t>
  </si>
  <si>
    <t>0x4361feec441411d41bae7175dd00a782abc06009</t>
  </si>
  <si>
    <t>0xbb482c345feec07fc04f9ebbd82c549c078881ae</t>
  </si>
  <si>
    <t>0xc454e2b4ebb3c74b2caf83e74067a8055b375e4e</t>
  </si>
  <si>
    <t>0x4d36a8e5e11a1338ebe2935df5dd07e07615cb3d</t>
  </si>
  <si>
    <t>0x3d29e80185c78555ec9052b393135e6a2db56fd1</t>
  </si>
  <si>
    <t>0x74d296e74f2161e79b1e4a78b34acf4ee81e7a09</t>
  </si>
  <si>
    <t>0x1211f72f9e0bcbb8c62261acc29232e6bd263d06</t>
  </si>
  <si>
    <t>0x951328f40a549bc6fd9b3f3adf5d4b6e6720f981</t>
  </si>
  <si>
    <t>0x2a2983b88a2e26e7f89aa1f195c7ad44b1106a5d</t>
  </si>
  <si>
    <t>0x3287a4255ff1fc2f6f4feb20a863d3852d960e3c</t>
  </si>
  <si>
    <t>0xa4e7918fb5f4a8c12f9513b193be1d764d5757dc</t>
  </si>
  <si>
    <t>0x3eb851c3959f0d37e15c2d9476c4adb46d5231d1</t>
  </si>
  <si>
    <t>0x34a32ad4ba1ea1eb02ccd3ed5b9af9a8d8ea07a8</t>
  </si>
  <si>
    <t>0x227d449daa5bdce3a7131bf3b20111541a831298</t>
  </si>
  <si>
    <t>0x5fb1dac8669e449ebf21014a439c5ad701eedbf2</t>
  </si>
  <si>
    <t>0x94c030ed5fac66269bc32b8a33850365c28cc998</t>
  </si>
  <si>
    <t>0x95e555e3f453b8b4a2029fc6ab81010928b0f987</t>
  </si>
  <si>
    <t>0x0d3b24e36b382bdaa6b301ba1c755524bd220175</t>
  </si>
  <si>
    <t>0xdff92adb0c822cdcbd5768d8ca03de428a2f2c1a</t>
  </si>
  <si>
    <t>0xdb820edee02c9ee0d9a95910af34031f17989660</t>
  </si>
  <si>
    <t>0xf251efb1d2f28204b2cd77ff30e9dc7564adfafd</t>
  </si>
  <si>
    <t>0x810a85117ba2184d08d87d0e7bee8aedadfa9c2f</t>
  </si>
  <si>
    <t>0xbd9e322303fa0ee764d8efb497ca4b81589a281a</t>
  </si>
  <si>
    <t>0xdde8df9a7dc9f68bdac815f493d1d731de911b5a</t>
  </si>
  <si>
    <t>0xce6a510a3fad052cb69d577678e30bbd4ac48133</t>
  </si>
  <si>
    <t>0x23fb550105e900337cbdc1bd4059e13abe25d792</t>
  </si>
  <si>
    <t>0x3d3527758d80a14ee777d77bfa4e47aec05a9334</t>
  </si>
  <si>
    <t>0xc54a79174cb43729e65a95e41028c9bac7ab4592</t>
  </si>
  <si>
    <t>0xf94744b3a16282871307a791b9a0d04fdab7dca7</t>
  </si>
  <si>
    <t>0x38fab5207ee707ff5b3bf9cb6199b6c54e902f7e</t>
  </si>
  <si>
    <t>0xa3a0cdb2410d3c023c4c9cf7343414a8c138777d</t>
  </si>
  <si>
    <t>0xe64c049d264d1eb62debb14bd47ffbcbd8239dae</t>
  </si>
  <si>
    <t>0x26d38307e3694111f6707d89a9af81ac0e6ee557</t>
  </si>
  <si>
    <t>0xd78901d07221edc5f7af21ad59a392a50e406d52</t>
  </si>
  <si>
    <t>0x6e6cea605136fc84ad67a762d91451f7d66567b9</t>
  </si>
  <si>
    <t>0x65a831d9fb2cc87a7956eb8e4720956f6bfc6eea</t>
  </si>
  <si>
    <t>0x44e366d429d288c88b1ce200ad254103fa3f877f</t>
  </si>
  <si>
    <t>0x37c4f3f13d36ab2af9f3877670a590128f35727c</t>
  </si>
  <si>
    <t>0x846b4e00ef954ab1fefc326716c9c1db8d40a8eb</t>
  </si>
  <si>
    <t>0x10472fea972d9dde0c7ef98bd81209a4e4d13277</t>
  </si>
  <si>
    <t>0x8778c52a4c1b89a646536de4a8af911c404dfc91</t>
  </si>
  <si>
    <t>0x8433054105d00692cab6253a77e7853cfd26935a</t>
  </si>
  <si>
    <t>0x4b5c4c7935ad90b372d5def3a852ac8bf3d1ab95</t>
  </si>
  <si>
    <t>0x30a1cee5e3a1a9abe6b532bbd834329220bcd735</t>
  </si>
  <si>
    <t>0x6717af6cef0ac26999eec6484ed213c9ff81a257</t>
  </si>
  <si>
    <t>0x3f13f597f80c65055251cdfc63b292df8e042cf9</t>
  </si>
  <si>
    <t>0xc8b0cbfd9b87cb59b0aa7b0c5bfc57affba25da5</t>
  </si>
  <si>
    <t>0x467d4361baf24c00be10d68ae9c687315298ad67</t>
  </si>
  <si>
    <t>0x58f40a196d59a458a75478a2f9fc81ada5d5c710</t>
  </si>
  <si>
    <t>0x1c63a09c62558b2a614f48e7495291f02f99ac40</t>
  </si>
  <si>
    <t>0xc16414ac1fedfdac4f8a09674d994e1bbb9d7113</t>
  </si>
  <si>
    <t>0x81aa6141923ea42fcaa763d9857418224d9b025a</t>
  </si>
  <si>
    <t>0xbc1b89612b8c8e006929197569818e785e427bfb</t>
  </si>
  <si>
    <t>0xd3e2e76e4ab0322614fe7aaa3be0b04bed83d0d0</t>
  </si>
  <si>
    <t>0xe36a124caa7ee0b75a96a934499ce68dac6d9562</t>
  </si>
  <si>
    <t>0xe3dcb8b33345cfb2ba422ce03b4d3adcd8279f22</t>
  </si>
  <si>
    <t>0xb896c515f140efb49bb4eca5e24fe2e8090c21e1</t>
  </si>
  <si>
    <t>0x72fff14645e3fee228d0827530fda33e5a2f58f4</t>
  </si>
  <si>
    <t>0xd2927a91570146218ed700566df516d67c5ecfab</t>
  </si>
  <si>
    <t>0x1180814ef4dd32106b9de7f3c172795cea3c3d6e</t>
  </si>
  <si>
    <t>0x0c9276249f9aab8ef25a3c0a962ebcf548bd2e62</t>
  </si>
  <si>
    <t>0x1ad60130a2528c6f73a8c6e50758532949627dfd</t>
  </si>
  <si>
    <t>0x228ded9e486f8e00510fd8ab64ff684d6f941250</t>
  </si>
  <si>
    <t>0x8a2c9f1ecdab5d32811f7daf495e89b4058fb233</t>
  </si>
  <si>
    <t>0x288dad15557bb7c58f3077a39332b9e79642288f</t>
  </si>
  <si>
    <t>0xb173e5d2eb505181f005cf457926453725d9a26d</t>
  </si>
  <si>
    <t>0x7977b3c32c09bf5cd2038b8805d832eef26b095d</t>
  </si>
  <si>
    <t>0xc9df15f23f5207e8c0f492178e788021fcfedffc</t>
  </si>
  <si>
    <t>0xe181430a98d4245803de1dccad48000d8df6946a</t>
  </si>
  <si>
    <t>0x47ee5eb9384d4f87d49384f5ff621ab6367a7b9b</t>
  </si>
  <si>
    <t>0x6efc2653beab623a9b6ef89cc44f69ff41fa11ca</t>
  </si>
  <si>
    <t>0x2e15a9900db9469aea37807fc5b9413d2234e59c</t>
  </si>
  <si>
    <t>0x69bc4bf3235b54b223ecc04daaa7e09c54b898b0</t>
  </si>
  <si>
    <t>0x4a4a23addea0797ad24004577d67c973ec3085ae</t>
  </si>
  <si>
    <t>0x1969acdc08ca91fdca339c349efcdf3680745a0e</t>
  </si>
  <si>
    <t>0x925e9dfcf3954b2e02333f20b8bdfa5a6f2b0d99</t>
  </si>
  <si>
    <t>0x6b87c795d47632b31906dfbe4f484a9a323c3a95</t>
  </si>
  <si>
    <t>0x7b2ad6af37be6a77c95556d9453e4877b6a8437d</t>
  </si>
  <si>
    <t>0x494da4a9e0a014c45a8eb62b1e2e15c0ab19cc89</t>
  </si>
  <si>
    <t>0x1c73c6174eb2fddc2e0a702e85cd3146c05aa122</t>
  </si>
  <si>
    <t>0x0bd13e45eb62770d200f2efb658f73546f9a8c37</t>
  </si>
  <si>
    <t>0xa3ad2e3f92807e9ec4e5e9e64ad06726be6e4354</t>
  </si>
  <si>
    <t>0xbf6e4a14d6b66e49b81e6dbd2306040278bae769</t>
  </si>
  <si>
    <t>0x6919583c13d89439e8900f5d3efb8b915936b5dc</t>
  </si>
  <si>
    <t>0x8a1a6616253cb617d92f5e539b3570a9eb483127</t>
  </si>
  <si>
    <t>0x0b7a596a3e0803aab06acca9f346ba82e0ea098b</t>
  </si>
  <si>
    <t>0x2ec8c099ce47358695097d8ae9bd8554619d4d6f</t>
  </si>
  <si>
    <t>0x0275a0cbe5d4251b3ff4f06b381c4cac1241fc25</t>
  </si>
  <si>
    <t>0x6e57088cf525283a0bef7498f26f934769744587</t>
  </si>
  <si>
    <t>0x378ff65cb9e9b83b86aa2534c9991e5b28f1ec92</t>
  </si>
  <si>
    <t>0x4202c5aa18c934b96bc4aedb3da4593c44076618</t>
  </si>
  <si>
    <t>0x9b2b685f04f6155c46eae7d6441ed9d9ac10b919</t>
  </si>
  <si>
    <t>0x033836b8c7c03647621fcc2d84ce8c0c39a26b05</t>
  </si>
  <si>
    <t>0x6186290b28d511bff971631c916244a9fc539cfe</t>
  </si>
  <si>
    <t>0x4eb6248be2dd2219e04929ff180313d37e9fe565</t>
  </si>
  <si>
    <t>0x42ec7f12e6b84dfe531e52e937614c8c63d0075e</t>
  </si>
  <si>
    <t>0x06452a1d3bb5a63b864a7263640b5b1581785b46</t>
  </si>
  <si>
    <t>0xf9f40128e49d2941fc7c906a9eca8bb65b54d60d</t>
  </si>
  <si>
    <t>0x5ea1d56d0dde1ca5b50c277275855f69edefa169</t>
  </si>
  <si>
    <t>0xeae03eb54eb26b38057544895e834af42fc46a69</t>
  </si>
  <si>
    <t>0xa406a96536a2bed9f4a3e0ca78b92d4acdf0e5ac</t>
  </si>
  <si>
    <t>0x3e415cbd89d9c5f0e7476e0f3e7dfe984d0f9fef</t>
  </si>
  <si>
    <t>0x7d08c19bc295770da142de00c14eed3e35731137</t>
  </si>
  <si>
    <t>0x93951dadd4d77d6a12cdfee14ac0343aca45d2ad</t>
  </si>
  <si>
    <t>0x92ade5901873071606dea7cc470e6556ea3a63f6</t>
  </si>
  <si>
    <t>0x77d90ecf4ada0b1b1163a67f220ecc4e730741ca</t>
  </si>
  <si>
    <t>0x8d0421f9f2aacd9f1d7334c36be818df0b44908a</t>
  </si>
  <si>
    <t>0xaa53fc83a445356c7aa22bfaf1ca7b7a71fa6d62</t>
  </si>
  <si>
    <t>0x2e0b873d26f6d90f347757ed0d041bc65e02a89f</t>
  </si>
  <si>
    <t>0x839e289e994d4614e54d7ee8a90cf944c0089ae9</t>
  </si>
  <si>
    <t>0xaff53328908b58b46ad5def57fe34f6985fc5e9a</t>
  </si>
  <si>
    <t>0x02e67cad0e29ff8a5fb7abd28c219373cd787535</t>
  </si>
  <si>
    <t>0xfea6145aec3832672df239639fbc1db273ace241</t>
  </si>
  <si>
    <t>0xa3ba17100b3bfe82d636f5e1dd64929577926af3</t>
  </si>
  <si>
    <t>0x50c5e398267465dcbc19c512ed7ca8e345e35d67</t>
  </si>
  <si>
    <t>0x82acbee0e21ca256f5cbb32b7b141a774457569a</t>
  </si>
  <si>
    <t>0x52fa613b2097808e275356c6a174d0b767f8e0c4</t>
  </si>
  <si>
    <t>0xd55f6fab434577d3c063b5a512a5483bc69fd149</t>
  </si>
  <si>
    <t>0x4db3458fdbad3c11b1792bf4e9d5f55fb47a4440</t>
  </si>
  <si>
    <t>0x5021c2ecdbac910c6c5352f26dd4a9d30b72e756</t>
  </si>
  <si>
    <t>0xfa46dedf812c5803b1e2cea10eef3f27dafeca56</t>
  </si>
  <si>
    <t>0xdfc70f5205a2bc1bd44219fd852d720d7a36c5b8</t>
  </si>
  <si>
    <t>0x104d7c320963e7914a570e9a511c5b1d545e4aba</t>
  </si>
  <si>
    <t>0x5662696f3487304a50ac51889c4e30592b6b25f6</t>
  </si>
  <si>
    <t>0xa1b5ad6a9f4476a13d47e0435705e5017f951402</t>
  </si>
  <si>
    <t>0xc65be4de0e9149a29835a51095283ced69ba0a3a</t>
  </si>
  <si>
    <t>0x070718a96ec2aae0d02626ba5f5a6c1226e404ba</t>
  </si>
  <si>
    <t>0x5d011cff572714df7c87a6dba82f9a79d5aa4840</t>
  </si>
  <si>
    <t>0xdd98051c107f8d3e92d2f588d2cb748efb27fa3a</t>
  </si>
  <si>
    <t>0xf99f4bd4ec1867c1d5f4e79e7c90483fd8d58f5e</t>
  </si>
  <si>
    <t>0x40623f4ec602dc533bf0aa265c94e59621618d7a</t>
  </si>
  <si>
    <t>0x61d1353503fca964286199fd359670b3ee0fbf92</t>
  </si>
  <si>
    <t>0x97b4cdc4223b72272cc500a63020841d6cc8df11</t>
  </si>
  <si>
    <t>0x74e2b5fdbf6486b1394e854d5b69219664ff4adf</t>
  </si>
  <si>
    <t>0x11cc9409e1c0589d1b6c2038638316baca3bbf4d</t>
  </si>
  <si>
    <t>0xa8f10ed935d9db0293605591b59d148974782236</t>
  </si>
  <si>
    <t>0xcf41cd6c06bb1e78e6d0dec4c696b9a483d41561</t>
  </si>
  <si>
    <t>0xdcbf46cbb479ad18861b488acb13af096ab88368</t>
  </si>
  <si>
    <t>0x03b0c0da2fcfe7951babc6bf4aeea64898e7f7e1</t>
  </si>
  <si>
    <t>0xebb9644af8aa6141e181191d3842740ef52ae0b3</t>
  </si>
  <si>
    <t>0x5d2b7f517ea0c3a68e58c32f97b2b2c080ea3d6f</t>
  </si>
  <si>
    <t>0x2e5be04b72a70ec2482ba4419aeefdd7e380fa29</t>
  </si>
  <si>
    <t>0x4899410edb37063d39fc66e1e6f1025c12df5ebe</t>
  </si>
  <si>
    <t>0x9059b7c20390161af7a8fd2aac21f1b9ac7b22be</t>
  </si>
  <si>
    <t>0x0a2542a170aa02b96b588aa3af8b09ab22a9d7ac</t>
  </si>
  <si>
    <t>0x1048e1ea6538a43aab59deafced71a742866e3f6</t>
  </si>
  <si>
    <t>0xeb95ff72eab9e8d8fdb545fe15587accf410b42e</t>
  </si>
  <si>
    <t>0xc601fb20bbce6e3fa601ac790e48083593cb9bc0</t>
  </si>
  <si>
    <t>0x8988d8a50a814cbf5747bcdbc3bc9d8a24cdfa16</t>
  </si>
  <si>
    <t>0x454d7a846ed44a55ce20035030a255c4a93546a8</t>
  </si>
  <si>
    <t>0x273b1e6296db472a28623cc87e86c376834218b5</t>
  </si>
  <si>
    <t>0x6c839896e555191e0fbdc5bcb6fa0f22496db1b4</t>
  </si>
  <si>
    <t>0x2d31c84e012bdb1cb43304fdfdc78f59ca064b85</t>
  </si>
  <si>
    <t>0x61d21716c9af33d522a98ec82befe3588f6a76ff</t>
  </si>
  <si>
    <t>0x7903e54d12fbb83f060e68cc31a483d71689b5ac</t>
  </si>
  <si>
    <t>0xea18d6b7fa611feccad02f1dbe7e1bb45703a00f</t>
  </si>
  <si>
    <t>0x1e75df615cf0e954401d6d5c48a238d00dae5c17</t>
  </si>
  <si>
    <t>0x73c040be222fd8ebaa2bd717a060b2c7fc840894</t>
  </si>
  <si>
    <t>0xb74dc1a3d0d6245e2624bb0fbf5519f266b915eb</t>
  </si>
  <si>
    <t>0x7542c8eea67c833068948a2bd3234a760a6d1f05</t>
  </si>
  <si>
    <t>0xb80a3488bd3f1c5a2d6fce9b095707ec62172fb5</t>
  </si>
  <si>
    <t>0x8a8a0197364ad87ebed73f609d6792db9a18c796</t>
  </si>
  <si>
    <t>0x3774539539a91ba9dbcfba5802fcbdbb8a40f45f</t>
  </si>
  <si>
    <t>0x67e49d93efe4e0b28032437ef61dbe82786054ee</t>
  </si>
  <si>
    <t>0x5ce213893956bbf4249a7f8a079331280065eec6</t>
  </si>
  <si>
    <t>0x80b003e9bacf0f3157c7a4666d9503136f2aed0d</t>
  </si>
  <si>
    <t>0xe15863985be0c9fb9d590e2d1d6486a551d63e06</t>
  </si>
  <si>
    <t>0x03dd51938e466ba64908c0ed25d5bea6c1d7c1c0</t>
  </si>
  <si>
    <t>0x106b860efa2f53ccc342492bbdaae1e652151a87</t>
  </si>
  <si>
    <t>0x1924e4f43eaf09621ead7aa4e759c6721cfa2e87</t>
  </si>
  <si>
    <t>0x01fa2d4a142c28e4e734f8f829a538fc3566a2e5</t>
  </si>
  <si>
    <t>0x085be4413c24136e3eff46a0f589427f68c85c74</t>
  </si>
  <si>
    <t>0x004c549bce4f163e3de0a4b84ac1e09f69f09c62</t>
  </si>
  <si>
    <t>0x8a648e38585c8ceb1e12416ecdca883d6082f064</t>
  </si>
  <si>
    <t>0x2c340cf6dad98f6f0b2d3a4c8e4c33ac5d977c99</t>
  </si>
  <si>
    <t>0x25f4c0f936265bdc87be803336c78f2ae38abf1f</t>
  </si>
  <si>
    <t>0x1c884ab4be86027e15b46297c3d7d740580279c2</t>
  </si>
  <si>
    <t>0x36a59b5cbfe6f593085cfac605500a598de8aa13</t>
  </si>
  <si>
    <t>0xb95154d4aca4b81b268fd7e2ec4cd6e108ed1103</t>
  </si>
  <si>
    <t>0xda7eb8e1b2adc58a84be474dad972f203d9e05a5</t>
  </si>
  <si>
    <t>0xcbd2f544073eb35b59a8eb19194a222a5361cd74</t>
  </si>
  <si>
    <t>0x77383875cafa53f3d62a3bf0d0bcba5d97981e9d</t>
  </si>
  <si>
    <t>0xc53a923151e4323479eaedebd29fe205f3c81c20</t>
  </si>
  <si>
    <t>0xaaa1d204d78de81a6eff5264928a6b49ee748050</t>
  </si>
  <si>
    <t>0x38cb027d65aaf2d3f401ff9bd0599afe86f1b627</t>
  </si>
  <si>
    <t>0x1e8e749b2b578e181ca01962e9448006772b24a2</t>
  </si>
  <si>
    <t>0x9d7dab660c32975b10b639036b0308f4c9b38e00</t>
  </si>
  <si>
    <t>0x6220f44dc581bceee65d80b5cd991f76bde54965</t>
  </si>
  <si>
    <t>0x279a3fdbd6d6252afc5c422439c7d7859a51a05e</t>
  </si>
  <si>
    <t>0xb73307417e3d0e0d68bb457005471f67a998a2af</t>
  </si>
  <si>
    <t>0xbdba5841f7c9c87dbc3cda478a69617a9fb2eaff</t>
  </si>
  <si>
    <t>0x879039af90b5bbaec327e39e397ba68e8b21785a</t>
  </si>
  <si>
    <t>0x48343da28fd9edda620390359ceef5c3418cd5ec</t>
  </si>
  <si>
    <t>0xf551825ea3f24fa7826acc320252083cab028f29</t>
  </si>
  <si>
    <t>0x77e8d1a5469650391ab47f8ff66e3a817fc7370d</t>
  </si>
  <si>
    <t>0xd4ad5acc1a28a2c954278c3a81b2d00bba8d0fe3</t>
  </si>
  <si>
    <t>0x27f31da6d0bd961ec2e4ebf90c4c2e2083d5761a</t>
  </si>
  <si>
    <t>0xf479384b82f01759df269d8d1ec267131a6c4d1e</t>
  </si>
  <si>
    <t>0xe58394aa0ff30c6caaa5b1f34bdec5b44aabd337</t>
  </si>
  <si>
    <t>0x499bb5b9ec3b1a2f3c9e7d72242c43fe5a82dad6</t>
  </si>
  <si>
    <t>0x1e5139c78050d014f05968dc5c0755dae958481b</t>
  </si>
  <si>
    <t>0x5e681d381f57db278cf67c0daad1f983680253ea</t>
  </si>
  <si>
    <t>0x259a2816b5c2b3355141f44f5b9b16df66ca3deb</t>
  </si>
  <si>
    <t>0x9885a84930e3c8c865a1d3debdc204f990bab7c3</t>
  </si>
  <si>
    <t>0x3bd59ed16c462b4464091830dab828dce079076f</t>
  </si>
  <si>
    <t>0xc5e1a6c5e6ca39d95a19ecb6568d869be064e3b5</t>
  </si>
  <si>
    <t>0x23727ebde0056732754df6a75bde03fcd8706f35</t>
  </si>
  <si>
    <t>0x5460675e258b0350170c6b6069800730239c3cde</t>
  </si>
  <si>
    <t>0x11fdba4d3bc2cee60ad4ea45ca576bd94f2db7cb</t>
  </si>
  <si>
    <t>0xaf4a1fee4599a76cda1c2b2055eba39235708950</t>
  </si>
  <si>
    <t>0x76ef45f256587238ae279e957cc5e84bb3b3aaf1</t>
  </si>
  <si>
    <t>0xf2c7b8a99b5fc08ef02b15679fe482e50fb5c9ff</t>
  </si>
  <si>
    <t>0x3c68402d8593caa9538d1b37112488c04a971562</t>
  </si>
  <si>
    <t>0xd0c614f1ae0f7a1680c47db36fc98fd34fe6da5f</t>
  </si>
  <si>
    <t>0x27193f8cfce5d0a01eeecb7d77a9c9e6217453b8</t>
  </si>
  <si>
    <t>0x7a36a6d3ff93ac4637fb72b3373922d62675ece2</t>
  </si>
  <si>
    <t>0xdfd807f6cd2aea8da01044e0f91c2906931ae300</t>
  </si>
  <si>
    <t>0x9b921fad875b06183d3992a125026c89915d71f6</t>
  </si>
  <si>
    <t>0x135ffafd9b72a8624a2ae8803c0bf05cebf0eee0</t>
  </si>
  <si>
    <t>0x48fc76abd9787e9587ccfe122e6fdf8c223b7f30</t>
  </si>
  <si>
    <t>0x5acf0ca5ff43f065f35be9c6a1d3364dd49b5b19</t>
  </si>
  <si>
    <t>0x1e56952339dfcaf0e904cc2ed7426a864010356a</t>
  </si>
  <si>
    <t>0x4ec7aedec741e316efe7c0443733da978a319dc5</t>
  </si>
  <si>
    <t>0x3ebd2e91e6d4f8e541f51774f18b1470350025d1</t>
  </si>
  <si>
    <t>0xb89e9c6a4ede53d6988747d1a1706342070cd568</t>
  </si>
  <si>
    <t>0x10a7adb377e67b1e6080cdd3dda59f42aebbeff9</t>
  </si>
  <si>
    <t>0x512a3e6a88d90b5a24a1a4a0919582e6458bdabc</t>
  </si>
  <si>
    <t>0x6dd2b333e362fed13b6ae6bf2b5898ccff0fb23d</t>
  </si>
  <si>
    <t>0x5c2b25c2fd3bd98f6ed0628238077f84916ea74a</t>
  </si>
  <si>
    <t>0x9c854d8dbee771130c56db65784af513f2900800</t>
  </si>
  <si>
    <t>0x8328e993824843a5348e1c1a9194925f468d7dee</t>
  </si>
  <si>
    <t>0xe2865aef242bcbb9755356dc6c7966e93e82436e</t>
  </si>
  <si>
    <t>0x9188aff38f7dd7f937350a3d819ed7a2666a108c</t>
  </si>
  <si>
    <t>0x1748444e11f0b1f9e9b5a0f9d602b77c8dce477c</t>
  </si>
  <si>
    <t>0xe5b49b963388769b427137d8f1b4fd86d2d61e56</t>
  </si>
  <si>
    <t>0xd8fd1ad0da93d380c96b9de5f0b6624b03b7963a</t>
  </si>
  <si>
    <t>0x8623d21d17d9710308963a1ae721369259997701</t>
  </si>
  <si>
    <t>0xe0e9a318145ec5904e524e854f70cc680b0853f4</t>
  </si>
  <si>
    <t>0x6a45dc74f800dcf896e75e147713a1d40847f41a</t>
  </si>
  <si>
    <t>0x9739d319d45a91d7496659309d4e8d21ca514a42</t>
  </si>
  <si>
    <t>0x37a17541d1e191422630a62fbe3ed460ac09a1ad</t>
  </si>
  <si>
    <t>0xba9c5381903a38ff6686a0c39512b03dac609107</t>
  </si>
  <si>
    <t>0x989d7842fd5fe74e494edf823905393ad1fde358</t>
  </si>
  <si>
    <t>0xe1690f5153ad0bbc683964aa81645c49b3cf6567</t>
  </si>
  <si>
    <t>0xae7e248122b31ab5a3b08c8e84a98a2c6cf36b6d</t>
  </si>
  <si>
    <t>0x9ec2de67ea94e24f9cc73171a9d480ce99c89350</t>
  </si>
  <si>
    <t>0x00bb5e17b32ec08eaed4197443656607ebf9d86f</t>
  </si>
  <si>
    <t>0x2811a914cdf1ba97431d754536245ca9fc010abe</t>
  </si>
  <si>
    <t>0x767d222a509d107522e50161ca17ffcf0e5aa3de</t>
  </si>
  <si>
    <t>0x6634f9d0c6b7fb5764312bd0c91556f51e67e544</t>
  </si>
  <si>
    <t>0x8226efbc7afb80b2f8997e635cc0968569c7ed7d</t>
  </si>
  <si>
    <t>0xf5d00dabec9cf3d978c534f0a2b9464d63830ca5</t>
  </si>
  <si>
    <t>0x3275dd067148cf176e636bcd665069028bda8ee9</t>
  </si>
  <si>
    <t>0x1c699183380f7eacd1516fb3c4be9d299d9c4d77</t>
  </si>
  <si>
    <t>0x671c35db438112c6614136fb4991652f3554e116</t>
  </si>
  <si>
    <t>0xedbc7d68195a411d5c6a32d3bd93703880ad7692</t>
  </si>
  <si>
    <t>0x127c5a508b24eb7c198a4e89cf27ca2cf0315811</t>
  </si>
  <si>
    <t>0x921ff98dfd6739ac24ad2581a7e6b8d21a939364</t>
  </si>
  <si>
    <t>0x34ce8e4b34f2ac3ae80f11864f8a43d008ff67b9</t>
  </si>
  <si>
    <t>0x88e3378dfb5463a0d151f802a48a104698e90e3d</t>
  </si>
  <si>
    <t>0x073f5bc1eb67b04703465a130e1cd892460506a5</t>
  </si>
  <si>
    <t>0x76be3a79fbe3ca0c2f616fc0ffc41a364b271aed</t>
  </si>
  <si>
    <t>0xc5dc062de4280328965949209d5b6739f83d893e</t>
  </si>
  <si>
    <t>0x1d95b0b6d3582feec7ef35d2ccf91564ded0cf7f</t>
  </si>
  <si>
    <t>0x04ee7daaecef0c3d86a3914ae5948ff675cd1f22</t>
  </si>
  <si>
    <t>0x008ca404571f1b5a2ddd817e85001b9476ebe9a1</t>
  </si>
  <si>
    <t>0x2b2d214bce661b1adad2d43820ab192cb9c4a2dd</t>
  </si>
  <si>
    <t>0xf1f3eded11661d322c548e30975239d397a0ab75</t>
  </si>
  <si>
    <t>0x4ff320d650f72fe0b24ac674c92c6ede49725b39</t>
  </si>
  <si>
    <t>0x4ab36639591b9cb3746d2d7beb70b212635bf579</t>
  </si>
  <si>
    <t>0xddb04edfe8fd1c7b071d2f28c4e3838e14d50ef7</t>
  </si>
  <si>
    <t>0xf043c5bda93c8256bf694b9867e59b18ee677029</t>
  </si>
  <si>
    <t>0x952449ac72728f7b5a620582a1405e64a0c06632</t>
  </si>
  <si>
    <t>0x4e0638c978e99137f756c3407168ccb33910d0c4</t>
  </si>
  <si>
    <t>0xd92c9cbf0e2098cab9299aaf5558d49ce59f4700</t>
  </si>
  <si>
    <t>0x11b4e83bc3e9605f03e2a4c34bd09567be5aebbe</t>
  </si>
  <si>
    <t>0xb4cd6077d45650e43654a047c93a678affb6ea0b</t>
  </si>
  <si>
    <t>0x4ad368be4a965916fdb7812d6bbea894ad20b9ad</t>
  </si>
  <si>
    <t>0x6a72b27ed57c3a103a9dbc5766412361b864505f</t>
  </si>
  <si>
    <t>0xd0c877b474cd51959931a7f70d7a6c60f50cdae7</t>
  </si>
  <si>
    <t>0x4aadbe45636170735f11093e269a79f372b22e95</t>
  </si>
  <si>
    <t>0xc1614dbc85f3a02608ce726cee8719a39cf25031</t>
  </si>
  <si>
    <t>0x0f4bc970e348a061b69d05b7e2e5c13eb687e5e3</t>
  </si>
  <si>
    <t>0xfdb2420e4b9011029ac1fb6a09a96f5b807f9638</t>
  </si>
  <si>
    <t>0xc0f030eac8b588817f8da16b9a2cdccc6451b25c</t>
  </si>
  <si>
    <t>0x779abfb2ee98f0a3bdec53dc919950dd69258a43</t>
  </si>
  <si>
    <t>0x931eb9d2e9b0e496aac1dcdf778399ad762e3739</t>
  </si>
  <si>
    <t>0xf217de9e1442b1f61cee9dac2a07bea96d83e06c</t>
  </si>
  <si>
    <t>0x63244b5f1ebcb999ea012da652dffee6653bf8f5</t>
  </si>
  <si>
    <t>0x6fcade9de3ab9a1e57eab1684cf30e2ceba234fb</t>
  </si>
  <si>
    <t>0xbdedb74bbe3b136431f5b88f75b426c90e29b4ca</t>
  </si>
  <si>
    <t>0x76bb78f9356c32ba3e4c77acc20a3db0b5d7c3f8</t>
  </si>
  <si>
    <t>0xd7b2e78debd8eb547d2b0097deca2f404911b51b</t>
  </si>
  <si>
    <t>0x5bba2cb423dfae87a444b4028f053d6900a35d11</t>
  </si>
  <si>
    <t>0x9ae8912ea6562957043c8d048641aa9b450c397f</t>
  </si>
  <si>
    <t>0x34934daf75b681796354086d3055b821fb3fa51d</t>
  </si>
  <si>
    <t>0x72c24ef605a5c70bfee5d1e70a97e5b58b81fe9b</t>
  </si>
  <si>
    <t>0x5fc79e21ceca2aa0f7a0aac71ef3ddde8f004e9e</t>
  </si>
  <si>
    <t>0xa5a37c94c0127679052938bf80795c8452e9379f</t>
  </si>
  <si>
    <t>0xd7c25b2c443e65796ca3b1ecee5dc37f10ec154f</t>
  </si>
  <si>
    <t>0x94aa50fe3c1ad32b0419004eee4f278ca3908876</t>
  </si>
  <si>
    <t>0x1e815a8188f1b84564577c1c998f7e6b4706b752</t>
  </si>
  <si>
    <t>0x328809a567b87b6123462c3062e8438bbb75c1c5</t>
  </si>
  <si>
    <t>0x23338a71607710889720104456432b0bd3eec61b</t>
  </si>
  <si>
    <t>0x688bfb46111111606331f67e4ea3ad809f435470</t>
  </si>
  <si>
    <t>0x82b16206e6d54ec145835720e13c43ecdb57b814</t>
  </si>
  <si>
    <t>0x055e73da1306a9d7fea2a9d3c2318387eda2913a</t>
  </si>
  <si>
    <t>0x2e47d6f04beceba9494ee04c8d0833e09d321a9e</t>
  </si>
  <si>
    <t>0x10003479e47375ca4bc89af2bdbd0ab98a649020</t>
  </si>
  <si>
    <t>0x2fb61daa31c49f667bef461d8026da0067e5ca82</t>
  </si>
  <si>
    <t>0x9e25ca6b4f01e21a0d5ca96ee1adbf7b8bb7a691</t>
  </si>
  <si>
    <t>0x1ab988530d071cd8432f5c01deb73eb81ff7535e</t>
  </si>
  <si>
    <t>0xa538311df7dc52bbe861f6e3efdd749730503cae</t>
  </si>
  <si>
    <t>0x76583e71348e6aea4d26c981466e1ddb181ff2c3</t>
  </si>
  <si>
    <t>0x56298a9b19422cbaa3d7b2b2567616e44c146e1e</t>
  </si>
  <si>
    <t>0x065fd679d1a95a73377f8aae60a1c26b89ed7939</t>
  </si>
  <si>
    <t>0xa3ea9b33ce9f0f3789f24a6d7ae131c66d1c1656</t>
  </si>
  <si>
    <t>0x01a45f7fbf7453092e49b6db137568f9cfab8ead</t>
  </si>
  <si>
    <t>0x1d1e32a814e7d51a42ce15e9ae4c956eadc0cdc7</t>
  </si>
  <si>
    <t>0x4fbd4381ddf5a5f6f9fc2429184837bb391c2b00</t>
  </si>
  <si>
    <t>0x234bab2648ca50fe14b8495bf77a923585105b57</t>
  </si>
  <si>
    <t>0xb71d05cf5cdf7a9b15b20b9aab5e91332c271c96</t>
  </si>
  <si>
    <t>0x1229f24d46f2bf5c50d69210c7a07429ef38d01e</t>
  </si>
  <si>
    <t>0xdd1df994af2fb033b4d5325f6a8b7cf8eff54b4c</t>
  </si>
  <si>
    <t>0xb4f0b51bf8e631ccdd661d37170a6e9eb6ae8fc4</t>
  </si>
  <si>
    <t>0x7da70ff4372512b0abcc050b36972a35e85fb0e8</t>
  </si>
  <si>
    <t>0xe5cf1bb88a59f9fc609689c681d1d14bfe7ce73a</t>
  </si>
  <si>
    <t>0x5cd20f7dcc6e923596777d5f69797ca457a690da</t>
  </si>
  <si>
    <t>0x8332069234213f00d43462f34de78dd05a14be2f</t>
  </si>
  <si>
    <t>0xd24424179e15f118afd6920e9ce92eacd502879c</t>
  </si>
  <si>
    <t>0xfffff6e70842330948ca47254f2be673b1cb0db7</t>
  </si>
  <si>
    <t>0xf82b9df2c0829cfc9812c4550de26a4caa9ae34a</t>
  </si>
  <si>
    <t>0xa94b40c53432f0576e64873ce1cead1aae62fc90</t>
  </si>
  <si>
    <t>0x67e5ab5b573f01030a1076dda7a79ef0f31a1bfa</t>
  </si>
  <si>
    <t>0x7d4823262bd2c6e4fa78872f2587dda2a65828ed</t>
  </si>
  <si>
    <t>0xd8936e602e38dfee5d6466865068b94b1943debf</t>
  </si>
  <si>
    <t>0xff3b4c107c260046111af4ee8a24ed39f5de9f81</t>
  </si>
  <si>
    <t>0x9d11a3b119a3a52a5646cbf53a0151e673e913f5</t>
  </si>
  <si>
    <t>0xe7c739b5d9bd7710d67e31491f17835d7c4ff853</t>
  </si>
  <si>
    <t>0x06ab7b6155f5fe588d02aa18fcf8d6fa11e71b2b</t>
  </si>
  <si>
    <t>0xc541f4881ea5122e2ce566dd34f5d2c16d80c03b</t>
  </si>
  <si>
    <t>0x1d5b19058bc1586e95089ac007d0fdc7d3261004</t>
  </si>
  <si>
    <t>0xb05c45c55169b9624fe5ff2ab2a216e72f72412e</t>
  </si>
  <si>
    <t>0xc5e826bc6f27af8ddb3aa940fdc82dc3ab2bf3da</t>
  </si>
  <si>
    <t>0xaaf773699e7e05ee899f2687674ae1b35b9ffc65</t>
  </si>
  <si>
    <t>0xdf5beebf9b3b1817a4f3ea68809438b510120cf7</t>
  </si>
  <si>
    <t>0x75bad3aa3ce786339ff7ca05b9ae0d7991193c2f</t>
  </si>
  <si>
    <t>0xf4f697c96d88f417c77564538ef52700795e3adb</t>
  </si>
  <si>
    <t>0x6abd5e06a8bd06f02b624d8171d69d5929a0e808</t>
  </si>
  <si>
    <t>0x14f8b92652c2f7c4fdfde578346c3c54e58e3b0e</t>
  </si>
  <si>
    <t>0x3b2534b8ea1f9a8bf9d9915b91bae673d161f2a5</t>
  </si>
  <si>
    <t>0x854d7b77b762b2ca07b1ccc21e2a19eb1ccc34c7</t>
  </si>
  <si>
    <t>0xc6c539d3c08f0089516863c44a2589407bd56ac2</t>
  </si>
  <si>
    <t>0xee6e8fe69df816d6cbada53538805e254b241875</t>
  </si>
  <si>
    <t>0xb243b40337cca8747bb29fcc41a19256be1ff228</t>
  </si>
  <si>
    <t>0xce73920eb13ab6130c7d69d2fd6bc33650179500</t>
  </si>
  <si>
    <t>0x00e693b7a70b58b376c9d2e99d35edc6c2ba0795</t>
  </si>
  <si>
    <t>0x0f6e26ba7772cb7d9c628e53fc5ef3f677956287</t>
  </si>
  <si>
    <t>0xbc67e6c2de6e9df08c59fc7ec16d2cc81449c3be</t>
  </si>
  <si>
    <t>0xb79157bca1635f4731df5828f2a28a0cbfc799ce</t>
  </si>
  <si>
    <t>0x20ee31efb8e96d346ceb065b993494d136368e96</t>
  </si>
  <si>
    <t>0x65c34afda745c12745db70ffa809311339279395</t>
  </si>
  <si>
    <t>0x44542ffaadfaab784543ce7306671d8abe97f681</t>
  </si>
  <si>
    <t>0xdec7778a7e416b0f4988bb1faff70ce9fad6c233</t>
  </si>
  <si>
    <t>0x05d1521f86f6d3f4d873aa1cb33484999e0debac</t>
  </si>
  <si>
    <t>0x5637682c9b5891ebcbfd5a74604dfb6288ae073d</t>
  </si>
  <si>
    <t>0xce56f55480751059b939e747667893c683750ebb</t>
  </si>
  <si>
    <t>0x3c7567e0f3cc288c8a0eb6ae47a0f788c886110d</t>
  </si>
  <si>
    <t>0x6dbb9d989289bdd2f11ae7b65783ba8cac6027d0</t>
  </si>
  <si>
    <t>0xa29ec4f89f90e87fc6c8721b396df2fe7598ad74</t>
  </si>
  <si>
    <t>0xdee87fe5978bf651ff2cbd015628d5dd2c3a3b22</t>
  </si>
  <si>
    <t>0x4297e08ee25a9eed190d4840c490bbf2332f22b0</t>
  </si>
  <si>
    <t>0xbea6a33ece6256dbbd2adb6f04d5fcbfe5054fbc</t>
  </si>
  <si>
    <t>0x4af1afc2516b3eaa06a4645fb16bfcdc2fa28906</t>
  </si>
  <si>
    <t>0x36d834954d2eb255f7316674eb3fbfad42939ab7</t>
  </si>
  <si>
    <t>0xe146313a9d6d6ccdd733cc15af3cf11d47e96f25</t>
  </si>
  <si>
    <t>0xe8723d26ad5f7ff4ea8902d235f0a8f8b8802f6d</t>
  </si>
  <si>
    <t>0xa06c2b6f1975228ab2c448cba0f2ddfd986f46c0</t>
  </si>
  <si>
    <t>0x85c6d6ac8b31e098b9b083f7882066e8c71a1410</t>
  </si>
  <si>
    <t>0xd490d14bf20344c341388be453e8f8be4f01561d</t>
  </si>
  <si>
    <t>0x86d0dd846db701ec798a05526306bb447c867ce6</t>
  </si>
  <si>
    <t>0x8da02d597a2616e9ec0c82b2b8366b00d69da29a</t>
  </si>
  <si>
    <t>0x42ac2b9747cd18bae5ee53043995bf6ef39f4f67</t>
  </si>
  <si>
    <t>0x139a0975ea36cec4c59447002a875749ac9c460f</t>
  </si>
  <si>
    <t>0x18175162fe221f3730f587cf8026c7fafcab33d2</t>
  </si>
  <si>
    <t>0xa5e2bb97de3c62ca06f1a2293eb7e01c114e9a49</t>
  </si>
  <si>
    <t>0xcd7ef508ac91dfcc37d208643284301d8fd759e6</t>
  </si>
  <si>
    <t>0x9cbd636699e94e13c9873cd82719ebe9cc4c3be5</t>
  </si>
  <si>
    <t>0xba9ce471007603c444c10eee971e534f93a41e19</t>
  </si>
  <si>
    <t>0xf7e74a9a394226058e14bfc17deafdb76eebbb25</t>
  </si>
  <si>
    <t>0x613ed60754247fa19929023254d50ebbd109170c</t>
  </si>
  <si>
    <t>0xc55ba66cab0298b3a67e1d0bf6a1613907941b09</t>
  </si>
  <si>
    <t>0x5ffd27f190f3be421f5a9a770a2247b1decae8e3</t>
  </si>
  <si>
    <t>0xbc1a38174a4a35a88e1e8b9559b4115d11a66fb0</t>
  </si>
  <si>
    <t>0x882c88effdd4cf4baa129f9a54db1317144373d9</t>
  </si>
  <si>
    <t>0x8b8012a143f4265d74570d3f3a85c68190ae62a7</t>
  </si>
  <si>
    <t>0xc3cc969750b2337ffd08c056349dd0416228adc9</t>
  </si>
  <si>
    <t>0x42e62e421bedf2469826879ec1a0574d7d3cca26</t>
  </si>
  <si>
    <t>0x618242eb5b2e41ad715a6e1c01aa6d28dea2a911</t>
  </si>
  <si>
    <t>0x067107af3512a78eabb735d8bf011dac2e6e096a</t>
  </si>
  <si>
    <t>0x85baec1be8c448e7c7b2ffd0c97e883781c6a702</t>
  </si>
  <si>
    <t>0x810a237f9ffc89acaf806136a6227b6e100642de</t>
  </si>
  <si>
    <t>0x75259686c1c967399eda0b4b16f16fb0990f9615</t>
  </si>
  <si>
    <t>0xf5c1d55e94726962b4b517c949120c42d646e455</t>
  </si>
  <si>
    <t>0x6ff9618c6c2c45cc868ede93530eb0980c3ef307</t>
  </si>
  <si>
    <t>0x1a518a3e674a76324058822ca5d8688cffc5033b</t>
  </si>
  <si>
    <t>0xd83cfac2b4dcf1db0d575744ad597f8891d855b7</t>
  </si>
  <si>
    <t>0x5dd0c376f3a408806a26e782f3f942cc4880e1e9</t>
  </si>
  <si>
    <t>0x9455d88638191506a265e6b8b883ccd36f07c5df</t>
  </si>
  <si>
    <t>0x3ad525ab2b180f5321e5b5d3be1e4d4db75b17e9</t>
  </si>
  <si>
    <t>0xfbc8ac8cf73c062ca90783ef2752680f4d704db2</t>
  </si>
  <si>
    <t>0xfc24e6f430ea5729c13560a2164caf561c276b63</t>
  </si>
  <si>
    <t>0xf309921083cdaeb3758bc8c24a4156edfa64ca2f</t>
  </si>
  <si>
    <t>0x3fa738961c8229f24d4eb03f54453668f0b82bda</t>
  </si>
  <si>
    <t>0x84f0988e15f5652bd9b3945871f48afdd1ddfdfd</t>
  </si>
  <si>
    <t>0x4b2566689943e98d74271706234671685484bab0</t>
  </si>
  <si>
    <t>0x78681c47dd2af465b6ebe415b62002542ba3b387</t>
  </si>
  <si>
    <t>0xb2b9b190ce161e8418cf96dffe61e5a7da7530e6</t>
  </si>
  <si>
    <t>0xb44e296e5c5a61346d6fc5f266dc92ac3b98e407</t>
  </si>
  <si>
    <t>0x9b0bf9750b447f88497c9f7d891cd55d8d02e0ca</t>
  </si>
  <si>
    <t>0xd7d126110624a753cd36a5bbcc0345825ee428ec</t>
  </si>
  <si>
    <t>0x8de61aeacd24d2865a4fb471b8e746b02ef4e346</t>
  </si>
  <si>
    <t>0xa7cf68e8bc705862296b62a398cccace39b3ef2f</t>
  </si>
  <si>
    <t>0x9efe80bcd0e97d4c00360055da850c06ea3891f5</t>
  </si>
  <si>
    <t>0xdf14100b76a5b5fd46fba22b7ac124919cffc92a</t>
  </si>
  <si>
    <t>0x39786c76037037fa6ad759780e501b65fc8b5b66</t>
  </si>
  <si>
    <t>0x0a2bf7863b82c0bf8edf8e427be27b2ea6ad4ef6</t>
  </si>
  <si>
    <t>0xc659284cd530f1df076b38a469c4207d731a2710</t>
  </si>
  <si>
    <t>0xd369fff7d236d416db6f4b37d5c0a8ff50916e09</t>
  </si>
  <si>
    <t>0x161f7c6f76ce2b07c1433e52e2695d3a5c59202e</t>
  </si>
  <si>
    <t>0x56feea4525a1fe9a8ebedfd0429016d1e7cecf03</t>
  </si>
  <si>
    <t>0x600dc1188189959a31c3ab162f4f598459eae2d8</t>
  </si>
  <si>
    <t>0x599306c44f47ba199d56af2cea1ebbe7b65fae84</t>
  </si>
  <si>
    <t>0xee89952a3a1ee71a49d79c4c8514a950d0d9a908</t>
  </si>
  <si>
    <t>0x4e4da5abb3c4e27db723db8f543c2f6794c6a212</t>
  </si>
  <si>
    <t>0xe03d7ffb0af02b8ac06003a67f4d018b474e03dc</t>
  </si>
  <si>
    <t>0xcc4cee0ffc018085f8db5f239f81247b8d9dc625</t>
  </si>
  <si>
    <t>0x229ddf2b8b9c00ec4d6b906a53d1643757e7aeef</t>
  </si>
  <si>
    <t>0xc15857aceddbe4500f3b3890a15332bb830613eb</t>
  </si>
  <si>
    <t>0xdc01d175e74a29d01c3680dd17be1013773f8857</t>
  </si>
  <si>
    <t>0xe6f7ffc5dcedc6fe25bf424a271cf548b6178fa0</t>
  </si>
  <si>
    <t>0x80a80978aa2f0147ede29409313c4955f1eecca0</t>
  </si>
  <si>
    <t>0x5d96d8f927a7bf5f342017caf70039b9e9cfc216</t>
  </si>
  <si>
    <t>0x25dc63650f8f59035c22bc98fee3117210ea4637</t>
  </si>
  <si>
    <t>0x7bf78baf8ca19b68c83a21b9eacd0ad264890733</t>
  </si>
  <si>
    <t>0x92231907650cf0f54617e4b508e9ec1ff45ab7f7</t>
  </si>
  <si>
    <t>0x664e44c90a4de67ca65cf653d34893fdf8d9b7a8</t>
  </si>
  <si>
    <t>0x6c21f680ea667aa9efc596977993e8a42f58ea29</t>
  </si>
  <si>
    <t>0x69f0c73c264bc5d98907912e43ffbd3a425d6186</t>
  </si>
  <si>
    <t>0xcce31ed28e5aadbe9e0f150da34133a074ddab89</t>
  </si>
  <si>
    <t>0xf74eda1577205db68d49bb283ce32f797a84c654</t>
  </si>
  <si>
    <t>0xd95011d7a10ad34153e4c30054ce5af0df21efc3</t>
  </si>
  <si>
    <t>0x31640ff87b2c421f0f56a7f3bea6405bd757c697</t>
  </si>
  <si>
    <t>0xdf8535b852f5e5150f0d8b9a94c2be42bb90bafc</t>
  </si>
  <si>
    <t>0x1338d7498dd5d0588b146fd407c88a14d839c695</t>
  </si>
  <si>
    <t>0xf43f83a769c448929ae8049718bb8d1900fb4048</t>
  </si>
  <si>
    <t>0x73db901ff39f28d57da2c0c9b358dbe2dd929f13</t>
  </si>
  <si>
    <t>0x6c768510dd8b61a1ad52f5fff19f3e6ddd290afa</t>
  </si>
  <si>
    <t>0x342b139ecd3823034f649d279480e118c0bc6648</t>
  </si>
  <si>
    <t>0xc8ee8a467060709867b62b6f10494f3122baa6d2</t>
  </si>
  <si>
    <t>0x4ff9c89d33d384d96b5bd0cc36d447ed274604c6</t>
  </si>
  <si>
    <t>0xfba0c7c2a6722ef8bd342846ab9b53cbbbf295d8</t>
  </si>
  <si>
    <t>0x1242675f2e4e6a40774e8f5ad548bc7d3d9ea5d8</t>
  </si>
  <si>
    <t>0xee619843f2be1b1c1a5965c6cf50e762af1a2990</t>
  </si>
  <si>
    <t>0xdf832d6905f69880daa615fd8a632167f595c60e</t>
  </si>
  <si>
    <t>0x18ab13f62635bec69fcc1d2ce3dbe5e0bdef1b99</t>
  </si>
  <si>
    <t>0x72271ca27878ad1219f1fa5113ec260260a7e651</t>
  </si>
  <si>
    <t>0x9ba3e2dfccf482b3b2240e1fd8e3e569785697c7</t>
  </si>
  <si>
    <t>0x8919014b0f6746407ce40670737bf8aab96f8124</t>
  </si>
  <si>
    <t>0x64886c298928283b534f66372acf740828d5d36f</t>
  </si>
  <si>
    <t>0xd48b0f7ff797b3a63189afe7c69dcc9a709aec29</t>
  </si>
  <si>
    <t>0x9dccc0cb28c2efbf466864f4d73db79e7d87deae</t>
  </si>
  <si>
    <t>0xf03b5f229a14b53094d9566642fb5e2e7273586d</t>
  </si>
  <si>
    <t>0x2457e26c89ac2e18ff3b1703b42067aeb0783ca8</t>
  </si>
  <si>
    <t>0xba36b60907a49a1f04ca43ee149d5efefd62e676</t>
  </si>
  <si>
    <t>0x856dc1658263fe51f081df4413b6647ead58f81b</t>
  </si>
  <si>
    <t>0x9e1019c7560c76cd28d24f2cee5a2136c93e4fed</t>
  </si>
  <si>
    <t>0xda4caf9eb14abb10ff6fb92d75f03c31cd9abcbf</t>
  </si>
  <si>
    <t>0xe04a6c33b223fab1369dbe3793d2ba0e9d443cc4</t>
  </si>
  <si>
    <t>0xc35a5fec6be6957899e15559be252db882220b37</t>
  </si>
  <si>
    <t>0x3ed5805f6bbbd4e1c04d7471b98c0f8f80e4530d</t>
  </si>
  <si>
    <t>0x38b658daade0c209d2075090bc413e1d5738144d</t>
  </si>
  <si>
    <t>0xf51d05c6477f23647c0d4c9832e6a800e77621ed</t>
  </si>
  <si>
    <t>0x8dec9f9b9405b02fd429ddc4e714deca2024eb48</t>
  </si>
  <si>
    <t>0xbea7b5e0a96d0453e211b8a51a3209f284ba1ac1</t>
  </si>
  <si>
    <t>0xbd6dee427e4faa4a00903dabcc0127d89be2a63b</t>
  </si>
  <si>
    <t>0xb0659bc97ed61b37d6b140f3e12a41d471781714</t>
  </si>
  <si>
    <t>0xa3e192391ee8f32a3ee2f35146da548bf3c0e7fd</t>
  </si>
  <si>
    <t>0x5fc28c9a205d6fcc8c85e9a138c625e895102665</t>
  </si>
  <si>
    <t>0x2fb61074c07808e6df274085f3bc96897b99ff69</t>
  </si>
  <si>
    <t>0x68fd09239e8fb711ea98ff9c15eba60285502b06</t>
  </si>
  <si>
    <t>0x672741236e5c5f704503984dc400d505d06bfe5b</t>
  </si>
  <si>
    <t>0x1f92fc15bcbeb4dd24eefbead8d7aee409f891dc</t>
  </si>
  <si>
    <t>0x3a2bc8f9ca50fa2f44ad8f95213185fa98adf8c9</t>
  </si>
  <si>
    <t>0xacc2e1716e26b86ff10d9d769cae8a27fe5aebdf</t>
  </si>
  <si>
    <t>0x1cf9e3022e521e2a273049731fc9aff7a3682044</t>
  </si>
  <si>
    <t>0x716f9bfa003273fbf10f4bc597d2740ce4b632e7</t>
  </si>
  <si>
    <t>0x18b2fdc6accadcf3d78674750c7c5731957852b3</t>
  </si>
  <si>
    <t>0xc5b67f12beaa7b7a106a4eddddc0d88635223915</t>
  </si>
  <si>
    <t>0x4faa92fa62777854602897724efc8fc004b533e3</t>
  </si>
  <si>
    <t>0x02754affcd0c7fd1791df3238a760b665c317c4c</t>
  </si>
  <si>
    <t>0x23a2fa0e0dcc3b4e718b1a94818e5b123d89b75e</t>
  </si>
  <si>
    <t>0x06899b851e0cc9b1e9348c0e985e6c5454bbd889</t>
  </si>
  <si>
    <t>0x4d2d5edb240acda09a133bb7373a99ac7bc0ca97</t>
  </si>
  <si>
    <t>0x9ff24d8cd2b2cdca8d3a3b04e1135e80f2c514f0</t>
  </si>
  <si>
    <t>0x606c548573f91c3857b725aabd6753eecdd8ac5c</t>
  </si>
  <si>
    <t>0xfb2d95bac59be0116ff9e54c3db5d23448cca85b</t>
  </si>
  <si>
    <t>0xab0deb8cbc9f4c1ee79a0fe7b75628e37117f1b2</t>
  </si>
  <si>
    <t>0xbd77582f7a53a315878f107736f0d7e658608ae3</t>
  </si>
  <si>
    <t>0xcb8172da4bf02e759f8c98acda2fa01b83bf1057</t>
  </si>
  <si>
    <t>0x594899b3c8836ec9d1a1a54d581772303228104f</t>
  </si>
  <si>
    <t>0xb53f052f717a340147f71fdd9659c2c008b35a52</t>
  </si>
  <si>
    <t>0x7d5fd442c65f7b99d21eec302219878efdaa1e74</t>
  </si>
  <si>
    <t>0x4d069fd1e96d5ff890be0e00a801ae0afcb4dafb</t>
  </si>
  <si>
    <t>0x958e2ebb40147dfee318ab640d9f0e66783ec62d</t>
  </si>
  <si>
    <t>0x9121e7f85ebeca21fba3c61faa24705d6222389c</t>
  </si>
  <si>
    <t>0xb4e7763116b82bf814272d91ecff674fda4350ba</t>
  </si>
  <si>
    <t>0x8b970afa99a9a66927ca10583aadb5eff2c6b4f2</t>
  </si>
  <si>
    <t>0xbbfbea8b8e66ac7f5e11e9dfe9e7cc18358f455a</t>
  </si>
  <si>
    <t>0xc5e38233cc0d7cff9340e6139367aba498ec9b18</t>
  </si>
  <si>
    <t>0xe74ca58ef724b94fac7f2e09e2e48536a5c1ad03</t>
  </si>
  <si>
    <t>0x10f9e037b63a51ebf6dc9db82ac4afbbc383ca13</t>
  </si>
  <si>
    <t>0x23c6a47420e1a274feaa44ea16b313c388058197</t>
  </si>
  <si>
    <t>0x748f60cb08b5f5c1c6a1c4177b744baceedaa264</t>
  </si>
  <si>
    <t>0x94d87639dfa301339d44aad8b489857626a8e1c7</t>
  </si>
  <si>
    <t>0x94b5a9a372f3042395da48eeaa4e009d9c4c086e</t>
  </si>
  <si>
    <t>0x710e6473a8228710e13ea69eb6ea06fbe8a25e7b</t>
  </si>
  <si>
    <t>0xbfce97957f7c85976d1255fb662a2e645600b320</t>
  </si>
  <si>
    <t>0xd040cfb7a5c7dcf58a46e9d0381ffa65499fc53f</t>
  </si>
  <si>
    <t>0xe3b1dbf3e1824ec1a736e977bd5dbe53cda4548e</t>
  </si>
  <si>
    <t>0x5c5fc4680aafa2ced7b5826883c1a26dce05ec4d</t>
  </si>
  <si>
    <t>0xf5eb2293bb18199fdf58f4f85fc9d4fbfea0638b</t>
  </si>
  <si>
    <t>0x698cb7e570652ac9fba7a565cecda79d3a5b1333</t>
  </si>
  <si>
    <t>0xbe53aa02075c638ac6f1023084d3dac657b4ff08</t>
  </si>
  <si>
    <t>0x8ac65ff8600810e3470705cacb35a80fa218355a</t>
  </si>
  <si>
    <t>0x99c2c7b91cd489b0c9832530d41cd2d05ac7eb3b</t>
  </si>
  <si>
    <t>0xfe4b2b083b5b7d502d318a3676bced752eceeae4</t>
  </si>
  <si>
    <t>0x860202589ee53989ba9a8f9f2fdadd922ef5abbb</t>
  </si>
  <si>
    <t>0xfe48c6eb569d7e6ade2c1eaea44eea46205beb79</t>
  </si>
  <si>
    <t>0xdcf0fb54abf6329520a31d0bd62d8e2571884411</t>
  </si>
  <si>
    <t>0xbf5c6d85510e491cd45d1264fffec0c2c4282564</t>
  </si>
  <si>
    <t>0x716434c0dedb5fe1006de4eb058b6b1f4d8d6909</t>
  </si>
  <si>
    <t>0x5444c3377842568e5ccd77df6f8b26c2c2ef3878</t>
  </si>
  <si>
    <t>0x3a5b9b59bb526182b46a230117018e0c9ee8416d</t>
  </si>
  <si>
    <t>0xcefdb5f635bfc913d12e6eac3738e92b1681bd65</t>
  </si>
  <si>
    <t>0xd11c68c37d2374512c5593103694c92d0f81fc4d</t>
  </si>
  <si>
    <t>0xd5d48d73771ddc33cff03a314284a48b2427d324</t>
  </si>
  <si>
    <t>0x5b54c3750b4a0d7a051801e81804469cc452a9c2</t>
  </si>
  <si>
    <t>0xc34926cc5980cdec5577f92f04fa792fbe7c6f22</t>
  </si>
  <si>
    <t>0xb963bd0fdae4080bfd27eca90168336ba488e548</t>
  </si>
  <si>
    <t>0x23c0954c4b997c58a1544717de90c8e174ea194c</t>
  </si>
  <si>
    <t>0x704c978d50590b21e4c2f43eb4da24fe61fcd707</t>
  </si>
  <si>
    <t>0x2f679c54f68d8cc2fddca76fc21b3d14cdbcf498</t>
  </si>
  <si>
    <t>0xa03585bad4ca10f1b70805184bedb114f708417d</t>
  </si>
  <si>
    <t>0x9a0f0a228cc558224d0a9cb3b92e3ff795080553</t>
  </si>
  <si>
    <t>0x8191a2e4721ca4f2f4533c3c12b628f141ff2c19</t>
  </si>
  <si>
    <t>0x7df5e835f6a6e0bc0f3d409d43d0a3316818d3e5</t>
  </si>
  <si>
    <t>0xc1c6c0a0e1e663110e297068f5bf8185382bff74</t>
  </si>
  <si>
    <t>0xd6bcb37c1ac20bfbd1bcfe89fb552cfb179b54e1</t>
  </si>
  <si>
    <t>0x159b3004e276c2947a4749db8f9ac9eba7f85a6a</t>
  </si>
  <si>
    <t>0x2e77cf8e5536732627544d13edceb16dec748763</t>
  </si>
  <si>
    <t>0x41c28dbee6ad2984c0b750e7ac418d2fbd7ff7f0</t>
  </si>
  <si>
    <t>0x442c28e7d1ebe2deba0c310f6026b6123dcb20f1</t>
  </si>
  <si>
    <t>0xf2b09b3f8721cee8e0937c3b49e7923ae48a2805</t>
  </si>
  <si>
    <t>0xed1ca727e0555c665ed9470b48d1ebb764696524</t>
  </si>
  <si>
    <t>0xabf9984f06799c7d9378628e31136b321d159318</t>
  </si>
  <si>
    <t>0xe0071446ff5e8e5c32287127e796dcd17dd9ca49</t>
  </si>
  <si>
    <t>0xa442ddf27063320789b59a8fdca5b849cd2cdeac</t>
  </si>
  <si>
    <t>0x65f997d1b92eb0c11d63b7036bede6b11983c927</t>
  </si>
  <si>
    <t>0x68a7ac13477aad590982293feeeb786a00276cf2</t>
  </si>
  <si>
    <t>0xc87bb3bc507cad747aeeaaefed46bf2b3bc4dec3</t>
  </si>
  <si>
    <t>0x13db31eced3405ce3174e16b7d0610e9e29b35a4</t>
  </si>
  <si>
    <t>0xc406afdfab565428a5fd251e1b08c20694ab743c</t>
  </si>
  <si>
    <t>0xe703f231ab056ecb99c92a1232cc1020acfc72f8</t>
  </si>
  <si>
    <t>0xba11610e28406a4cd34d9e993edd9e7f2ea90d53</t>
  </si>
  <si>
    <t>0x27b378f9554658de83774928b405ecea1817aaa6</t>
  </si>
  <si>
    <t>0x09529ce35894926e0a739da07bfe1066234eb755</t>
  </si>
  <si>
    <t>0x14ecfca82551f38d720abc602215642c43afbaef</t>
  </si>
  <si>
    <t>0xac13adfd264df6151891d261a3cae43e1fd0a8f2</t>
  </si>
  <si>
    <t>0xb5f00bc1c88469db146fbd0563ea1961b7784746</t>
  </si>
  <si>
    <t>0xdd278ade35a02ec140e5bec912ca758ed65e71c3</t>
  </si>
  <si>
    <t>0x87d08ff1b4356217d086171c21847e2977c186be</t>
  </si>
  <si>
    <t>0xb1c01b50d0128c6b2b447a283bc1c46b5356f32f</t>
  </si>
  <si>
    <t>0xdc56f1134d491ed3ca796356a3fc03fa59771a89</t>
  </si>
  <si>
    <t>0x47d5717f86c95a43a90c6eac3b91152bcc71315c</t>
  </si>
  <si>
    <t>0x49424c981afe56e4ca25c2525bcfcbb5765abafc</t>
  </si>
  <si>
    <t>0x5673a779d66d008053a846b29ab6a506567fba90</t>
  </si>
  <si>
    <t>0xe66534217e62d9b7f674dc71b3ee65bb49bfe8cb</t>
  </si>
  <si>
    <t>0x7bca825fe51d08ea57093e32f3b8e92aee70e160</t>
  </si>
  <si>
    <t>0x0e6241d27eaf4e6b621e8aba6818ac61ea6c3b0b</t>
  </si>
  <si>
    <t>0x499bc22a62439fa7337e75e51968427af4bf896b</t>
  </si>
  <si>
    <t>0x37b76e9fcc26673bdfef3fcb3cf0e8539bf176b5</t>
  </si>
  <si>
    <t>0xb29b014da3bca464c81682bcd7cd8f4122b9c294</t>
  </si>
  <si>
    <t>0x0147235064c91d4ce67ece8c85a1941c601e22d0</t>
  </si>
  <si>
    <t>0xcf70f1d525a3802df885dd4b35176730608729b4</t>
  </si>
  <si>
    <t>0x086f0f5d2cec81f9fd69332a2aac8872188fdd8d</t>
  </si>
  <si>
    <t>0x444367bd0662f55be64fe7c5fcaa2f184f42f118</t>
  </si>
  <si>
    <t>0x9583648c314cdf666f4f555299db3b36f5d5b2f9</t>
  </si>
  <si>
    <t>0x9a6cdf8221636d503773aad48dd3998e4ae03a5d</t>
  </si>
  <si>
    <t>0xf547b5636793121044c6e08931827a7aa970ede3</t>
  </si>
  <si>
    <t>0xc948454951290bbb83e6d56e6fee5e9653750e7f</t>
  </si>
  <si>
    <t>0x6a882b97fd8af44263908af4b86606c7c84342b5</t>
  </si>
  <si>
    <t>0x98c1d8a5cd2e6fa559ba6ae0680b388b799ac231</t>
  </si>
  <si>
    <t>0x0a61ecaeb79dce5e27c16a59b0f842f947960f54</t>
  </si>
  <si>
    <t>0xf47588a5a54a0a2a1de1863a88a120bbc0b4b777</t>
  </si>
  <si>
    <t>0x00d8132733cc09b623491d94de36467157b577ef</t>
  </si>
  <si>
    <t>0xd66ce70a562bc30b203a33eaaa1163dbc303f2ad</t>
  </si>
  <si>
    <t>0xd573a2eb87b1b18f6bcea5cfb626b8c7bde8e3af</t>
  </si>
  <si>
    <t>0xf4193fe06fc68af9bce3570f9e149272d47a5261</t>
  </si>
  <si>
    <t>0x16e8d85a2be11bb1772e39be487fdb319b132285</t>
  </si>
  <si>
    <t>0xd04c453461a77b342fea9d1fec55861399401122</t>
  </si>
  <si>
    <t>0xb597026f01f762e864cb84d4ba41b0965968a8ff</t>
  </si>
  <si>
    <t>0x88e191cd3587529bd2e85a31cfdd59575e584389</t>
  </si>
  <si>
    <t>0x4be1cb78a29859e7d0d57f820e16143585dfac2f</t>
  </si>
  <si>
    <t>0xf62a37fba7cdae3c15f506f6ac4ca6e8233ba75d</t>
  </si>
  <si>
    <t>0xe7d4d4ae5a8b90027b93c5131711f9e5650d484b</t>
  </si>
  <si>
    <t>0x2a4183b48c8738a565685082b9ed64e1ada423b1</t>
  </si>
  <si>
    <t>0xf04928ec019e13753aca32e2ea2b39238dadcaba</t>
  </si>
  <si>
    <t>0x5c543ffecc4f9c1695fb7c854a8403cf797750d1</t>
  </si>
  <si>
    <t>0xc4273b52ef5d5bd80536eac7f83d8116af19e306</t>
  </si>
  <si>
    <t>0x6801b547c78a7bdbd51f9cc89454b39cb1d7ec72</t>
  </si>
  <si>
    <t>0x0280fa81290878d93567c7794347a3671c675b2a</t>
  </si>
  <si>
    <t>0x70195f8a89ba67d3e27398d726e114090317cdb5</t>
  </si>
  <si>
    <t>0x69b4f1d198783baca5da8bb69f4447514ffa26df</t>
  </si>
  <si>
    <t>0xff5a08d8b76943272f03ecfc274b0d60024a8686</t>
  </si>
  <si>
    <t>0xf55914186a692a3335ff44ae107fa724b1074ddc</t>
  </si>
  <si>
    <t>0x6da25f13cc1a711b031ef79c4db3a79d49b27c2b</t>
  </si>
  <si>
    <t>0xf0a555cb7c193b55597f2e6b9c7a8550b7931aa9</t>
  </si>
  <si>
    <t>0x3ff91d6f4f8c7077d5549cbeda4af497d4f7e2b3</t>
  </si>
  <si>
    <t>0x50b82c439d7bc745d5ad6f53b7d99fb8fd64981d</t>
  </si>
  <si>
    <t>0x9183a92991500846f6cd331234f20affe915b59d</t>
  </si>
  <si>
    <t>0x20ca0d6fe51d06946f5cc90f9f4f297d398dd6db</t>
  </si>
  <si>
    <t>0xd836da33a6629548271eb9ef4f62d083376eb4a6</t>
  </si>
  <si>
    <t>0x5415467fa655d9018ad2fbbab0eab449c8e94344</t>
  </si>
  <si>
    <t>0x6154cae7243d3e561f44f196d6ac27cc8f337cdb</t>
  </si>
  <si>
    <t>0x8124b02b4967bd7338a450420a572d574915ff9c</t>
  </si>
  <si>
    <t>0x61c9997d8a17815c4ddf2bedff3a98e676a3d924</t>
  </si>
  <si>
    <t>0x4362e14636530630ddb49bf9f539057ac5a64115</t>
  </si>
  <si>
    <t>0xce147d1d8d7306c1ae90580a355e6b4cdc04b6b2</t>
  </si>
  <si>
    <t>0x81e4fb0c64bf49f89b57f6648562fc9a791b2e92</t>
  </si>
  <si>
    <t>0x0683e925b56253e3ad103f763561f368adbe3f72</t>
  </si>
  <si>
    <t>0xbd7007c9a458f4afd372bd3d8b71e65a16e52cc4</t>
  </si>
  <si>
    <t>0xd4f2c671904f433291ee36da0af98dca625c3d5e</t>
  </si>
  <si>
    <t>0x8169f0b4cbbedeef10d810f551d965838058af56</t>
  </si>
  <si>
    <t>0x3f5f81e031feba58df7683a14b9b60e6ed786120</t>
  </si>
  <si>
    <t>0x6f8eecf0057770275026e1b0b901ec0fc294a0b7</t>
  </si>
  <si>
    <t>0x7485ac6d8534691993348d51ab0f131a19fff763</t>
  </si>
  <si>
    <t>0x2ea72744b31a47464574bbffac1fd90093ec9813</t>
  </si>
  <si>
    <t>0x35e642029b911a63c3bebca05fa5e1a1460e57f0</t>
  </si>
  <si>
    <t>0xeabe22206615877f0fe592304a81ed7e43c89f89</t>
  </si>
  <si>
    <t>0x64420c8b323977b5e74e9ed4850741ad6e9b51d9</t>
  </si>
  <si>
    <t>0x2c87406bca524be8c31912a07f697d13baf64e99</t>
  </si>
  <si>
    <t>0xf7712f47bb2527b76a011656947b964c2f5733ba</t>
  </si>
  <si>
    <t>0x1235b1640a3ad91a1f6be72caef7f623dad48329</t>
  </si>
  <si>
    <t>0x83f5e3bebe02425a6c2fbfd8915cb3250b619aae</t>
  </si>
  <si>
    <t>0x978923b244cc1e8586104118b55f295b41dbb140</t>
  </si>
  <si>
    <t>0xb6f795142f4d5f0cfc4961a5e034d9d7463262d3</t>
  </si>
  <si>
    <t>0x8c3ba428cf307190dcc82e0d9d0e91e256d4955e</t>
  </si>
  <si>
    <t>0x5583bbda575f142993c10a335daf29dc7510e8f2</t>
  </si>
  <si>
    <t>0x8c1c2349a8fbf0fb8f04600a27c88aa0129dbaae</t>
  </si>
  <si>
    <t>0x63c696931d3d3fd7cd83472febd193488266660d</t>
  </si>
  <si>
    <t>0xecbe98e00de72149be93f08eb43e83afc1ed907c</t>
  </si>
  <si>
    <t>0xc1ae39e2f3df3d9ef67c918768484fc6f73676fd</t>
  </si>
  <si>
    <t>0x72eba299088937ceaab3d7bde6234aee81a8bf76</t>
  </si>
  <si>
    <t>0x6eac7d87a9f2ad5c8c03c79e71b9038468043780</t>
  </si>
  <si>
    <t>0x3189ae8f8d03a130dff052b70b49d5e2f89d19ca</t>
  </si>
  <si>
    <t>0x80039dc3d5bb48ec4bd822c4e8828574fdcc51a6</t>
  </si>
  <si>
    <t>0x350b2029f09142062632a9df7a5843bbd944821f</t>
  </si>
  <si>
    <t>0x2ccde611a35aa395c8aeb2babb4e25c835ca1760</t>
  </si>
  <si>
    <t>0x987622fabbbc848e1f323c1559768a474eff56be</t>
  </si>
  <si>
    <t>0xcee00fb5b0e64afffc7621d5bca86629141890cb</t>
  </si>
  <si>
    <t>0x3455fc3515e39ca200930350001154e96c190162</t>
  </si>
  <si>
    <t>0x8ed5003d47e6b8a7024ef9cee90403ed786b151e</t>
  </si>
  <si>
    <t>0xf256bb63d41a2c1fca4250d6c9a6fb7ff69df7a7</t>
  </si>
  <si>
    <t>0xb2938bd4c7854c0709c2fefefe1284fb24133d19</t>
  </si>
  <si>
    <t>0xcc5bf3db1d2549571447ae9c90bfaf5fabcdf779</t>
  </si>
  <si>
    <t>0x0bd258d220c2524ca9992e873b03c1f556e3a385</t>
  </si>
  <si>
    <t>0xcdb8078ca6c6b280929f9f1f169c96b43b19168b</t>
  </si>
  <si>
    <t>0xdbd3b0f6a8a9eb2bb5d968d26e5565a4448919ac</t>
  </si>
  <si>
    <t>0x18ebcb50d40126a43522e012424319421978eebb</t>
  </si>
  <si>
    <t>0xe1eb610dfcb08ee6a70712305f022c486b676111</t>
  </si>
  <si>
    <t>0xd21fe2c259cbc690cb2f8c3f64dc893c9ab0bfe9</t>
  </si>
  <si>
    <t>0xb674d5bcaf123da602521e9840c6440aad5725b2</t>
  </si>
  <si>
    <t>0x973c52b7e7759411df90b2007a70356198629cba</t>
  </si>
  <si>
    <t>0x8f60ef64cf1ac10fcdf127eb17bbe317b125ef9f</t>
  </si>
  <si>
    <t>0xde3d205940087de38dec100f448d840f154637d3</t>
  </si>
  <si>
    <t>0x21d79c2be4ab3de2802a60da66f86d497d06102b</t>
  </si>
  <si>
    <t>0x18137fa22a5c793ed864cc5790fb7fa1dfabf981</t>
  </si>
  <si>
    <t>0x1ef6c388a85828d4e5015cecc6fc10a9923fc3fb</t>
  </si>
  <si>
    <t>0x87f15f4ec68412d6a53d82c17f1ead20f150060e</t>
  </si>
  <si>
    <t>0x08d7b88b756c8d17ebf93d6b158be31727c6c925</t>
  </si>
  <si>
    <t>0x5397a3d6b249659ca61897e7fa2fe8d82e75c477</t>
  </si>
  <si>
    <t>0x6ec57f58d6d03e51b71fb05dd1cc597ef4258fe9</t>
  </si>
  <si>
    <t>0xf71c5d543099eaf5ebeaff36c51eb8b7b47a48c1</t>
  </si>
  <si>
    <t>0x6b0b2356757e6b12da99dad8396c46c080c62f1d</t>
  </si>
  <si>
    <t>0xdf9d4b09e846ce76b37e31f10f6abf535f6c67cd</t>
  </si>
  <si>
    <t>0x5cb79b10388547b63993a2fdda8948cccba678e0</t>
  </si>
  <si>
    <t>0xc14d4d1d0ad4292f67616bd2896f6d6405ca4719</t>
  </si>
  <si>
    <t>0x2ea55c0af9ebbe4543a805b3ce95c9b4be612238</t>
  </si>
  <si>
    <t>0xf8836feb28e050076cb4db96a2843e24debcb958</t>
  </si>
  <si>
    <t>0x17518effe921c5ff6e9afc9673315bc12fbb2f48</t>
  </si>
  <si>
    <t>0x4f25de680b2756c10a0d6ecba5b82a373f3e4baf</t>
  </si>
  <si>
    <t>0xf53151067f234f9f66474089b2e0de025a5d55d7</t>
  </si>
  <si>
    <t>0x0a38c3a976b169574bd16412b654c1ee0db92e1b</t>
  </si>
  <si>
    <t>0x85ddfd5c3d54fcc0c9e2d7e49bf45c095235f2f1</t>
  </si>
  <si>
    <t>0x799968ae573467c9582adcd821fada9d5a7c228f</t>
  </si>
  <si>
    <t>0xf1004eb46bdaf05f363f025b50b0e3b95cf3383b</t>
  </si>
  <si>
    <t>0x4e0d3967f87ed345f8750a70d15ea18a6827f1b1</t>
  </si>
  <si>
    <t>0xf40addecdca67bf9e7cc145eae607a83b7349540</t>
  </si>
  <si>
    <t>0x3aac9758013da1f2d9b4ef860fcdf0abdaff7ba0</t>
  </si>
  <si>
    <t>0xb46638bf5509fe9b81a69875aec18aab00160eb7</t>
  </si>
  <si>
    <t>0xcbd4afdc88fecce077f76ad881acf0a74b979b4c</t>
  </si>
  <si>
    <t>0x7a38760c295f1ea086005214a279fb1280010483</t>
  </si>
  <si>
    <t>0xd181524b811487bc973c2a51180772c37c0e9333</t>
  </si>
  <si>
    <t>0x36cac74a5a3ef38cf66e672b1cd54099b218fd9e</t>
  </si>
  <si>
    <t>0x54cbcd1bd3f409f7620093dd6b2a8302e664ba9a</t>
  </si>
  <si>
    <t>0x75a7a14f56cbe62ad4976813838cec49f33dbdd0</t>
  </si>
  <si>
    <t>0xae7941fc83f4972cac916bf974982cd60b1eaa77</t>
  </si>
  <si>
    <t>0x996aeb815b1e33a6009c226da69be91be62d032d</t>
  </si>
  <si>
    <t>0xe0f30486128c4df8d7bbce85358d0d86b9257c3f</t>
  </si>
  <si>
    <t>0x33e0b9e60a5fabfb92ff59abba71ff00c0b4bd54</t>
  </si>
  <si>
    <t>0x686d5dcee9bbac7cc1b845c3f0197f254c6a9e3a</t>
  </si>
  <si>
    <t>0x7615c7dd1e7a797f616c408ee27b97439e6ef008</t>
  </si>
  <si>
    <t>0x6b5b81ed8a2d8512b56b3ab5601979085520e554</t>
  </si>
  <si>
    <t>0x283410a355a8427d2f21f1d7452ed1b410e31bd8</t>
  </si>
  <si>
    <t>0x7da22634098383d742a8ea8fde05fde59334216b</t>
  </si>
  <si>
    <t>0x8cdff91c2c1be71b0e180186c14441c5c46979cc</t>
  </si>
  <si>
    <t>0x2d0422c6ecf65dc0bda82661c90bd03a7e5c7103</t>
  </si>
  <si>
    <t>0x71d5b2f4b7b54b7ab3df8cc91cbcb98edf2796cb</t>
  </si>
  <si>
    <t>0xf2337a412942df4839f76016cc678391397ebbaf</t>
  </si>
  <si>
    <t>0xa8887850911f8d66ce545c91a29dfe5d7fa7a395</t>
  </si>
  <si>
    <t>0x1c8d953079244780605fb74541a37a73b276f986</t>
  </si>
  <si>
    <t>0x2b83f15a964cc12a201a14a4986b387446a926e3</t>
  </si>
  <si>
    <t>0x1099b5eaf607a0df14f5da3c6c8fd06c74d23de0</t>
  </si>
  <si>
    <t>0x71d8e8b2a0098869d60793a2af743e414da22b46</t>
  </si>
  <si>
    <t>0x47e2bc7475ef8a9a5e10aef076da53d3c446291e</t>
  </si>
  <si>
    <t>0x776774cbfa8b6a47432d6f9d586efd1f0ca96b49</t>
  </si>
  <si>
    <t>0xbca589eee75761cbe808f9663ec62c1ed474bde5</t>
  </si>
  <si>
    <t>0x271a23bd00bcdaff9bab60f44f3b16a8b53bed90</t>
  </si>
  <si>
    <t>0xdf305c1df2ada4b367676745e93c024a3840d0d8</t>
  </si>
  <si>
    <t>0xbcb8d658292535e997ede08543bc4a49083c92c2</t>
  </si>
  <si>
    <t>0x7e5161ebbb67e6d47d23f0c88bc2552d1f76b478</t>
  </si>
  <si>
    <t>0x9a5aaf145d11dd36747ca3c14422d9714a3de366</t>
  </si>
  <si>
    <t>0x4f2d36525eeb0ba3354239911d6190d1d05ee62d</t>
  </si>
  <si>
    <t>0x8e662143178bb8c797620a3a61f34a71832475b0</t>
  </si>
  <si>
    <t>0xc9d855a246d4b87f335930a405c50d2723dc0ad4</t>
  </si>
  <si>
    <t>0xbb9f7b6b557372c3b16b83c1fd3088f1b9b60109</t>
  </si>
  <si>
    <t>0x6833338b84eadb845e4db8de6d9e4e378df3794b</t>
  </si>
  <si>
    <t>0xe88f42474046183f2367066cd940e74ded8085fe</t>
  </si>
  <si>
    <t>0x50d934a02c47688ab45376d9754e2629484873b1</t>
  </si>
  <si>
    <t>0xa04c425fcadf472f82b2c5a3b12cebc368364ecc</t>
  </si>
  <si>
    <t>0x473668e5f99e0e0bfa66c2c979e9cd26761f2f62</t>
  </si>
  <si>
    <t>0x65834a8e919e6d4f698f51caca88c382ed792e17</t>
  </si>
  <si>
    <t>0x461ae8c33224aceb7f1259095dd2a334ad20f322</t>
  </si>
  <si>
    <t>0x3c74db2fe616a01f95d8b0d6a54f6484b789d241</t>
  </si>
  <si>
    <t>0x8f65907013e849ca4eb63bedb9ad92f42fff9e4b</t>
  </si>
  <si>
    <t>0x6bb8e62a124e5bfd67ae400e7c82bd58e153a344</t>
  </si>
  <si>
    <t>0x7f8da3bfac013baa62212fe6053c977bed76c3f7</t>
  </si>
  <si>
    <t>0x0e12548cbce2a8848bccaf41c8927a6d5424c261</t>
  </si>
  <si>
    <t>0x0b0afc4a4bce10d27288d8a94348107b2688aaaa</t>
  </si>
  <si>
    <t>0x3627692f1032b972c2d49a4390d8ce0b28a9b733</t>
  </si>
  <si>
    <t>0x79d4d83a581716337998311d02b6ef502bda6c0d</t>
  </si>
  <si>
    <t>0x4071da52be208af9b5db9cb5041d1107b82ac505</t>
  </si>
  <si>
    <t>0xd2301e8a35b120c701054a96c481e89a56419f1a</t>
  </si>
  <si>
    <t>0xce9450f366bb61874f90484d05f30cc44c1d72dd</t>
  </si>
  <si>
    <t>0x82d483a70061d3f39755f00d317a4ee7fc5da219</t>
  </si>
  <si>
    <t>0xea467f527213060f15025b043d24e29fecc6acf7</t>
  </si>
  <si>
    <t>0x913cb14b6c1894184a06f528e6de64e2efaed482</t>
  </si>
  <si>
    <t>0x79fce09ff14f9f8ac62aef3a91e0962443cb76fe</t>
  </si>
  <si>
    <t>0x951214038a220fbdf9803db3dffeb97b12d12314</t>
  </si>
  <si>
    <t>0x208b82b04449cd51803fae4b1561450ba13d9510</t>
  </si>
  <si>
    <t>0x227052d3e2e13f5838459ae506697024d749af4e</t>
  </si>
  <si>
    <t>0x1da7c2b48e22b9d823fb9420f26a95753c2d720b</t>
  </si>
  <si>
    <t>0x7ec9c5de2ae6dd6a004b820c52e6c14511fff03c</t>
  </si>
  <si>
    <t>0xc6be36e90aa068526680f4e9c1e4f639cf0f5c51</t>
  </si>
  <si>
    <t>0x8b709b40fe42eb31589ad5b012da7d6204b7402a</t>
  </si>
  <si>
    <t>0x692e0e5a4c6ed2c87a2cf4cf5a95c97ee9d4bc52</t>
  </si>
  <si>
    <t>0x458893e4b31e3554d69a0b78f3bdcff4458de95b</t>
  </si>
  <si>
    <t>0xfa327cbb1ef6372f0b666ed842d623ade4931f4d</t>
  </si>
  <si>
    <t>0x093a63ee30bf241b888477b31c76d4d0de60b019</t>
  </si>
  <si>
    <t>0x244fe02fbcf4db4ad96063b161f00e444fc54011</t>
  </si>
  <si>
    <t>0x480c896bd09d0ba7d4522f9349d8e10ef36686f8</t>
  </si>
  <si>
    <t>0x0c6fc5083f7f4ec4a3b2de37ccef88a72b64fa1a</t>
  </si>
  <si>
    <t>0xaa324fb0a78a9092dbbc181f6025938b87d289bb</t>
  </si>
  <si>
    <t>0x116d55e17d9a1fd341f9938ef5755a6f5f3a96ad</t>
  </si>
  <si>
    <t>0x8877c4b1e88d367988eda6b35cf57a644a403e48</t>
  </si>
  <si>
    <t>0xd63f7452ab7ca782f261afecc2bfd25dca17dc59</t>
  </si>
  <si>
    <t>0xfcf108ce27f043c8e620b823c2dcfc99e7ee3adf</t>
  </si>
  <si>
    <t>0x18d43ec07223db80b8ca960bf1d09c97434f46ae</t>
  </si>
  <si>
    <t>0xafc0a435c0840e130635a7425fdae1c3a5a6ee16</t>
  </si>
  <si>
    <t>0x50da03c08b3269aa2b47a0b8be03dbcea4cb3990</t>
  </si>
  <si>
    <t>0x726cdc837384a7deb8bbea64beba2e7b4d7346c0</t>
  </si>
  <si>
    <t>0xf04432e8dd8420bfc90a559de5dfa21abfe537fc</t>
  </si>
  <si>
    <t>0x58618569b51a113cd3d7773aa8e2511790d10eaf</t>
  </si>
  <si>
    <t>0x64f5a908ac952c11961facfb2468a1a7266dedab</t>
  </si>
  <si>
    <t>0x7fb7e28b8bbba6a0c28c8ac6a522c2fefe44ee96</t>
  </si>
  <si>
    <t>0x940ae426af89e9ed0267c4ea9021a585d634948a</t>
  </si>
  <si>
    <t>0xce810c1ca6390063aca6c16adc095b2f0603c4ba</t>
  </si>
  <si>
    <t>0xe292253bb995177cb36c0302f69a3a718977c606</t>
  </si>
  <si>
    <t>0xe3b35e018c8270e335009fb05adc56cccdf453ce</t>
  </si>
  <si>
    <t>0x2931b24e740f9fd5e2ea16ecd9201a1695c62691</t>
  </si>
  <si>
    <t>0xfd7c74294ff05b93ffdf3d72a873429f6bbbdfaf</t>
  </si>
  <si>
    <t>0x6352b6207487b10ca8660e0133e4ae67bb3f807b</t>
  </si>
  <si>
    <t>0xad990cc63c632b4e86169dc4dabf0f297044e59c</t>
  </si>
  <si>
    <t>0x3ebece83e121086307cad746e5c8e685b7f97f07</t>
  </si>
  <si>
    <t>0xdecf6cc45e4f1816fc75c3b2aed1e7bf02c43e52</t>
  </si>
  <si>
    <t>0x47a75d0609124920508b428cfd9d3f985a223505</t>
  </si>
  <si>
    <t>0x921b38481d58e3af4250c7e2437c47beb727793f</t>
  </si>
  <si>
    <t>0x5d0556dd91d885efc6a5dab44a887f94f438a2ec</t>
  </si>
  <si>
    <t>0x99bf2b59979a39251df6fde94f0f856f666cdc7a</t>
  </si>
  <si>
    <t>0x5ce9ad759e41bf1b3dfc1a41db940a90d7a43460</t>
  </si>
  <si>
    <t>0x64823b19255825a0db8a9fc34b032ade9fba7b83</t>
  </si>
  <si>
    <t>0x471f2b55035a9cfdec727fd1f1838af600234b16</t>
  </si>
  <si>
    <t>0x8488c9490d7c79024266c752db7e4da20d2cba44</t>
  </si>
  <si>
    <t>0x0a9dcbc831b34a2f152d01ff687b09cea13e06ff</t>
  </si>
  <si>
    <t>0xfd186113f99179ad01e6f445c3df6ebd0ee0229d</t>
  </si>
  <si>
    <t>0xb5e3f5a03308cac8d0b47e42356c235934ff9021</t>
  </si>
  <si>
    <t>0x31e99699bccde902afc7c4b6b23bb322b8459d22</t>
  </si>
  <si>
    <t>0xf2fb34c4323f9bf4a5c04fe277f96588dde5316f</t>
  </si>
  <si>
    <t>0x7e0797381e6ba0575a7c2aeb7f00356befb0ffc8</t>
  </si>
  <si>
    <t>0xf6082ac28ee43575d4e15ad73087f318c934dc8b</t>
  </si>
  <si>
    <t>0x8da3b1fb79c3ef3bf1adf4a49fce20d350968424</t>
  </si>
  <si>
    <t>0x0565978e02bb9bdae46d599a55ab1cbc0df45e9c</t>
  </si>
  <si>
    <t>0x81b5ec3be3d9339299e56665d8206d4d28ece898</t>
  </si>
  <si>
    <t>0x448ea03537a0fed0b44aa522880c2178aa15f432</t>
  </si>
  <si>
    <t>0xcc118264e9182f49e0cf0e00e1c35c273d53c88a</t>
  </si>
  <si>
    <t>0x5ba3fea4161a24775cfd0320cafe95ed40d30b9f</t>
  </si>
  <si>
    <t>0x7d037953d7bdd2627671e6aa05bfc796c5fea71e</t>
  </si>
  <si>
    <t>0xa542cda22ed5286e554039c5f066794c8266f8a0</t>
  </si>
  <si>
    <t>0x178624dc17eb6afc1f3a97d6d9e90313a47d5a33</t>
  </si>
  <si>
    <t>0x6caa802c6895ecd31601518c7f6b9ef6f9349238</t>
  </si>
  <si>
    <t>0xd36801545b5ea05a44a561b7b03ec26706ee277a</t>
  </si>
  <si>
    <t>0x959ebe8861481e0bc21b37444bef96167bad5834</t>
  </si>
  <si>
    <t>0x23b040ca89deed8fcef20e7d77fe3189e19da0f8</t>
  </si>
  <si>
    <t>0x06c71dc79d7e7c47792dad78c525d9b270520b29</t>
  </si>
  <si>
    <t>0x3f1cee8c79c0b93d8c6a2b0b61669c498232d487</t>
  </si>
  <si>
    <t>0xb132441c9e901ce9455fec194e61c2d724dca5e3</t>
  </si>
  <si>
    <t>0x95785ddb6b7c2069520a547bda324359600fee01</t>
  </si>
  <si>
    <t>0xa0c09d445b8cb4aadd1fd1d163a2b3a966432371</t>
  </si>
  <si>
    <t>0x117680e2c66820230706c1c3d8ce81d78c21f51c</t>
  </si>
  <si>
    <t>0x45da5a826a48d77698aa5c432f22330fe2d0afa9</t>
  </si>
  <si>
    <t>0x6591a04beafec9c75f1399c3747904ef753c42ce</t>
  </si>
  <si>
    <t>0x6f968b74380b4b094a104af0fb325e0df782ab1b</t>
  </si>
  <si>
    <t>0x3eca8406eb2db892c0e9fcefa479c07e7a70d66b</t>
  </si>
  <si>
    <t>0xafabc4dafdf690d69bb02a55678d2e1b8b3feedf</t>
  </si>
  <si>
    <t>0xebf02c6e12c3ee119abba161c40bfeead0a06b15</t>
  </si>
  <si>
    <t>0x94efa34695bf3bc2e0708676a9dd5c03966a3f82</t>
  </si>
  <si>
    <t>0xc7df6c8a2d851d20bc32238b26f886db7e1949da</t>
  </si>
  <si>
    <t>0x0ae351fc38f8fe5f3d5e2ee05722db3902de9f9d</t>
  </si>
  <si>
    <t>0x8863dc2c84267bd957b3352866d67fb1da651a0a</t>
  </si>
  <si>
    <t>0x3811b97aa58d0d44a4e3485c273a51967b077dc2</t>
  </si>
  <si>
    <t>0xad91bae71e4569ec5ff09be170e223cc6b388ab0</t>
  </si>
  <si>
    <t>0x468406495bf84091a9d5a0f2003f7fb83afb8c8e</t>
  </si>
  <si>
    <t>0x46cb6e53ffb34deabfbe585bbb713d062706d984</t>
  </si>
  <si>
    <t>0x3a22282cbd2715e9d302b4a4ab0d6a117d8438b6</t>
  </si>
  <si>
    <t>0x45e86624d224c18b9c6b2abac0e780f621f9fca5</t>
  </si>
  <si>
    <t>0x807bdfefb2836b9543084f720888aa74d9f4da44</t>
  </si>
  <si>
    <t>0xbe09e43a57f2980998cedd08517eae7d5ae683bb</t>
  </si>
  <si>
    <t>0x65996ae8307990481eec5ab88d30cd5b7a2aff70</t>
  </si>
  <si>
    <t>0xc6cd70d7da5a97643d960c848e5ea40227b3f304</t>
  </si>
  <si>
    <t>0xc8a9c600c2004c97f03088e07c18c6f6f3fc5804</t>
  </si>
  <si>
    <t>0xd27aa625cbb2f1e5ddc4ed27890ae2a63e1ca810</t>
  </si>
  <si>
    <t>0xf013164f85d9a0576d5a791d80f18db5b85dcc68</t>
  </si>
  <si>
    <t>0xb92fb1e2a93886246ccdb58b7c3a32738429869f</t>
  </si>
  <si>
    <t>0xe631b7c5cd957bba32a732d1e833eed62bba9d2d</t>
  </si>
  <si>
    <t>0xf0208dedfee3f62c844ed20eea18e7c4d2af2c4f</t>
  </si>
  <si>
    <t>0x4c28b7a52cf9b44b7f775a0660fb09c41694ee7b</t>
  </si>
  <si>
    <t>0xf6c530eed1279561d1369a56198f281faf2f5f2c</t>
  </si>
  <si>
    <t>0xf942258c095f10efd0ca58e1308150ff40239d47</t>
  </si>
  <si>
    <t>0xa2c1614c35989d248fe0befc18ce23b2bd5f2757</t>
  </si>
  <si>
    <t>0xfef62149c62076225efbed920cd7a2860ac9c8d8</t>
  </si>
  <si>
    <t>0x5200b3fc7e9b48ae7fbec468ea0c18fcec694242</t>
  </si>
  <si>
    <t>0x17ac83fa732eacb07d57c4767eb3aed2928c558c</t>
  </si>
  <si>
    <t>0x527f92a1311319169936c14e4465135d79b648d6</t>
  </si>
  <si>
    <t>0x978260921f7a56a98011e752e3b6847387dd9e13</t>
  </si>
  <si>
    <t>0x5acb837142ced30c43f1962f69895ed14d2c2faa</t>
  </si>
  <si>
    <t>0x979e94c3ed003e7efa9415484a80dbecb22cbd22</t>
  </si>
  <si>
    <t>0xa7e8fe4f0eec3640053b468d61e8f78834541cab</t>
  </si>
  <si>
    <t>0x6506657132e78d7d7695a879e9a49335b41b2582</t>
  </si>
  <si>
    <t>0x7d06498c9337425e00b5edf59a392a3217b5a943</t>
  </si>
  <si>
    <t>0x137c0f7d6b2558edf5b8f69eec0635dd43fad6af</t>
  </si>
  <si>
    <t>0x3c16f20dd5678b6151feb9b943daf7aa8c597110</t>
  </si>
  <si>
    <t>0x2b160b705cc70620e7137add615508f4e1899e3c</t>
  </si>
  <si>
    <t>0x5922233a62ed0ac08eb3d7d2ca3bd2f1080a81fe</t>
  </si>
  <si>
    <t>0x0985224a811e65c235dbf4a2c2117712aabe4e39</t>
  </si>
  <si>
    <t>0xb6103b35c1dfcfbc66aa6aa59e5dec376b79dd6a</t>
  </si>
  <si>
    <t>0x85c0c90946e3e959f537d01cebd93f97c9b5e372</t>
  </si>
  <si>
    <t>0xc274362c1e85834eb8387c18168c01aaee2b00d7</t>
  </si>
  <si>
    <t>0x3a6781b481246d848c0398f6403a5af9e68ca9fa</t>
  </si>
  <si>
    <t>0x4c16c51e18ea677e7ed8b4fc06bdfebecc7011f1</t>
  </si>
  <si>
    <t>0x7b5a5335897b5c3fdad92f3669065f337a434e36</t>
  </si>
  <si>
    <t>0xbab04cd327a710d29c793fefc53bb1ac352e9472</t>
  </si>
  <si>
    <t>0xff1ee0ca9670a9da4a1b3ba3c30e0b13e20c5105</t>
  </si>
  <si>
    <t>0x0bf1ee34b76f92cd3eedcf8e4ddad1d03cea9800</t>
  </si>
  <si>
    <t>0x6e53bde1652e4f535d49efb996af3f713cf111bc</t>
  </si>
  <si>
    <t>0x093314ee74761ccbb1378a7b7a19821538f6396e</t>
  </si>
  <si>
    <t>0x0c88f0f125c59cad35c704b8044107f2e51d28fe</t>
  </si>
  <si>
    <t>0x4c278eca9aaa00a3ac9fc63984ff3cac52804c8c</t>
  </si>
  <si>
    <t>0x2091804ded1df06a6fd0ad92f0976c1edf0558f2</t>
  </si>
  <si>
    <t>0x7c5fc7cd37fe26a37150f2f322e48d7cd3c77447</t>
  </si>
  <si>
    <t>0x6e0cd3ee36458a5e37bac26661a0ff162c968a88</t>
  </si>
  <si>
    <t>0xbec90ab401ca69984ddffccaca83e790ea75c0aa</t>
  </si>
  <si>
    <t>0x97b00eebfc135baf9fbcf1daeeddab2fde75d5ce</t>
  </si>
  <si>
    <t>0xa37965eb1d197bfefebe8dc66b09f7df0aabc43b</t>
  </si>
  <si>
    <t>0x720fff4f23db9644daa375ed68bae5029e9751cb</t>
  </si>
  <si>
    <t>0x49157c60fe724f88c4466262faf831c4d2597825</t>
  </si>
  <si>
    <t>0x9b475894ec854421446c3121256b2c8a2cbb0c49</t>
  </si>
  <si>
    <t>0xfb8e63b51b7151b0f0d8e5cf590bf8b2e84d5a0c</t>
  </si>
  <si>
    <t>0x969b4c148f459b3353a869531b5b5cc6c0fab3b4</t>
  </si>
  <si>
    <t>0xb4e238204fea0d297d6e4557c673d68f21c6e7ee</t>
  </si>
  <si>
    <t>0x70a05a78ce9ae9bffd115081626b2c4a64d5dd2f</t>
  </si>
  <si>
    <t>0x1766255e71a11f9f9d13abe3f2840e3f6942aa29</t>
  </si>
  <si>
    <t>0x8445165437cb63affb2f143378d0ec63e0249582</t>
  </si>
  <si>
    <t>0x26eade26cfa0007800df45ae5c0d722627ed0e2b</t>
  </si>
  <si>
    <t>0xdd094c8f7fcede76a7d724068fd73acdf9b9ea80</t>
  </si>
  <si>
    <t>0xea5dca8cac9c12df3ab5908a106c15ff024cb44f</t>
  </si>
  <si>
    <t>0x240ad467a71210629d71d4de22ebde27951c83fc</t>
  </si>
  <si>
    <t>0x440ba306bd3c67c00668d29067085b40fd82f61b</t>
  </si>
  <si>
    <t>0xf1e6b2b786b8f81d17f0f1541538a8bb2374fe24</t>
  </si>
  <si>
    <t>0x8bce57b7b84218397ffb6cefae99f4792ee8161d</t>
  </si>
  <si>
    <t>0x61592a6f682bbabfd743aa7596ee269e7448212c</t>
  </si>
  <si>
    <t>0x91f9a1952730d38b0dbbc5597564685cecbc9e37</t>
  </si>
  <si>
    <t>0x12f755c5070cadcf1a040a69acfd924a3f505c26</t>
  </si>
  <si>
    <t>0x8322ff7959626736599f6719550db1589e8e5edc</t>
  </si>
  <si>
    <t>0x36e30a0f28a2b0368a614024e197dfff7528f522</t>
  </si>
  <si>
    <t>0x8b2f579c4670f4e2feae28efa920afa4eb32d76a</t>
  </si>
  <si>
    <t>0x98c0fe160b049d3436d2c3c26bf454fcfad2a8c1</t>
  </si>
  <si>
    <t>0x480d1a22235a5f3267ea0af1f0b17401c75fe6ac</t>
  </si>
  <si>
    <t>0x27ee33740ed50137fe2b50b388f28dd7f7613c91</t>
  </si>
  <si>
    <t>0x98c40917c68a955a7102e667de9bd39677307b2c</t>
  </si>
  <si>
    <t>0x50c9acc1a6f561913a631437b70cf8e898590869</t>
  </si>
  <si>
    <t>0x51f1d95cc6651537b7c497f4d146e4e9aa92565b</t>
  </si>
  <si>
    <t>0x39c93703e6e9475955068eb596d297bdc71f5b33</t>
  </si>
  <si>
    <t>0x44da42fd563047d19f48ed13f37b64497679e8df</t>
  </si>
  <si>
    <t>0xcc5768dde5a4c902b00b480eadce04356d55c54e</t>
  </si>
  <si>
    <t>0xe22a83cd6730af608765e740c4a12a617c569ff5</t>
  </si>
  <si>
    <t>0xea0efa501b3bb5b10c15e34aeb8127d779944bd0</t>
  </si>
  <si>
    <t>0xcd4fec10c8ad4873e209062b31defb684ff8cb7c</t>
  </si>
  <si>
    <t>0x809c717dc9e3d859040171e4aab676a014d5412e</t>
  </si>
  <si>
    <t>0x2e2dbda311f6b34a2a17fcdcecff86597c6bdf40</t>
  </si>
  <si>
    <t>0xe995359ee0f8e7e8ca26a035502606bf72213417</t>
  </si>
  <si>
    <t>0xaa63494ad932817836cd3f84510b3bb928c21203</t>
  </si>
  <si>
    <t>0x98b5e5729a7799097a749890d3ade3a3805d18a1</t>
  </si>
  <si>
    <t>0x15f76db2b44ccad648a1369962055968d2eed9b2</t>
  </si>
  <si>
    <t>0xe62839b119c64623e94cf1751b6271920f49c3ac</t>
  </si>
  <si>
    <t>0x7939f22785bd4cd6fb05ae2a96bc8cc984ab5683</t>
  </si>
  <si>
    <t>0x35d65b520981f67b1608874280db31c56ee9bbc6</t>
  </si>
  <si>
    <t>0x9e693b3c3cc68282056af5b05e9c7daa413aa47c</t>
  </si>
  <si>
    <t>0x8bb18f1eeb8d170f4edfe2c5d008986171b4e572</t>
  </si>
  <si>
    <t>0xc2fcc6ab1866690a4f4521cacad3f1f1d27970d5</t>
  </si>
  <si>
    <t>0xffd5bcb41ab57042d41329d1ae807d3d8524a799</t>
  </si>
  <si>
    <t>0x46476b9576715bdd2bb01cdf3f064f849e7578a1</t>
  </si>
  <si>
    <t>0xb094d37fffb59f8c7fa784cf37b62fa75998006e</t>
  </si>
  <si>
    <t>0x611b4c1abdf6b8576f1ebd2e9e6bd5040270c948</t>
  </si>
  <si>
    <t>0xb49753932957f774aa0c7af29cfa9267f87ffbc7</t>
  </si>
  <si>
    <t>0x694e64d4ad77e0c234b7b1c55ac40302ad86ce3f</t>
  </si>
  <si>
    <t>0xa9bf31ba95ca5fce0fe2c2922e84594c4eaba8a1</t>
  </si>
  <si>
    <t>0x56610aeee7a6f5ead02c6833a95cdbbdac7e17d9</t>
  </si>
  <si>
    <t>0x98ee235244a99fde7aadafb0c0fc77845d9e055a</t>
  </si>
  <si>
    <t>0xf610d8c16f9b607642a9c5649078b445f48fcd31</t>
  </si>
  <si>
    <t>0x7ef0ded8437fcdc8d96b6ec213f1368ccae6f64b</t>
  </si>
  <si>
    <t>0xdebfcdd46581be210484ab29e7c283c0de7f43c8</t>
  </si>
  <si>
    <t>0xb186f81e2cb6234e5402f23cb3f8a844da08802e</t>
  </si>
  <si>
    <t>0xaa2c000e1955e97b1ec1d8861b4b62be6183c6e9</t>
  </si>
  <si>
    <t>0x6ba2cff147e5e6ae70ba728346a5b81dbd258f13</t>
  </si>
  <si>
    <t>0xc88fe9bfce6294c0faa5eb3fbed02cdd6b59cd95</t>
  </si>
  <si>
    <t>0xbc89ed83d7b62be7ac501bf3d5bf86947f91e547</t>
  </si>
  <si>
    <t>0xac0e7ccb57741d29058803882bbf98e2a2abdfe1</t>
  </si>
  <si>
    <t>0x5a3ca3fad3785e634fde51bd782057d9abb82bce</t>
  </si>
  <si>
    <t>0x23be90335e79d3245615985d91f69814f98a0fab</t>
  </si>
  <si>
    <t>0xb7f73311a823fa70059cf6e22a842c3bd64c53c3</t>
  </si>
  <si>
    <t>0x4605ed5eb12cd5d08d24d6ab0ea6c30acf9f2020</t>
  </si>
  <si>
    <t>0xbeb3379f459acfdbfff90632961629715199bcf4</t>
  </si>
  <si>
    <t>0x70f90ad0ee121b644f6351c072a276fccf644dd5</t>
  </si>
  <si>
    <t>0x72320c79b8451829c60c73f1e6c3ecba84e38526</t>
  </si>
  <si>
    <t>0x6f07ef10ed3cb43a7885839457aebdb4740dbf1b</t>
  </si>
  <si>
    <t>0x332235e594672b41863c666b1c93b757457ce070</t>
  </si>
  <si>
    <t>0x464c3ac1a6a3ef9a9e22f99877d4b3640b10510c</t>
  </si>
  <si>
    <t>0x63b1335b3411c0a010b1029a71eeb21a7d4a05fc</t>
  </si>
  <si>
    <t>0x6cbf9fd514e9a364b33b7ee9615ec8e214867e91</t>
  </si>
  <si>
    <t>0x8c15bd664a35aec5b212bcfc9dfeaae24c991bc6</t>
  </si>
  <si>
    <t>0x0672285f11719e66679f6c59750ea79c6af0b236</t>
  </si>
  <si>
    <t>0xeb637c6b33fd4c7807eb7f1814b2ecd20cc3e5b1</t>
  </si>
  <si>
    <t>0xcf628d96995a835f4aa3477af4eadad3f812d5c8</t>
  </si>
  <si>
    <t>0xbdf18ecc3325d7598dcf60b970b64357bd8c4c9f</t>
  </si>
  <si>
    <t>0x5a91779e266237e3d07418800f8714819079bc4b</t>
  </si>
  <si>
    <t>0x759b98f35269f53bd9b2125465f683b922efab09</t>
  </si>
  <si>
    <t>0x038a2b0680a1722dff4252193aee421306bdfb56</t>
  </si>
  <si>
    <t>0x175b49d39c059d764b4d268e66822eb420f46db9</t>
  </si>
  <si>
    <t>0x95ba75b3a7fd77c2a27effc1cec027a9037fd107</t>
  </si>
  <si>
    <t>0xe4862e7c32739fa642ff6ef063c1f474b82d499c</t>
  </si>
  <si>
    <t>0xbc02db030361121dd43bbb2fcbcb4f9f98c1dc7d</t>
  </si>
  <si>
    <t>0x60626c7b280973c1d31550e5baa3cb611e6027eb</t>
  </si>
  <si>
    <t>0xa0f6b75c283a7280305994e4452a10082cb3b30d</t>
  </si>
  <si>
    <t>0xbd3cd009f4b227f15a15acb6e0fda58bc02292d4</t>
  </si>
  <si>
    <t>0x7554c46eb39c3ba5eb3c6d99b65a751832059605</t>
  </si>
  <si>
    <t>0xf6f48c8c10338025c719861cec22c570a17dfc0a</t>
  </si>
  <si>
    <t>0x3b51f488f729e5cfa566990fd7f069f364b6984d</t>
  </si>
  <si>
    <t>0xd0efb07e54a365792f6425b1dd1027f3f9ec6839</t>
  </si>
  <si>
    <t>0x3736a099b4c39243733f5f7eb5fe223589eb2c9c</t>
  </si>
  <si>
    <t>0x1b91e2c9db800889ea34373efaab59c9dfddd443</t>
  </si>
  <si>
    <t>0xcdd9a1acc526274bd86bb924ea6f08d28ee30ec3</t>
  </si>
  <si>
    <t>0x517f7ffb648192eafde76dd598e8960562020b82</t>
  </si>
  <si>
    <t>0x308430128e10c349ea7ef76f6c7b140f13711190</t>
  </si>
  <si>
    <t>0x5a418d8bc0c074a4a8fa88d1322dc51cc1cb9d29</t>
  </si>
  <si>
    <t>0x573982d1d48260de9476cfd4320a8955bc11e3ab</t>
  </si>
  <si>
    <t>0x2ffa60a14dd2eb156d64390d545b819e40fc87f2</t>
  </si>
  <si>
    <t>0xf248c31f858b3f4f288ca95ed80d4b06430505f7</t>
  </si>
  <si>
    <t>0x4f31bfdee182626076e98a2aa6cbef2d490bda4c</t>
  </si>
  <si>
    <t>0x4b5922abf25858d012d12bb1184e5d3d0b6d6be4</t>
  </si>
  <si>
    <t>0x6299569adeeabacf5556310be3bbd7367dbd25d4</t>
  </si>
  <si>
    <t>0x043285eb4a37a24de4177ac2c456db25ae427288</t>
  </si>
  <si>
    <t>0x63009ae2bad374c3adaca32c220f704581363af4</t>
  </si>
  <si>
    <t>0x329b90dd19e3ca381e5c05e071c276401d3c03c6</t>
  </si>
  <si>
    <t>0xd132c7e3e899bd613d5e7dc3b4a8878e3e933f82</t>
  </si>
  <si>
    <t>0xb0be8209a9f0aab0dd3111f23fe899c19f12d2b3</t>
  </si>
  <si>
    <t>0xbf9d7541915ae295e09c70ea341ad5a25a76f4f9</t>
  </si>
  <si>
    <t>0x728c0e676230c300ad787c58ebe3aee869b85dcf</t>
  </si>
  <si>
    <t>0x14a84e4095a8e8173519fc8981d08abe545eb0f7</t>
  </si>
  <si>
    <t>0x76cc07437385885a5dcaaefd3b94f8fb0bc08930</t>
  </si>
  <si>
    <t>0xb5905dbe33bb3193ed25dbe86c9436981e7cf54c</t>
  </si>
  <si>
    <t>0x91a9b4da163a1f248c92dbd262ad3e95e042c87e</t>
  </si>
  <si>
    <t>0x313977462968f1e44955812fcab9e6a6a5c798ec</t>
  </si>
  <si>
    <t>0xa708985dd9065bfb64c7dd3e941509ffdc10c0bc</t>
  </si>
  <si>
    <t>0x3b1f03fc8e2ff11e0ca3ec94153f6ce0a9de8244</t>
  </si>
  <si>
    <t>0x0ab754916b6f450f9ca0a31d9366ea0a7b44aeba</t>
  </si>
  <si>
    <t>0x0530f30d85a6ceb341544ab7a740b2bdbbc69444</t>
  </si>
  <si>
    <t>0x8ca4753f0601acea33e7ca8a9423c6fafe2f960b</t>
  </si>
  <si>
    <t>0xef771dad76b0e4cdc8a6a014a87c6ec3cde8047e</t>
  </si>
  <si>
    <t>0x5283c1e77e9c434d55eae0b3d96a788b40cbbf8f</t>
  </si>
  <si>
    <t>0x721bd7ea7cc17ecf88503b1e7f54532246dd6348</t>
  </si>
  <si>
    <t>0xc84fd9570231e20e59fba328d61e1bc4bcbab39a</t>
  </si>
  <si>
    <t>0x44ea6f4805b92b14951c109fed1ef55d6fa6d084</t>
  </si>
  <si>
    <t>0x947bcd5c661bb3aee0526d1ffa15ab302005b699</t>
  </si>
  <si>
    <t>0xf8cd644baf494d13406187cf8628754dca0a10c2</t>
  </si>
  <si>
    <t>0xf6725f2e91e273b19c647fbbfb85c47a4d48ac7c</t>
  </si>
  <si>
    <t>0x817b2c0d8e0bf218616784385777738c319413d1</t>
  </si>
  <si>
    <t>0x28d02b415d2fca7d5a0fd91888289f950bb578a4</t>
  </si>
  <si>
    <t>0x64a966901f9d02e1b6f3d4f8e6f82d9d27b594ca</t>
  </si>
  <si>
    <t>0x9b91e4f2e9022146e26254bac7781b0dfa8354b7</t>
  </si>
  <si>
    <t>0x199316d9b0ede0bf61a6b855e817d4d679d8b321</t>
  </si>
  <si>
    <t>0x700fd38997b3a1f865ad3a385cbbe33d6148da2a</t>
  </si>
  <si>
    <t>0x902d4cecc3e5e425852d4b6fa1569e2c48f95a88</t>
  </si>
  <si>
    <t>0xf74befc0b338bdb1b13d064e47532c5958cc253e</t>
  </si>
  <si>
    <t>0x7d7da43b29eeecdb734aa5bdc95cd5eca51cfd05</t>
  </si>
  <si>
    <t>0xfd77546a8013730ff3768bf452366b6f912b291f</t>
  </si>
  <si>
    <t>0xb6408d995a399e3d73429ade92366b0c978f2dde</t>
  </si>
  <si>
    <t>0xe11aa477f5628c2cc053c4d8c9b2852d16aba739</t>
  </si>
  <si>
    <t>0x3262b04f53fb54ffdf3e1eab23ce0a67fbc6fae6</t>
  </si>
  <si>
    <t>0x7a759facfa62c35c40025a3445a357b1910fa1d2</t>
  </si>
  <si>
    <t>0x9e571b7f042af872446104197d97ce6f80de816d</t>
  </si>
  <si>
    <t>0xf7b10d603907658f690da534e9b7dbc4dab3e2d6</t>
  </si>
  <si>
    <t>0xac220284527f5b69d746fc7328b2cc3c4e68bfb7</t>
  </si>
  <si>
    <t>0x8b51c1ba09ee33e7649cac62ccb6d0f410f5647a</t>
  </si>
  <si>
    <t>0xfb865683277e54658dab0fa90e049616cb7f254c</t>
  </si>
  <si>
    <t>0xd1b19528f522366d68293614d413b7a2143b7b08</t>
  </si>
  <si>
    <t>0x3adb1ba3b077e590947e33fd23fb7cb4d868b332</t>
  </si>
  <si>
    <t>0xf1e8a3999e6c3bb9a518c3ef7f9bf621586a76ff</t>
  </si>
  <si>
    <t>0x9eb28568418c85260dc88ac947f955ad41efcb7c</t>
  </si>
  <si>
    <t>0xe9bb842f4535fb16aefd984c4c06e97e55a50318</t>
  </si>
  <si>
    <t>0x5e37b7e461beace6f0049ee50f86aac66ec78344</t>
  </si>
  <si>
    <t>0xf52075416b866687861b1385208e3a4de95660f0</t>
  </si>
  <si>
    <t>0xd43a72d2212d8c285299f2b2655f8ccb946e9d8b</t>
  </si>
  <si>
    <t>0xe299a5cc26723f5f381c7027d4fc0ecd93b1a454</t>
  </si>
  <si>
    <t>0x93f423bc4ac8a6700eb3053ccf0107b2f1d38f92</t>
  </si>
  <si>
    <t>0xbfa231f73717b63ddfacab839fa8b7fc7f786da1</t>
  </si>
  <si>
    <t>0x1779b5aa4fb5e471f1356f7a81e67e716bb69512</t>
  </si>
  <si>
    <t>0x89e2aebc454556f60f2b6facd1746bcb58f0b4f3</t>
  </si>
  <si>
    <t>0x5b2b2470be9eee47e9a59bac8059fa8e064b1345</t>
  </si>
  <si>
    <t>0xe2fa0ede59b2ce4d5d0208ea37bd4998a4f5fb46</t>
  </si>
  <si>
    <t>0x63f587fc66d140368be6f808785937d63b8e6fc4</t>
  </si>
  <si>
    <t>0x6c1f6002a0525a41611c42c061e43ac79f624c03</t>
  </si>
  <si>
    <t>0xab3253c0a2dc6db7c31577c4c5c703dcf4ab3f30</t>
  </si>
  <si>
    <t>0x6097834f6f9170c5ab87e978fc42ac0fbaf42d3f</t>
  </si>
  <si>
    <t>0xe42ce5e685bcfa07c004cd95b92b297d33b71c3c</t>
  </si>
  <si>
    <t>0x421f6a9172108cbc662099d925267d3e3015e505</t>
  </si>
  <si>
    <t>0x2dc523cb9019ef66e69fb77565706b15e3eefb04</t>
  </si>
  <si>
    <t>0x251b07c7133716db5560304661d282e2b11c5108</t>
  </si>
  <si>
    <t>0xaf51fd6e7b1068ee3d715a911bc73d213dbe6a87</t>
  </si>
  <si>
    <t>0x99a9d2c4dbca1ab05631f4bfdf75abc76ca39983</t>
  </si>
  <si>
    <t>0xedec232f3e05391d4045e5741cd3437fcdeeb88e</t>
  </si>
  <si>
    <t>0x2e3fadbec25f5d9ba37e9090c8a26679b5c8c594</t>
  </si>
  <si>
    <t>0xdd8a8f4f3ee4c295f13c31425c4f104ac09404ea</t>
  </si>
  <si>
    <t>0xd49f54632670171d5944024b1a3780e762c9fab5</t>
  </si>
  <si>
    <t>0x83a9b9cf068c4f6a47bbd372c5e915350dfc88f7</t>
  </si>
  <si>
    <t>0x2848b9f2d4faebaa4838c41071684c70688b455d</t>
  </si>
  <si>
    <t>0xd887758a36bbf3c44ba3f1ffa0d8ff8d536cc129</t>
  </si>
  <si>
    <t>0x5331955ac5f350e96f7e0a9418d41cbbeaa819d9</t>
  </si>
  <si>
    <t>0xa9b0aaed80fd0ec76332b32498d1ae71159ce600</t>
  </si>
  <si>
    <t>0xe0e589e9d0049169da99b4e8ef74a1b71adcd291</t>
  </si>
  <si>
    <t>0x167539702b5501aadd9b0b85e53532fd57cc71a9</t>
  </si>
  <si>
    <t>0xfa6e6dace118296f0e4d6acbe64c7770664a2423</t>
  </si>
  <si>
    <t>0x284c0dad16d067436aaa9c9785416772de597470</t>
  </si>
  <si>
    <t>0xcc3e91e6e8e1be598b4f5e7fc47916c8593d7513</t>
  </si>
  <si>
    <t>0xe91898a47691a4e5731749f28474f6881dea211f</t>
  </si>
  <si>
    <t>0x926b4b47856c07ac7452d045cb61743a950bc348</t>
  </si>
  <si>
    <t>0xb6227eec1109d05328d0eb2550107b7ad3ff4c84</t>
  </si>
  <si>
    <t>0xbc89a84d19419cf4bc0483595deb825d00d8c2ea</t>
  </si>
  <si>
    <t>0x1990278b41b8bfd9bfeb215720681041c77295b2</t>
  </si>
  <si>
    <t>0xd83f03d68450cbe5916a3a65f900444ed9ebca14</t>
  </si>
  <si>
    <t>0x6da0f89890a8d78903d23cf10d502004ae8367a1</t>
  </si>
  <si>
    <t>0x61912e0a8cb64061b9034b324e5adbeb8dddc673</t>
  </si>
  <si>
    <t>0x21d4109baab9aab379cacf2d121357ada958570d</t>
  </si>
  <si>
    <t>0x7044a3e6bf3baf4f0d2f8884a2ee4e2d838f8902</t>
  </si>
  <si>
    <t>0xf38c7ec2ddd164c6963f87cff293edae94f8ad81</t>
  </si>
  <si>
    <t>0x2eab39010b40e1431944d89d3c032b14ad1a88d1</t>
  </si>
  <si>
    <t>0xefce9d3c2f5edc376835eba7d4a92cae2e1aedfe</t>
  </si>
  <si>
    <t>0x866e92128a9f1f22cebfb715836ddd9abfeac5c9</t>
  </si>
  <si>
    <t>0xe69d6a4ab26a034c4e7f1038e9dfe40bb423486b</t>
  </si>
  <si>
    <t>0x7c2571cd78edabe681e6db9dd3c2ec8f2e5229fa</t>
  </si>
  <si>
    <t>0x2755865624377194e5e10934bfd3c6d9265c7e2b</t>
  </si>
  <si>
    <t>0x3bda03a14de4f0e02b18259a0aeb9ce4119ce495</t>
  </si>
  <si>
    <t>0xb8fb5d662f9d51ac71dee26d88eadf3a7f37b816</t>
  </si>
  <si>
    <t>0x6f6ffdeeacddf544c1bb19bd060bb470076286b9</t>
  </si>
  <si>
    <t>0xdab85506424396fb090d84b64ad63b770d87c028</t>
  </si>
  <si>
    <t>0xba33aed049e554e8095ca7a06c0039d2698be4aa</t>
  </si>
  <si>
    <t>0xd9e5cfd188ff6082b3d541b4f5ff4a86727135da</t>
  </si>
  <si>
    <t>0x3c86165576c84be53e6c29452d081e89644c59c1</t>
  </si>
  <si>
    <t>0x2b4a3ebb0b5be22e53d058029948d882b4afe27b</t>
  </si>
  <si>
    <t>0x23a02ae87866df93b51f5a10c3ed625925411ccb</t>
  </si>
  <si>
    <t>0x0bf73596b85cabec6b0b4e73ae18bc8cce7a6f29</t>
  </si>
  <si>
    <t>0xab30f11201d6d53215729d45dc05a0966c237922</t>
  </si>
  <si>
    <t>0xbd2fe662bb7237c56d36dff18bae2962510d00c5</t>
  </si>
  <si>
    <t>0x7a1a9a347a721845c4b578b34f485efadb37f4b2</t>
  </si>
  <si>
    <t>0xb6107ea5fa2e4df4e00cd763ff4ebba3f9a7cfa6</t>
  </si>
  <si>
    <t>0xca80a9374ce92a33b3251ef074cc03e1075dd017</t>
  </si>
  <si>
    <t>0x61984a3fba4646504cae9f57ed356ab6d794ecbd</t>
  </si>
  <si>
    <t>0xad1c8bd9f93afe485f154b47301042a702187455</t>
  </si>
  <si>
    <t>0x56f6bf6b793713c050fd02147a45b563bb4d8efa</t>
  </si>
  <si>
    <t>0xa3472b955ad3562a75614c5c23ea1aecc8c9b77a</t>
  </si>
  <si>
    <t>0x117be21e04ffa19774456081eab66dc4c641ec8d</t>
  </si>
  <si>
    <t>0xc1a1a63c331fc442bbbd04f32b923f8aa5f9f954</t>
  </si>
  <si>
    <t>0x73b4437a4b3e43de673836107437e4f092a363e0</t>
  </si>
  <si>
    <t>0x818bd34ad2912fac9082f2d51718327d5a45991a</t>
  </si>
  <si>
    <t>0x047b8ca4951fe74c3ef6cd7f75aee5a7160a6710</t>
  </si>
  <si>
    <t>0x479db4dac1f196bceb97d52e99c3f4959d93b18b</t>
  </si>
  <si>
    <t>0x25b386795e7900d9befd60a039c61904d6692efc</t>
  </si>
  <si>
    <t>0x28265b4188ff587e5cfe1155606026cd2ccd243d</t>
  </si>
  <si>
    <t>0xc390baa7ca9740c9b1596d3f61d51132d61c66aa</t>
  </si>
  <si>
    <t>0x018cff34840fed037657f4683c5e50614419b6fe</t>
  </si>
  <si>
    <t>0x8dc320c9500e6fee1d02489507095f1ea88a2026</t>
  </si>
  <si>
    <t>0xb9ce4ac1a45e24c4dae96ab567f6f14c2e53727a</t>
  </si>
  <si>
    <t>0xeb6eb4d556fada7d0380e0171203e229c13756ef</t>
  </si>
  <si>
    <t>0xadea8f6843a25e92122f19b42f1c1e5ced551a17</t>
  </si>
  <si>
    <t>0x7185818b08820766c16cfddc267842157f471ced</t>
  </si>
  <si>
    <t>0xf5c5323e6c06ca0fe3737f615d4a2f95409cb8b5</t>
  </si>
  <si>
    <t>0x8a16d9e835c660a88e9910ca847f1e3885a45eb8</t>
  </si>
  <si>
    <t>0x3bc1847e394e1f39fcba917a5e407ff6b238afa4</t>
  </si>
  <si>
    <t>0x716f1ddc9d5fde24a9283fe489859966327990bc</t>
  </si>
  <si>
    <t>0xfac97246c1a5aa9c348dc7408b61f271659e7e59</t>
  </si>
  <si>
    <t>0x394baced1bc73e80d83090c4162e4f95b8466836</t>
  </si>
  <si>
    <t>0xccafa89d300560cd7f28501eee37d0b043321c61</t>
  </si>
  <si>
    <t>0x10cfd6263d33428b9a87ada54284d6a5dccc1080</t>
  </si>
  <si>
    <t>0xe7e9fadbc0a35a4019297d879c56506835716166</t>
  </si>
  <si>
    <t>0x34e2cb7513a50b19f450a067ed5230a86c13a2e9</t>
  </si>
  <si>
    <t>0x09921d2688bc433917583d9dcbd92c08f2d3dfad</t>
  </si>
  <si>
    <t>0x571b127eaea11cf5604f39a7ea948c83fbb7ec47</t>
  </si>
  <si>
    <t>0x74f12ab9b5ea991da45a9625159af34f5416ac15</t>
  </si>
  <si>
    <t>0x7133b8553a4ef82f33b6077b9149e1ed7efc0cd9</t>
  </si>
  <si>
    <t>0xa8d0a84810e396c02313f83d72e4404e33bb7f11</t>
  </si>
  <si>
    <t>0xa3dd1a344637b3e46b71dec64a89367759025713</t>
  </si>
  <si>
    <t>0xe5d3a0edbb56c5be4d1aa3678546e1fa925f8b55</t>
  </si>
  <si>
    <t>0x034d417a67a051583297ff1f7456ea0497011645</t>
  </si>
  <si>
    <t>0xf4dbef17d54e4b56bb8ee1a55f18f96fee5b2219</t>
  </si>
  <si>
    <t>0x4e04a5320ca2e6278c5192136e6992659dcf4607</t>
  </si>
  <si>
    <t>0x98417f568695ab4ff3b55465900de5e69ae1c2b2</t>
  </si>
  <si>
    <t>0xef3d9ddf59f3622a04753c61e6c4d596e7fc610d</t>
  </si>
  <si>
    <t>0x854bc2292b5f25c7a083a3ae08c066ee925ddc00</t>
  </si>
  <si>
    <t>0x169d585e62b53898788d7be94d351233b4f71954</t>
  </si>
  <si>
    <t>0xbcc2b92805f83965a7e933f9f4270f76d766084c</t>
  </si>
  <si>
    <t>0x98f990ef129d59a3e511fa6471cab60c215cdfeb</t>
  </si>
  <si>
    <t>0x87e32d4631d728d6ad7ebcd133b11febc9da9b93</t>
  </si>
  <si>
    <t>0xc2f6991d9b89644e05c247a1ed75f94b6c45e0f3</t>
  </si>
  <si>
    <t>0x96d04c4d3afd04a67fbf44e0da8fe856cbf43d18</t>
  </si>
  <si>
    <t>0x08240038b8bfe016b231c41d95348c3175b67b87</t>
  </si>
  <si>
    <t>0x61987699055394c65355f2797d3e4e589f7fabf4</t>
  </si>
  <si>
    <t>0x1c42d2583d526dd5e71c01bc82a5612bbbe315bc</t>
  </si>
  <si>
    <t>0xed283de7a58918dd3d43127b3df034990eb94063</t>
  </si>
  <si>
    <t>0x55a31476429841c5896b63de58128cbeac5c3b92</t>
  </si>
  <si>
    <t>0x7fe77351b5bbd4ac95a6e0f61cb3a0ad037f0cb2</t>
  </si>
  <si>
    <t>0x1870b55a336d216651aa3ff642fb4cc8011f0d58</t>
  </si>
  <si>
    <t>0x2f591fe387a6e3a1eccd6ab90df7d010c46a49c6</t>
  </si>
  <si>
    <t>0x82ed9f52f2399b9920e021162a1824ab32a3d20b</t>
  </si>
  <si>
    <t>0xbd03a214ebc891b3a9e3fe4cba793c5f9f0b38b0</t>
  </si>
  <si>
    <t>0xe3431e7a6ac7c814286f69592bf8605bf21d9d82</t>
  </si>
  <si>
    <t>0x52fbdd0b535ba07bb9f74997a1fdbc2881c20a3b</t>
  </si>
  <si>
    <t>0x58f09f375ccd290a66a74b32a23d772659ebf0aa</t>
  </si>
  <si>
    <t>0xd0358dad18e36eef67f10019d335cc3c4dfc7af2</t>
  </si>
  <si>
    <t>0xd2af803ad747ea12acf5ae468056703ae48785b5</t>
  </si>
  <si>
    <t>0xbe7355c1a9161e636dfc09503f262705884d5de0</t>
  </si>
  <si>
    <t>0x2c7e1247db5d68bdd58ed51cfcda4185aefddd01</t>
  </si>
  <si>
    <t>0x9fbc65a78e12c66d6dd014f85ce742acba1da45d</t>
  </si>
  <si>
    <t>0xc0ec0e2a7f526b2ebf5a7e199ff776a019f012c8</t>
  </si>
  <si>
    <t>0xc5c6d1efb0d774e88df448c0befc7fdecb44de5b</t>
  </si>
  <si>
    <t>0x46d2c22fc4f7d3e1c643dcb379b0937ed3e58f0c</t>
  </si>
  <si>
    <t>0xf13a39a6927c3f98230f3ad865b498f404158e77</t>
  </si>
  <si>
    <t>0xe829baf850e2f92c3801cdb172887f48207b6055</t>
  </si>
  <si>
    <t>0x616664ce63c13ef66deec36013c9fdfb39ce3fae</t>
  </si>
  <si>
    <t>0xa418f44666b40eef4f1f87cf64eed292246d7ea6</t>
  </si>
  <si>
    <t>0xb4065b5c8285966fcf307a1c8e85873acee75514</t>
  </si>
  <si>
    <t>0xc0789bc6ca9c968b76f94c56535f2311f14aded0</t>
  </si>
  <si>
    <t>0xa927344a3144b68b272ca944d3cdec0555a3fbdf</t>
  </si>
  <si>
    <t>0x585fda06efae8e70bb964aaf91637c2581aaa268</t>
  </si>
  <si>
    <t>0x6f023a6576fcec695f09d6be958a00822ccdce26</t>
  </si>
  <si>
    <t>0xc0985b374c631362b5a087c6feee5ec6b267b680</t>
  </si>
  <si>
    <t>0x4434a6f0dceb011c84d50c0659c40bba354fe6dc</t>
  </si>
  <si>
    <t>0x0aaf38602f6f5778ddd5f4781592b9574d5fbb7e</t>
  </si>
  <si>
    <t>0x36a52aec833e6d6dc7e84737a65a9039c5891458</t>
  </si>
  <si>
    <t>0xac87a9e71b0dccb015b98f489ff0c369c9f4e8df</t>
  </si>
  <si>
    <t>0x55fd5da7ecab0377a65ce2c94b3570488e1c18bc</t>
  </si>
  <si>
    <t>0xbf929281d912a4556d1bc463209e62705f0f6438</t>
  </si>
  <si>
    <t>0xc8d46eb7881975f9ae15216feeba2ff58e55803c</t>
  </si>
  <si>
    <t>0x2fbe3f04bdd6a0d0a645e679cc53c20e058bedb9</t>
  </si>
  <si>
    <t>0x0c0752fa8368f2c924f7745f55b16e7492a16eb2</t>
  </si>
  <si>
    <t>0xee167e321be3e024617445f03c5eb771df00aa7b</t>
  </si>
  <si>
    <t>0x250c5be0c71f918c7da40aab063429b40e7f6ba7</t>
  </si>
  <si>
    <t>0x6b418a0a93532a660fcfdfcbc74078dae1e43dec</t>
  </si>
  <si>
    <t>0xc46db2d89327d4c41eb81c43ed5e3dff111f9a8f</t>
  </si>
  <si>
    <t>0x8b21daa59bff2644cf75fd71d8237617b51bbc69</t>
  </si>
  <si>
    <t>0x013a7a64089374622085b26629ad44e95c93ccdd</t>
  </si>
  <si>
    <t>0xcdb977160bacf9f1198232d84d6eb299e68ba904</t>
  </si>
  <si>
    <t>0xf3284efed0d71377b63ed9bc1aac3c95e1dae675</t>
  </si>
  <si>
    <t>0x454f09b8301ea53d4b209956d46d94490663536c</t>
  </si>
  <si>
    <t>0xd61ec2182d4fe26f22cd3df81b59e6ed9a0df844</t>
  </si>
  <si>
    <t>0xd346c11acc7df473b5d52f35187086b3665653f7</t>
  </si>
  <si>
    <t>0xbbb5d974b3c0496c72f62aff33268deb9bbecc02</t>
  </si>
  <si>
    <t>0x4041e9d98f794ee7d952d266c1a10707a0af5332</t>
  </si>
  <si>
    <t>0x3f81f841f7294cb5cf5fd660400ddad6cff83381</t>
  </si>
  <si>
    <t>0xcc89ec35fcecc62273603b6031f93ca692a54414</t>
  </si>
  <si>
    <t>0x5cbe5aeef459fcf20b3811f636ddd33f9aa1641e</t>
  </si>
  <si>
    <t>0x1dea60c8b19394abb200ffba9793d1fe80c4f565</t>
  </si>
  <si>
    <t>0x822f86864da9fe5ca3cab3b7438cf6227f459346</t>
  </si>
  <si>
    <t>0xa7c865d8dc45f67eebea6d994cd95a765cdd802d</t>
  </si>
  <si>
    <t>0x266988c1f5648f7510eecd85162e24cc5a391f14</t>
  </si>
  <si>
    <t>0x35ae572dadcbbee94ebff9115bec9c0bd24513fc</t>
  </si>
  <si>
    <t>0x6584d4e44d7ceda61cd4026ad820dcca00bf54e8</t>
  </si>
  <si>
    <t>0x008c068bfd922e3eb7d14e31ecf0daa1e04f906f</t>
  </si>
  <si>
    <t>0xef9d67db3d19f7c324473435613f3335f515b2ae</t>
  </si>
  <si>
    <t>0x1b8027dc7a6a8949d1ba4aa1c1a81555c6ae2a3a</t>
  </si>
  <si>
    <t>0xb3f47f52532932e04a798a407fb657f61f6a582f</t>
  </si>
  <si>
    <t>0xa98ecfc551a2716a7635757ebe10db2c1e57d525</t>
  </si>
  <si>
    <t>0xc3f8faf2f265b69174798c92e98d5bb78ecb108c</t>
  </si>
  <si>
    <t>0x89717817f7a90c5bef76a4d82a0134c87a6c2444</t>
  </si>
  <si>
    <t>0x74171ff2f431cb75b36e7851247969500cc1451b</t>
  </si>
  <si>
    <t>0x01ed7c2efd949617146bcf7b248545abaf3b6fdc</t>
  </si>
  <si>
    <t>0x5fec23a1b6561c2844fc8b7971a4caca3cf198ce</t>
  </si>
  <si>
    <t>0x40f657e85bbb5cc7beb402da315c3fe1974442bf</t>
  </si>
  <si>
    <t>0x4d61502064fa3ef5aaab58604ed9eaf955a971ba</t>
  </si>
  <si>
    <t>0x330cae0ab92e5189d1d461dc58cf10aebd064fcb</t>
  </si>
  <si>
    <t>0x7d0cc723109c07a0e381bad4f0acd6279f266372</t>
  </si>
  <si>
    <t>0xc8cd447ada9156628cb4c56d064eb1c258e4fba4</t>
  </si>
  <si>
    <t>0x52e40a962dd4099b8423b5723173a9cd76740114</t>
  </si>
  <si>
    <t>0xf95b7e3d9ee84fde2fb95382aa7791dedb7e8796</t>
  </si>
  <si>
    <t>0x1c152f327d203babfdac19e44edbb79eff2c32a2</t>
  </si>
  <si>
    <t>0x6ccef76d4ece0aa34ee49c5bb63f22df063b29fc</t>
  </si>
  <si>
    <t>0xca649836a215cd6c5f2bb67ade2e40bdf38d7ae3</t>
  </si>
  <si>
    <t>0x2482dc04ac628a4b2700c071bfee557fd86c91ea</t>
  </si>
  <si>
    <t>0xd5cdce3fb79e3c1ffa54bff2244c46893e5ac120</t>
  </si>
  <si>
    <t>0xb79b48a99413b26ea3a8ccd525a28f86dd9bc37e</t>
  </si>
  <si>
    <t>0x541163adf0a2e830d9f940763e912807d1a359f5</t>
  </si>
  <si>
    <t>0xff130f62568496ac83fdee22fd18ff7ce244ef50</t>
  </si>
  <si>
    <t>0x07a6d58cac8d98af26508635815ce1e56458c5a2</t>
  </si>
  <si>
    <t>0x9477861457123c55cd34c608068c58af2bff5dc8</t>
  </si>
  <si>
    <t>0xb2070e3c09ace4466ffe821278d3b83cbd3abab8</t>
  </si>
  <si>
    <t>0x8cca73e566766bda0f65bf9d62a77b3d2c34b526</t>
  </si>
  <si>
    <t>0x762c78c3f086dd2f010dbe00abbc1ab1a3aa6ca4</t>
  </si>
  <si>
    <t>0x319ea9a4fd2a189002765316cdef8360c1f98ea2</t>
  </si>
  <si>
    <t>0x758d9a820f23ab1e83889ce66887e30b46a7dd47</t>
  </si>
  <si>
    <t>0x0521c7212c72e7fb2fbeb9be54bc19c5004bee47</t>
  </si>
  <si>
    <t>0xb9374426b73391ab0a4add5449425e1f5c876389</t>
  </si>
  <si>
    <t>0x65ad743c3b253113af2d8cb311e35900cba18390</t>
  </si>
  <si>
    <t>0x48b4ae828b366af948c8c09a31082a6dd7408829</t>
  </si>
  <si>
    <t>0x268169a19bca3435451207f70be15436ed142f42</t>
  </si>
  <si>
    <t>0x16906fe850dd6641abf46eaf887b4e8ce0ba9fa1</t>
  </si>
  <si>
    <t>0xa3b66956a32024bd26f79e22764ee2a62479b220</t>
  </si>
  <si>
    <t>0x216314ee7c2f070dca49abd5a7ad8b6387b461f8</t>
  </si>
  <si>
    <t>0x7ec4583a83686d6e4a4e76d0b04c5be765850d00</t>
  </si>
  <si>
    <t>0x6b0abf7fcaa10ebad592409d931571306b875cf4</t>
  </si>
  <si>
    <t>0xe3b0d08b7794864fa1827f967d085c18995acd84</t>
  </si>
  <si>
    <t>0xf19e9b808eca47db283de76eed94fbbf3e9fdf96</t>
  </si>
  <si>
    <t>0xa45e6cf29e86fbde079033a0f3edcbc691e209df</t>
  </si>
  <si>
    <t>0xa34c8558b22bced464a4c0cf222457bdc632d1d8</t>
  </si>
  <si>
    <t>0xaf43a3a50359f440b75e23ca67ed153dfe419237</t>
  </si>
  <si>
    <t>0xda9f28a1b0ce18b011a404f3372d98c3e3143569</t>
  </si>
  <si>
    <t>0x36dfe631f64210c5593bc681d264c5ab053300a7</t>
  </si>
  <si>
    <t>0x52f1f2957b7ee88ee66b5b67cb765d6762304f30</t>
  </si>
  <si>
    <t>0x89cc17da5f9a34a3301f1a52c1b6a6613b271778</t>
  </si>
  <si>
    <t>0xae3b67990bc37044fab1cde982ddf8935f8b2995</t>
  </si>
  <si>
    <t>0xe5b616299f904a48320d3f52231dee02eb340fd3</t>
  </si>
  <si>
    <t>0xed168b63844fd503686de44d46e0e507a0821d86</t>
  </si>
  <si>
    <t>0xc6c4a8a8046ae24fe83f6910673049ea0654d467</t>
  </si>
  <si>
    <t>0x99998044c990dae1c8218c78f3470e14d5d491a2</t>
  </si>
  <si>
    <t>0x70c4a83e0ff69defc53e6e15fff6887163952798</t>
  </si>
  <si>
    <t>0xbcde352254d0ab2d1f0d9526e43dce7f88eb8994</t>
  </si>
  <si>
    <t>0x84a86cba12a169887bb1a8f15332d69a5c05f69f</t>
  </si>
  <si>
    <t>0xe72994419480d9a0b3ab38e53ef7d7c28c48193d</t>
  </si>
  <si>
    <t>0xdbb59151b18dd72e9ac092706e93de5b5d7a9325</t>
  </si>
  <si>
    <t>0xfaaf6324666971cab93023654405188258ea898c</t>
  </si>
  <si>
    <t>0x799d4cb5a154b141a5a5735fe652d49e133ca42a</t>
  </si>
  <si>
    <t>0xca5f2a76b3dc151af96b0ea6311f6bd86d517513</t>
  </si>
  <si>
    <t>0x3977318f07f3c7136395397d97b710d0241a2a2e</t>
  </si>
  <si>
    <t>0xe2f5d180626d29e753b9b1ce6e833be01deb36e2</t>
  </si>
  <si>
    <t>0xadccc5ecb860d491775071974762c349c351689e</t>
  </si>
  <si>
    <t>0x6bb84acda075cf8adb3628d57cd8811afcbd189e</t>
  </si>
  <si>
    <t>0x96c17fc3f1db1e11b4d5d09025a38fe50914b9ff</t>
  </si>
  <si>
    <t>0xa8900f33639e430807830d6a1e7ae454727413e4</t>
  </si>
  <si>
    <t>0xd6a6027d168ce1f8036d8d01c2918f8cb610271b</t>
  </si>
  <si>
    <t>0xdb1459aca5ca9d39e0145971673d4a9396e3c001</t>
  </si>
  <si>
    <t>0x407eceba65d467d857ebcb5c1ef5a99316839874</t>
  </si>
  <si>
    <t>0x9eec0b5bd8a48047f0dcc61e98b4b92951480f98</t>
  </si>
  <si>
    <t>0xf1b161020396c2b7ffeb5c3d28a4e198cb60ed9f</t>
  </si>
  <si>
    <t>0xd0b4b8dc67ddfb92b876c8ceadfea0770f631354</t>
  </si>
  <si>
    <t>0xef803df630ccfafecdc65979f0a222fc23a53b2f</t>
  </si>
  <si>
    <t>0xe43873ed698085d92fefab766dee5262ad98b2e3</t>
  </si>
  <si>
    <t>0x87c3953e534f24d30e5a1361ce404063af43983e</t>
  </si>
  <si>
    <t>0x11fa77995be9ace56eaebc4fd3a925dd1127e4ff</t>
  </si>
  <si>
    <t>0x4415b1d35f8007c69d15e17e105bb29906da658e</t>
  </si>
  <si>
    <t>0x99a811e5c62add613975456292f836115aea0164</t>
  </si>
  <si>
    <t>0x99a1d9421566a470716492519b406891e301bea2</t>
  </si>
  <si>
    <t>0x60df279f7cc51d2f0ff903f68c3a8dfcf65419f7</t>
  </si>
  <si>
    <t>0xa5af6a7d9e3b65908e1e1d5ca80e7593495f5cfb</t>
  </si>
  <si>
    <t>0x1ace7abbe68210a9fbe1c6c30019781f3e2eaf86</t>
  </si>
  <si>
    <t>0xfa3d39d93f1b33aa715ab1846b25bcf762136507</t>
  </si>
  <si>
    <t>0x2cdfa8ceabc4850a806c65c5cf0263effb079b26</t>
  </si>
  <si>
    <t>0x676b91977a0d5850ced804e1c282ee9ad69b0274</t>
  </si>
  <si>
    <t>0x3ddf5db3e49817b11d4cc9d9f618719fbf1bfd14</t>
  </si>
  <si>
    <t>0x5766807c0e0db2eb7c69440e1732611d1815c76d</t>
  </si>
  <si>
    <t>0xe1045940689f9967a7ab01ffc131cb256ad34dee</t>
  </si>
  <si>
    <t>0xbf6562a2339dbf9f384a49a00424c1acd67bb2b1</t>
  </si>
  <si>
    <t>0x0b431f91c54c303ae29e4023a70da6cadeb0d387</t>
  </si>
  <si>
    <t>0x6e038891cd8d3c136298a8096fb29321a54ef493</t>
  </si>
  <si>
    <t>0x55ae06cd3ab1b9b90aaa8a268cc80aff5c591856</t>
  </si>
  <si>
    <t>0xf1ad995fa2d041fb69fdddaee65dfc7ca2ace84e</t>
  </si>
  <si>
    <t>0x63eeb5e5bdbfaf2c35c6f89557425ad2079178ff</t>
  </si>
  <si>
    <t>0x4b39eaf26ee54a089c668435e92e183b2621c4d3</t>
  </si>
  <si>
    <t>0xa508654ea91a30a68274387376804ddf33ba8fae</t>
  </si>
  <si>
    <t>0x0690ef2cdcf5c860be9470ee6858770aa8fb7d65</t>
  </si>
  <si>
    <t>0xfb6f3f88d11206439db6e6d5c5277e53b866d002</t>
  </si>
  <si>
    <t>0x0bb44da1a16b44956b2523b23667989c23c0195a</t>
  </si>
  <si>
    <t>0x44a3b435fa418d0973971ee2445032b1ba779cc1</t>
  </si>
  <si>
    <t>0xb279179b24737a988bcbca28db2e7daff733dc66</t>
  </si>
  <si>
    <t>0x1f7a20af62cdd4b242c02f2086bf1441d2d44789</t>
  </si>
  <si>
    <t>0x8c5c9bf93c079e313db3f8ae9c927ae0b16d9d88</t>
  </si>
  <si>
    <t>0xa862b5237f4882a6b29d09bbf2f1a25ff08e16bb</t>
  </si>
  <si>
    <t>0x32f8dd495c7da7c59780a4fc381e45b90a2f891a</t>
  </si>
  <si>
    <t>0x078b611bf67798456f5a0eafb0e23c567f66facc</t>
  </si>
  <si>
    <t>0xd4d5ffd69210d6ffa615fd864ad67fd34cc91901</t>
  </si>
  <si>
    <t>0xf7fc1152b5cc638bf82504aa94d1986d33a6eec4</t>
  </si>
  <si>
    <t>0x9b7df3a2df61e72df5c4d565a0e017d7c5c6e532</t>
  </si>
  <si>
    <t>0x187d6e8741af35c45198ebec83905eb23e742b15</t>
  </si>
  <si>
    <t>0x57e2e76e240c57009fd00553b7dffe2dfbfd07bf</t>
  </si>
  <si>
    <t>0xe76064237ef5e9c0aaeb35f4e5487456010977cc</t>
  </si>
  <si>
    <t>0x37bb4b96baf8a91cb97877cd7cd30914b398aa87</t>
  </si>
  <si>
    <t>0x9591f5d9061a6280691eac12dc7562e4c844b565</t>
  </si>
  <si>
    <t>0x41fd5b7948e2ba4a783dbc14ec2b63cc01b8795e</t>
  </si>
  <si>
    <t>0x7a8cadf5a5618330837d20cba76e49c411c376f2</t>
  </si>
  <si>
    <t>0x492ab85d98b3b2979116c9a47b44f69d606b7045</t>
  </si>
  <si>
    <t>0x6966d860a6447aa5e2a77bbef707875737f6ea6e</t>
  </si>
  <si>
    <t>0x808044f380ff53a236600a9ba9f515468b4604f6</t>
  </si>
  <si>
    <t>0x9cd4cebdc836e7fbd0c2cd8f6eb59ef8b36f5f7b</t>
  </si>
  <si>
    <t>0x3eb96bd49af2254609fdad3425cbcf0d465aebaa</t>
  </si>
  <si>
    <t>0x0265b6785f59349de63597f9dde626db67af66fc</t>
  </si>
  <si>
    <t>0x88696c4985f64ea1ebfb9e46c1b47197f7a244ab</t>
  </si>
  <si>
    <t>0xbc4c9e1905e9fc4090877a779d267cd521980c37</t>
  </si>
  <si>
    <t>0x7c640eec408b3dee553a61de98558b6cb36f0bb2</t>
  </si>
  <si>
    <t>0xe62ee4edbc68b58038afaf5129bffbada0c23afd</t>
  </si>
  <si>
    <t>0x4243f442f6b4fbb0dd9b4717bf3937c9dce2fa28</t>
  </si>
  <si>
    <t>0xf3a3bbc9abe0b54bf8ea08e77624a55691c2876c</t>
  </si>
  <si>
    <t>0xda1a941f2256469411f18170794bfc770078171b</t>
  </si>
  <si>
    <t>0x24bfbd0bf3be1a211e699324294c8f30e73b66ec</t>
  </si>
  <si>
    <t>0x7193b82899461a6ac45b528d48d74355f54e7f56</t>
  </si>
  <si>
    <t>0xbd732eefd8cdf42cca2a0b040b516b43a64f82a7</t>
  </si>
  <si>
    <t>0xbb9fb6eca452c87e8eb24d4f62739e0980cfaafc</t>
  </si>
  <si>
    <t>0xe3d25cadfca74177c26832c9de3f1fff7b6521d0</t>
  </si>
  <si>
    <t>0x21c4c6251a9a38af42651eede1368049cf25ff89</t>
  </si>
  <si>
    <t>0x2d55a5781e9972650fa4f7fc90a6250609e23333</t>
  </si>
  <si>
    <t>0x6e37d29b046598fceb6a7c7e0da6a0af01ccbda5</t>
  </si>
  <si>
    <t>0xaa3328608a1344f815c4b593799234468eee111c</t>
  </si>
  <si>
    <t>0x8775b8a8292ed0705b2b741ae4e3b036b17226e9</t>
  </si>
  <si>
    <t>0x03185d9af57b409af97a8a59a151a58b497237fb</t>
  </si>
  <si>
    <t>0xe19f3f87d8c631de70984c459f24db52999df0ab</t>
  </si>
  <si>
    <t>0x76fedc450a14f40402ec26c4e87b26c5d7919918</t>
  </si>
  <si>
    <t>0xaaee3da7425be3f13dfe50f4fb55218431cb9a02</t>
  </si>
  <si>
    <t>0x56e490e1304a2f465bb9e8093feb9b21a45fa1d0</t>
  </si>
  <si>
    <t>0x0fabe4eaa3283ad3ad7fd9fac651b3d682db632e</t>
  </si>
  <si>
    <t>0xb78690a6d4b077a591499bd655fdc48737dcb4a3</t>
  </si>
  <si>
    <t>0xabe8b36b5cd7bf06921ee9afdea5453a10a8ea1c</t>
  </si>
  <si>
    <t>0xdfdf1845befa1dce09cd171b7b79b460e49cf80b</t>
  </si>
  <si>
    <t>0x9e8227f5bdd1cd0d79718f77f72fe82545ead962</t>
  </si>
  <si>
    <t>0x8912fa9e4fcd57663214ef3a00988300e4760eb4</t>
  </si>
  <si>
    <t>0xc92f65ad3d5f7cd43b9d6939c22dedbd01e43186</t>
  </si>
  <si>
    <t>0x563877b0509424182cb75d1250c062ccef36b425</t>
  </si>
  <si>
    <t>0xe4b2459590f8afd8bc09a024e444eb47fac44893</t>
  </si>
  <si>
    <t>0x9c24712cf14cdc7162851fbacece11c73b86f9d4</t>
  </si>
  <si>
    <t>0xb8c183071eba2b33ef00d8ec7f65a19459110c7c</t>
  </si>
  <si>
    <t>0x2e0da9e3d19c970ce4051eedeacd04daee6c9146</t>
  </si>
  <si>
    <t>0x90b252c18331b735d9ebcb0b7fa32d89fb2cd97b</t>
  </si>
  <si>
    <t>0x7ce6a0709465fea758b7ff1de924fab9e5b65229</t>
  </si>
  <si>
    <t>0x499d9f3ab678605e092fcc29a05888303d2f62ec</t>
  </si>
  <si>
    <t>0x4aec0a40226f257d8a4bd831a27ed684e819cfaf</t>
  </si>
  <si>
    <t>0xd81c6243d54953d532c916f07881142d26b32f2a</t>
  </si>
  <si>
    <t>0xcd6622b78b16ab217809f6089c410442a84869e6</t>
  </si>
  <si>
    <t>0x8e59f1fe1c8d828dda49971ab96e6a003a7e2f81</t>
  </si>
  <si>
    <t>0x7fb042c5249ec5dc8e8dc17d1092c19b272012d0</t>
  </si>
  <si>
    <t>0x35c855926bd91bf71b48f7721c6b9f9fd78fb548</t>
  </si>
  <si>
    <t>0x1a529dd8ee6bcd5a9fa53887048c5d7b3df8329c</t>
  </si>
  <si>
    <t>0x35a0714d29597cbeffa60096dbdc134302a0fd8e</t>
  </si>
  <si>
    <t>0x61ee78db97a6d68bea605b07c4b1d23d7f413c8d</t>
  </si>
  <si>
    <t>0x7e8d0447260eb491ae8f4610608b15e49a7251c1</t>
  </si>
  <si>
    <t>0x66b0141efa0372aa5c4855e5d1969a35a02ad7d2</t>
  </si>
  <si>
    <t>0x736011b7d04d8a014efdae6a653e3405f3cdc720</t>
  </si>
  <si>
    <t>0x74781a0ec38e8d3840a221ad20afd4e8f0d4078e</t>
  </si>
  <si>
    <t>0x299ea9d579301c1674961aff6a65b79466df07fb</t>
  </si>
  <si>
    <t>0x3f52ddeae448ef41cb5c818e90ecf99a5ca02637</t>
  </si>
  <si>
    <t>0x9cf51adb0bc00b7daca34f59231ece1f7be39e7c</t>
  </si>
  <si>
    <t>0xdc69232a4d11979c6ce1b71e31bcd6d3854d02f0</t>
  </si>
  <si>
    <t>0x44fd475d8b5c8480c609f8af3b830bf1fa533917</t>
  </si>
  <si>
    <t>0xc7caa160a905c49704609523e3b0c7fe985fd24d</t>
  </si>
  <si>
    <t>0x2ec227448f534bdcae0a0832c23dfcb3e8833078</t>
  </si>
  <si>
    <t>0x0f2e3e67cb000993d07e60261748963d3f4bd6d9</t>
  </si>
  <si>
    <t>0x90f440e449c47f4caf78c62c131dfc38ab491d4a</t>
  </si>
  <si>
    <t>0xbd72d021d3cb334deb3151db905ee073b8eee518</t>
  </si>
  <si>
    <t>0xdce6c05485b467757d5fbbff21858aa8fec845aa</t>
  </si>
  <si>
    <t>0xfd50d4d48896e076a02bd5f7534df1244948eaae</t>
  </si>
  <si>
    <t>0x4a2cde37bed286b55604d947f717f9e7013b23ec</t>
  </si>
  <si>
    <t>0xb8d646f094ed6c6b6a790d9ec3acf0e49f61d8a8</t>
  </si>
  <si>
    <t>0x406f4533b2f6209812d7ef9c7d69b8c54217c208</t>
  </si>
  <si>
    <t>0xf930a731f1d22fcbea9d18f82a2154547d85a83b</t>
  </si>
  <si>
    <t>0x3c97a486faa8559ef4e1d6d46cf156bb86aa656d</t>
  </si>
  <si>
    <t>0x36df210e3ae69f637ece4af772797139e25aba2e</t>
  </si>
  <si>
    <t>0xb98cdacd006b9d47c37ca63cc86f916ee23fc550</t>
  </si>
  <si>
    <t>0x0fdfba7a99e61494c23f0e4586b208a1de843844</t>
  </si>
  <si>
    <t>0xbace1e5f9cb38f56fa8b096e3fe940d9c34d189d</t>
  </si>
  <si>
    <t>0xcbf06972ad4c32952d0485566c1ea0b4ecf11a0d</t>
  </si>
  <si>
    <t>0xced52c4ae6a7c5a9ae99abba9075c91a8af04dfd</t>
  </si>
  <si>
    <t>0x1235c33e4816e5823e05cd19d120f92d75045262</t>
  </si>
  <si>
    <t>0x51357b0e4933fccda5b21e648678ce4d89e153e3</t>
  </si>
  <si>
    <t>0x067dc2a11d33e9fd94949e7e27fbc0c4e73fafb5</t>
  </si>
  <si>
    <t>0x6d1d67587d5e0a78b31b5472ac0e0a2786ebda41</t>
  </si>
  <si>
    <t>0xbb1d088768928abf72a33b2a6a1f43ce109d1282</t>
  </si>
  <si>
    <t>0x122b0eaa0a4252cefcb877f0bf608bae2cf7ca9e</t>
  </si>
  <si>
    <t>0x76744cd97bb1acd8ba0560cb06636950967780c0</t>
  </si>
  <si>
    <t>0x5b0c2c707fd47566a13d2e44c61a7657b093b821</t>
  </si>
  <si>
    <t>0x723aadf9329a770c8a77f205eaacc879b6e83f55</t>
  </si>
  <si>
    <t>0x6353cc3c3898bab604bba392c77a66ebe0e92fa5</t>
  </si>
  <si>
    <t>0xb3397a6feedff2b9fce9ca1086cb1bdd617c16bf</t>
  </si>
  <si>
    <t>0xe5791410ed0e4f5e9a85204aec7b954efc869e8b</t>
  </si>
  <si>
    <t>0xc1c591c76feea1d7025f5c814aa7d18905d664c3</t>
  </si>
  <si>
    <t>0x7a7839ce40b95ea1589577aaa98247186dd2a121</t>
  </si>
  <si>
    <t>0x19fb37caeadaf647822554fb4e6df6eefc2ed924</t>
  </si>
  <si>
    <t>0xa696cb977e27d25cc5143993833c0c5667236b76</t>
  </si>
  <si>
    <t>0x916308fc74a7b2237b13413907ed60989f9f9254</t>
  </si>
  <si>
    <t>0x8defa6245c0400db243770c486709cdbb7e6ca62</t>
  </si>
  <si>
    <t>0xe00c6b4374ce8f84a5749a236f02ebe3ecc5a707</t>
  </si>
  <si>
    <t>0xb8f4990335fdaf032f82d3bb51f3d49e6e34be3b</t>
  </si>
  <si>
    <t>0xbe3c200d4baadb074a3db06c85398829ed379172</t>
  </si>
  <si>
    <t>0xef7cfd3a5a1a9ddd3f4582f14b9a98b3e86eded1</t>
  </si>
  <si>
    <t>0x96d07eb199655d506911b00d6243f3d990832cfe</t>
  </si>
  <si>
    <t>0xf3cbe2fb844e4e33cc48ad1db04fc9bdd884a12a</t>
  </si>
  <si>
    <t>0x152d030f6a7fac2f8239a8c4cac25d76c231dfb3</t>
  </si>
  <si>
    <t>0xb9787250110def1995705798841bfb03ca32254a</t>
  </si>
  <si>
    <t>0xac4e1e52b7638c1795c36cf384bf49777cef4dd5</t>
  </si>
  <si>
    <t>0xe20a4f1e92dc89c17388886d37b2ed58f07e2f29</t>
  </si>
  <si>
    <t>0x6bccdf5bbb156323d352032e8eca09f31b1ab5eb</t>
  </si>
  <si>
    <t>0x0eb47beabd9ce2cab7cbed57aa6b040975bdc1b7</t>
  </si>
  <si>
    <t>0xe33f1860eb6b335f0f961c95952e29941d09b5f7</t>
  </si>
  <si>
    <t>0x5d7222e548107812a851b00a298e67a4e2cc542a</t>
  </si>
  <si>
    <t>0xfffcdf981d58eb28a8b270a0f9d5e7ff7bd8cbf5</t>
  </si>
  <si>
    <t>0x2aafe1cfd4d846f17a48893c9dffc72385aacddd</t>
  </si>
  <si>
    <t>0xd94d7922ed9dfa3bdb4253773bcdc78d5fc162e6</t>
  </si>
  <si>
    <t>0x93aef073b3139c26312de0bb1b302609eb3bf5ce</t>
  </si>
  <si>
    <t>0x1c0ee69b6ee9c75f9fc2dfc277596eaefb127d14</t>
  </si>
  <si>
    <t>0x315c5861ac712809ea4dd49f22c7a13cdf988860</t>
  </si>
  <si>
    <t>0xf52393e120f918ffba50410b90a29b1f8250c879</t>
  </si>
  <si>
    <t>0xcd9c8c3b13e1790b8f493ad3d977bdbfc69763c3</t>
  </si>
  <si>
    <t>0xf63370f0a9c09d53e1a410181bd80831934efb19</t>
  </si>
  <si>
    <t>0xb41c5410c22a42ff62bac31db3deb7b5adbf8893</t>
  </si>
  <si>
    <t>0x5016ad80a9a5e88e32e23e8408e2d2a816d4c0a1</t>
  </si>
  <si>
    <t>0xa144e2a63d20a653ee10b7aea763b23c77ef60c6</t>
  </si>
  <si>
    <t>0x7feed0eeddc375627c0b2cd8250524d3961bc122</t>
  </si>
  <si>
    <t>0x622f53d0ed07a0cc7ccb85237ba7d722a4c15784</t>
  </si>
  <si>
    <t>0x829bd889edd5497acd9430b63650839362d07232</t>
  </si>
  <si>
    <t>0xbf2e7654025aec0f4caa690f1dea4d103036330f</t>
  </si>
  <si>
    <t>0x57e1d503b42e1d3fbfd2dc37e11549a188bd3ce2</t>
  </si>
  <si>
    <t>0xa71a6036a4acc1f6d954a5680cfcb9ee0b902e72</t>
  </si>
  <si>
    <t>0x183371bf98622b3ff2556de41361175a00fa127d</t>
  </si>
  <si>
    <t>0x44e59f7c598644a68975ef41fed052362c4c8ed3</t>
  </si>
  <si>
    <t>0x07acfc10ff14a207c8cfa9ceb6c9538afeb2a064</t>
  </si>
  <si>
    <t>0x61282f9d81650b4ccd64b10e4f4ca5b7931aaa79</t>
  </si>
  <si>
    <t>0x5881631019f3f9d227f2b0c1dfa8810e1cd2a12f</t>
  </si>
  <si>
    <t>0xbe23dd8d86804fc7f56e5fbbb981b2f2e56bda47</t>
  </si>
  <si>
    <t>0x128e05b6fe2f51707f59014d2a12ed347291cd28</t>
  </si>
  <si>
    <t>0x127bbc2904dbb53cf601782fc12fa4fd633394e4</t>
  </si>
  <si>
    <t>0x4155e723e23a1befe95da0a231bdbb075c0afd18</t>
  </si>
  <si>
    <t>0x45839ad9f6c924278ef3b40102c24220546efd0f</t>
  </si>
  <si>
    <t>0x0287a1c3a11114954b96ce8fc947ae6fa5dff576</t>
  </si>
  <si>
    <t>0xea0e8430bcbf1a9aad13d3e71f87ca1c0fcfc4bf</t>
  </si>
  <si>
    <t>0xbc4aa86ffe96e8ca3cd50358d76dc971378e5e2b</t>
  </si>
  <si>
    <t>0x76379d0119fdf8bab8ba187fd77d0adeed5b2057</t>
  </si>
  <si>
    <t>0x2eb9b439ffb7dc587198e1534e465a6242192b24</t>
  </si>
  <si>
    <t>0x7f49d2433444ece2e79013afda1c491ee478bd44</t>
  </si>
  <si>
    <t>0x19e105f56e23f679774e10d9afc9427d12a4cdb8</t>
  </si>
  <si>
    <t>0x264d2795e292a1dd4a66782a83d18421b77e4595</t>
  </si>
  <si>
    <t>0x90be065623281f53b0d214ad7f3813a2520a34a7</t>
  </si>
  <si>
    <t>0x99f48381512caf3b8d274287103e41bf1bfa9870</t>
  </si>
  <si>
    <t>0x2d891ed45c4c3eab978513df4b92a35cf131d2e2</t>
  </si>
  <si>
    <t>0xbb578e403601a17c29cb1e6f5917abff4f7c85d5</t>
  </si>
  <si>
    <t>0x37a6156e4a6e8b60b2415af040546cf5e91699bd</t>
  </si>
  <si>
    <t>0x9b7d7c4ce98036c4d6f3d638a00e220e083116c7</t>
  </si>
  <si>
    <t>0x7d3ad9fcc94f09abfa4d62a91aea3d682dbbd321</t>
  </si>
  <si>
    <t>0xb1f933a61dc4d1b30621e593f2fb4ee83063ab30</t>
  </si>
  <si>
    <t>0x583d2a5621366bd20877908357dc0924deb1da91</t>
  </si>
  <si>
    <t>0xd1abd24e8615f27a252cf65f933f5b1abd1f51cd</t>
  </si>
  <si>
    <t>0xb6209c3f82ca1218778f864f5f6d817cdb708d8d</t>
  </si>
  <si>
    <t>0xfd21a5bacf0b024d96ac044efc522f9ac99b5bc8</t>
  </si>
  <si>
    <t>0x7954af6cbbd93dae4de8d8be4bb5a8eae5656106</t>
  </si>
  <si>
    <t>0xe8d49afaa84ebe319ff086afc181dc11713bf75f</t>
  </si>
  <si>
    <t>0x92353d9186a1d02be280f55c8a563762a9edc100</t>
  </si>
  <si>
    <t>0x83015f93c97816768a3a66fddfd6b3a98df1ca00</t>
  </si>
  <si>
    <t>0xb0babeac276a23e48098f7b8c76755c0a9e422e0</t>
  </si>
  <si>
    <t>0xa7dffac8974ec0550c7eea9df10ea4ba7b12a861</t>
  </si>
  <si>
    <t>0xf450f3b5dd69787bfa641ab2ebdcf5654165874a</t>
  </si>
  <si>
    <t>0x2e63e1c7fdf4a69edbd0a6045180d02faf241d4f</t>
  </si>
  <si>
    <t>0x07513ffc457214e47fb30a589f9e9eb83c987caa</t>
  </si>
  <si>
    <t>0x0be2b9e20748a32bc83cc4051be05155b294b643</t>
  </si>
  <si>
    <t>0x634775efe2d77ff787fa843a57e752b9bd515f41</t>
  </si>
  <si>
    <t>0x8f87854e839cfa958ab816613606af1895b1132e</t>
  </si>
  <si>
    <t>0x2e16e7221a3994e0b25d8d797a525fb1c1b5c295</t>
  </si>
  <si>
    <t>0x7fad11f0dad454113c3c49ab640db938ebd22185</t>
  </si>
  <si>
    <t>0xd46bfa4a97b8d80145620c9a19b1942090cfb4d5</t>
  </si>
  <si>
    <t>0x9d586c08c2a771c9abff860cc548130c2bc2f9a5</t>
  </si>
  <si>
    <t>0x4ca0201f99b59fde76b8df81c2df83b356d4e02e</t>
  </si>
  <si>
    <t>0x832cb06491a4b625c11ae763779eb238eace3acd</t>
  </si>
  <si>
    <t>0x7414df7948e17c37e588e5ac8e43195cbb2af801</t>
  </si>
  <si>
    <t>0xb0b55e06206ec13e9fae946a04bc3a7e4f4b154a</t>
  </si>
  <si>
    <t>0x98f60581b3a1d981c75c097a9cee43a35ce0b04e</t>
  </si>
  <si>
    <t>0x2df03ed0f47aa4ed57443f49770ecd1db687635e</t>
  </si>
  <si>
    <t>0x37cc9556e2a4fa3b9901c2a4790fc3e6989ce4a7</t>
  </si>
  <si>
    <t>0xdd1e6fee5428f89391963adc501d6a5fb9d9997e</t>
  </si>
  <si>
    <t>0x5d020ae8424c0d8d53ef4501ce11f257a753d577</t>
  </si>
  <si>
    <t>0x56c05c566d84e398126fee7e870d7b75944e9362</t>
  </si>
  <si>
    <t>0xceee7adc8f403661fc2d72471a6e20631a5b36bf</t>
  </si>
  <si>
    <t>0xb9bbb02c80f45d98c243f5b002a2a70473ed094b</t>
  </si>
  <si>
    <t>0x01ee619df507ec045aeb602b08bfbac0cb65d3aa</t>
  </si>
  <si>
    <t>0xfdf813651c389790e15da4da5d2bc7a9e11dd2c4</t>
  </si>
  <si>
    <t>0xbf61781f00f92b0e7ca41c24bddc7e4b27b77df8</t>
  </si>
  <si>
    <t>0x698e8515de7cbeb817203a23b3f61dc5d4d46a5d</t>
  </si>
  <si>
    <t>0xc22e7d56806ab04be8d0b6ba6a670bd0bceea9d4</t>
  </si>
  <si>
    <t>0xbdcad3a73009e0d418de6257ef4f3d6f656be990</t>
  </si>
  <si>
    <t>0x38939e3af5a536672470d8bd4a1f8705f040e21b</t>
  </si>
  <si>
    <t>0x4b91dee2ee75b35b148aff9619b8b18c2794b068</t>
  </si>
  <si>
    <t>0x81e3e8cd906c8c1c4cbeae46020c46b1b4d58d86</t>
  </si>
  <si>
    <t>0x4a44d98a6054e8f4dc3de3936443d74d5b9ad288</t>
  </si>
  <si>
    <t>0x3e9380a9e7855ed8987a9d21797469a517fca5b7</t>
  </si>
  <si>
    <t>0xbb51f0bf6466ea1d2b129faf8368f892cf7708ec</t>
  </si>
  <si>
    <t>0x444d1a5002cbdb99fd2fb5b7aaef17581e8da09b</t>
  </si>
  <si>
    <t>0x1a5ffebb342322fe12b0a09651fc57d0b5d4823c</t>
  </si>
  <si>
    <t>0xd7af040d01ab6fe7e5a8ca4b5ca133021b87dd25</t>
  </si>
  <si>
    <t>0x301a4125ae628984fa2b419ee8fb527a4873312e</t>
  </si>
  <si>
    <t>0xba715566ebb933102651465b02e8dba50b29dd43</t>
  </si>
  <si>
    <t>0x0741b714f47f2cca47d08e47704cb28962dd762b</t>
  </si>
  <si>
    <t>0xff89b37f58202e850b5609cd655e576d34ded055</t>
  </si>
  <si>
    <t>0x17719d1be5bcd063d26e47ca1fc1ef5942d8ef45</t>
  </si>
  <si>
    <t>0x417aff82d2cd9fd39fe790af5798ae865fbe8c48</t>
  </si>
  <si>
    <t>0x97ce47e794b2f9b31d25c31afc6386d1e53b2d7c</t>
  </si>
  <si>
    <t>0xf59150caaf7dff7203e76eb21c9086cdc141fe35</t>
  </si>
  <si>
    <t>0xe4dac42114da077ceb6d085609e2f1470dc15f24</t>
  </si>
  <si>
    <t>0x973ade00c477ed794f5372d571a0160ed0a5ec43</t>
  </si>
  <si>
    <t>0x2235cd349113837ffc6d3e41ad8f64a84f3d20e5</t>
  </si>
  <si>
    <t>0x10e53a1b75ba1ae28790d699f4d7f247333d9c76</t>
  </si>
  <si>
    <t>0x5a03ab839ee9866c45b700ad8e1c2df63f0153bd</t>
  </si>
  <si>
    <t>0x7fb69eb059579d2f9b6dbdeb68b21a5ffa1f511b</t>
  </si>
  <si>
    <t>0x284b1ea329741e72499c045a6bd2f653178717d2</t>
  </si>
  <si>
    <t>0xb4b852f9ff30a7bf73244dd2c8817ef07ce843c1</t>
  </si>
  <si>
    <t>0x1e65489eea531f412cee8a9bb9846d9113d47956</t>
  </si>
  <si>
    <t>0x13b053f017b6c68e089267ffc3f10ee92ed95a79</t>
  </si>
  <si>
    <t>0xe5812ca1c481c286d98f20302a7d804316a50032</t>
  </si>
  <si>
    <t>0x402961810cf383732c986dbe378b8c4def2b8166</t>
  </si>
  <si>
    <t>0x852667626f2aac41630ee729368633ef031f402b</t>
  </si>
  <si>
    <t>0x2e09e088a31481d17c0ee28ee8b40b54554a31a7</t>
  </si>
  <si>
    <t>0x4be082fa018bfe9163178df139f8d5788632b24d</t>
  </si>
  <si>
    <t>0x7ee4c22591110d78c2fee078cb14bf37c8be897b</t>
  </si>
  <si>
    <t>0x5328586ea583e2da0300d594815c8438b64ea1d9</t>
  </si>
  <si>
    <t>0xf937e5d95f8204c799929587aa864168b92040fb</t>
  </si>
  <si>
    <t>0x9e531b74aa95127ffd77143392a707f4145d1345</t>
  </si>
  <si>
    <t>0x430bc6b5453776807cfb1fd16d4a975f3ef6f4ee</t>
  </si>
  <si>
    <t>0xd0caddc97e6adb0958c6866b0f290d5ecdebe5c9</t>
  </si>
  <si>
    <t>0x0ad0b792a54704dc7b6f85cbb774106d22e814d9</t>
  </si>
  <si>
    <t>0x7466ebf3b8af67511f7163ab1e31f928b2e60330</t>
  </si>
  <si>
    <t>0x5445fceeb247a18a6198ab65c6329e8c70f6d4e7</t>
  </si>
  <si>
    <t>0x12ef2cd4231d5cf655a6cdd4ac1524ffaa439c17</t>
  </si>
  <si>
    <t>0x4d00af255c2886da69287c6fadf059ac874e1933</t>
  </si>
  <si>
    <t>0x2312c84183c3c1f6f5453d4004ac740f732bfbd4</t>
  </si>
  <si>
    <t>0xc38585878e2feb3c79d887077dbd167ea11356ac</t>
  </si>
  <si>
    <t>0x10fb43571923a809ff57c756078bf50a6cdd2fd8</t>
  </si>
  <si>
    <t>0x4628a3dac3f80e71a335c4cc42ce82c122d64f9d</t>
  </si>
  <si>
    <t>0xfb56e5fafe7a32add2ee7bcc1a98423cae55165b</t>
  </si>
  <si>
    <t>0x30397c8f2e6d6c67dac6e62092343b4765d7deb1</t>
  </si>
  <si>
    <t>0x0e3078ba17883e0cb5f8acc4e5ffc4dc9e5f6284</t>
  </si>
  <si>
    <t>0x804b645ed84035871eb5fe928a0e663788f2c692</t>
  </si>
  <si>
    <t>0x6761bcaf2b2156c058634d9772f07374d6edef1d</t>
  </si>
  <si>
    <t>0x413778b3cff8c482343128ac8549aaecde45adf6</t>
  </si>
  <si>
    <t>0xd34e4eeb56deda775085cc7cef29897ada9f688c</t>
  </si>
  <si>
    <t>0xa61adde5e27460ccf024a0d9355035a5af319920</t>
  </si>
  <si>
    <t>0x571838253610ecce26943ec94fcd20292772934a</t>
  </si>
  <si>
    <t>0x0b9de1c4838018a9539fd3be3265fccce162d453</t>
  </si>
  <si>
    <t>0x3be99af90b5ce71fe6c03d81263bf643556998d4</t>
  </si>
  <si>
    <t>0x5963102c06a2143c01c8da54f688799961e466d5</t>
  </si>
  <si>
    <t>0x96644bfd639667b3e182630c5e3bdcb5f7875c87</t>
  </si>
  <si>
    <t>0x76f980cfe17d4ff3e3f9ddce2129c17e55a1091d</t>
  </si>
  <si>
    <t>0x672800ea5ccba42a67707773a1c024ce6aec1d1c</t>
  </si>
  <si>
    <t>0x005c17dd5beaad3cb9226bb50a02f066eb125e0b</t>
  </si>
  <si>
    <t>0x7b03418b0126042256456561e51411dae985ed15</t>
  </si>
  <si>
    <t>0x08103e240b6be73e29319d9b9dbe9268e32a0b02</t>
  </si>
  <si>
    <t>0xcb757bacd687437bf41c03fb373c805483fa8231</t>
  </si>
  <si>
    <t>0x5a83b9cdfb6b24692abe12f8a9b5aa3627a767df</t>
  </si>
  <si>
    <t>0x5f0c51e581f87655b02c8922d15d30d1aa0493c3</t>
  </si>
  <si>
    <t>0xa6518181b2db530dd1acfdfb389f19b18626c5c6</t>
  </si>
  <si>
    <t>0xd07f992158e06681d7ab949bd365150cbafbc281</t>
  </si>
  <si>
    <t>0x21eea35755b04b31f462fa180ac67f7dc524dd67</t>
  </si>
  <si>
    <t>0x78f4738401267dec5b95928cbadae886ae750a80</t>
  </si>
  <si>
    <t>0xee8eeec3e7a5ad82827480a9e00d01b1ec0a9f3b</t>
  </si>
  <si>
    <t>0x9cb081e573f0fa73b781c7982fb46bd78530d988</t>
  </si>
  <si>
    <t>0x2e6504625d3f359a88544cfc5a623c1d2236ce1c</t>
  </si>
  <si>
    <t>0x8c94b11f460481f86363563e7eeb447225fdb61e</t>
  </si>
  <si>
    <t>0xecf013850692f78323c0d17fdb08460b8872282c</t>
  </si>
  <si>
    <t>0x74eff2413d9c7d46d03e9cdd88550b86f05ef917</t>
  </si>
  <si>
    <t>0x08c2fee4eef4055a11a5f7dced008dcc24f5fdef</t>
  </si>
  <si>
    <t>0xb007f748f2223e205483d80a3b634bfd5268a504</t>
  </si>
  <si>
    <t>0x1d8e302e451b6698f000809dcb7f51ae4b708936</t>
  </si>
  <si>
    <t>0x52f2766d4f67e04c930763d176d4d9691ef8674b</t>
  </si>
  <si>
    <t>0x96942e59d8f8b5b92c257bc9c8e6c36b73ebb50d</t>
  </si>
  <si>
    <t>0x7cf2f7a9fd73cb588f3d047d1fd473b7398a78b2</t>
  </si>
  <si>
    <t>0x0d3b8744600da2e200d2a46f676fd5a29b7bd1bc</t>
  </si>
  <si>
    <t>0xbe9b987e189149fd6f13a946e0e6ffebce955e85</t>
  </si>
  <si>
    <t>0x830f79bf3a95ab5033a2523b3eee648028b8287e</t>
  </si>
  <si>
    <t>0x76ae480651894c8923968bfa1f4ace4995345b10</t>
  </si>
  <si>
    <t>0xf0cf5096d47ace96d3020f0695a991240f5dfd6c</t>
  </si>
  <si>
    <t>0x63a9dbce75413036b2b778e670aabd4493aaf9f3</t>
  </si>
  <si>
    <t>0x5cc0d1cda7d98ee552239a446b4a628b66117a8c</t>
  </si>
  <si>
    <t>0x494f95f82e7ae7d487d65e3ae475ffb84581c9a8</t>
  </si>
  <si>
    <t>0xb70d2e30b2d2f8af8b657f5da5b305ec533f6dc2</t>
  </si>
  <si>
    <t>0xb51012e7035730c6dcf744e07eccf80be93ae6f0</t>
  </si>
  <si>
    <t>0x697819b6d72956fef51b314392ae7370f893edeb</t>
  </si>
  <si>
    <t>0xae7d184b812eab7f1d044fbd0252b2b5ec769bef</t>
  </si>
  <si>
    <t>0x3ba16437fa6da3f3d3ba8113ce186b8e20972000</t>
  </si>
  <si>
    <t>0x287e2c76aab4720786076c3deedd7dd386092050</t>
  </si>
  <si>
    <t>0xcb20d9553e6b9a18cf79b201717ca0cb9ac15bde</t>
  </si>
  <si>
    <t>0x20047437e593aa1e497a673d9a9266733f307185</t>
  </si>
  <si>
    <t>0xf5fa54c5f7b4bc745690440cbb5a048ffa8a2999</t>
  </si>
  <si>
    <t>0xc16757aed77f8b0e455926816d953ae94d7d2fab</t>
  </si>
  <si>
    <t>0x92f6cfdba767b89c192d1208f796309029ad5752</t>
  </si>
  <si>
    <t>0x137d9174d3bd00f2153dcc0fe7af712d3876a71e</t>
  </si>
  <si>
    <t>0x77f803e81620dd4f9565d4d267fdc08dd37695d5</t>
  </si>
  <si>
    <t>0xee5ea77cd6d3bd06267c0219673a6bdec535909f</t>
  </si>
  <si>
    <t>0x1557d13598c5665d1b8540a149daa5b8c145d95b</t>
  </si>
  <si>
    <t>0xeb6b1c7dac34d0a71923ae31157c8b5c10ceae5e</t>
  </si>
  <si>
    <t>0x1ee19a95beac160eaced1b118f2cf5548ab375e0</t>
  </si>
  <si>
    <t>0xfb7eb89925b5823fc524feaa7e906eae39b6f467</t>
  </si>
  <si>
    <t>0x2ece8f94136ea62cd4e6aa23f793319a95eb68c6</t>
  </si>
  <si>
    <t>0xb04192b6cd37f2bb9a5f7086d55dc5b34074cbf0</t>
  </si>
  <si>
    <t>0xb67998414b3ac83d346fda9582afbf0426c2b024</t>
  </si>
  <si>
    <t>0xe96a1b303a1eb8d04fb973eb2b291b8d591c8f72</t>
  </si>
  <si>
    <t>0x1a8c234531b4ea8decf69ce3bde451979b6a9968</t>
  </si>
  <si>
    <t>0x23d20d8786ef45f2108c45fdaa6159688b2bdc95</t>
  </si>
  <si>
    <t>0xc6ef0e51b61ba352f3b402ca076b51f7d55e596a</t>
  </si>
  <si>
    <t>0x98030aa27252f6a1a2deed29ba714a7f82ecec45</t>
  </si>
  <si>
    <t>0x0d6b9137c460b36a4cf2b467bbf68a74413785a0</t>
  </si>
  <si>
    <t>0xec8e446c52f2d4ac9048aff1813c636ac8334fc9</t>
  </si>
  <si>
    <t>0x5fd8eb9b9958e88698fa64f0e4a418f6c9c563e2</t>
  </si>
  <si>
    <t>0x942d6db00798741061c3cb9b2acf864391b54fb7</t>
  </si>
  <si>
    <t>0xe727dc09b1a59f332273edc85ac73a3a2cea182c</t>
  </si>
  <si>
    <t>0xeb6c21786af69573f9390bd4fa2b15c753a922bc</t>
  </si>
  <si>
    <t>0x7806e8ef1122f003ecad171fd669efd579275882</t>
  </si>
  <si>
    <t>0x474543b99438a978b39d39d8983723eb5ff9196b</t>
  </si>
  <si>
    <t>0x3a783d95390fe556d0ec3a1f4ce9afa7003fa2b7</t>
  </si>
  <si>
    <t>0x5929d1a3f4a11d6f261d62ca6ed72cb3ae46292e</t>
  </si>
  <si>
    <t>0xcf5a8edf4f1d538d085ccf7b23575a63096e74ee</t>
  </si>
  <si>
    <t>0xa09180c1901cdf06e568927b125534c0390ef6be</t>
  </si>
  <si>
    <t>0xfe8b61d9887aa506346b284a0013ed2585269627</t>
  </si>
  <si>
    <t>0xd8dea87ddcc0c3c1464ded6102e4d3e829d0ae41</t>
  </si>
  <si>
    <t>0x08c5b780dc067f705111038603f29f906f2a4c50</t>
  </si>
  <si>
    <t>0xccf8c2d878ccd34c45c415d32d36c9996e84f385</t>
  </si>
  <si>
    <t>0x2776a75a0835c697c699640d49c619907e02d17d</t>
  </si>
  <si>
    <t>0x6c6e93874216112ef12a0d04e2679ecc6c3625cc</t>
  </si>
  <si>
    <t>0xce185d79ce13b33a103219a55d88a0bdf9cd3946</t>
  </si>
  <si>
    <t>0x7eb2d14ae4378f0e5b3e172f9f09f51cb1a39efa</t>
  </si>
  <si>
    <t>0x8ebacee57b601c4e2c25d1c40f3f272d1cb101c0</t>
  </si>
  <si>
    <t>0x9b3be68f6d599c6815973a3c4c59cf7eddb3d887</t>
  </si>
  <si>
    <t>0xbb4ef76f0ec1fa01174830f0f505c5542cb4e17a</t>
  </si>
  <si>
    <t>0x9f7064dfe6ca5856b3afd7a3b3974686a35bdab5</t>
  </si>
  <si>
    <t>0xca4cc0726ddc86bca484afeec2b01d53fdc1b1be</t>
  </si>
  <si>
    <t>0x6d33ab7e9e8034737ac95ab68da1e766deb644a4</t>
  </si>
  <si>
    <t>0x4cac902de30f930f1b01c3a96fb5b3ea061e2577</t>
  </si>
  <si>
    <t>0x24a498cda4a8f56125e6d167004598b5d2b19dc4</t>
  </si>
  <si>
    <t>0xbfa686c85e656d868e1cdd900830812354eca4da</t>
  </si>
  <si>
    <t>0x566f193d80c76a324cf5e521d62657f4c4d4ccc5</t>
  </si>
  <si>
    <t>0xaf870fa09785aa7c206524d8996578c02cd76f3b</t>
  </si>
  <si>
    <t>0x94dce08f7151478258ac5c553b4002a5d6d7ce1b</t>
  </si>
  <si>
    <t>0xc266ca4cfe8a10714ea6aa41b074ec87e8df7bb0</t>
  </si>
  <si>
    <t>0x4906e4f95ad546ce865916f65c825e00630bffa8</t>
  </si>
  <si>
    <t>0xf67f27b0c31067d0253d2f3e08fa925f235be5c5</t>
  </si>
  <si>
    <t>0xad14ba9356adec483227aeb4e87f1521d88839df</t>
  </si>
  <si>
    <t>0x483fd1c4ff836861e45ef5ceb0080529b3545ecb</t>
  </si>
  <si>
    <t>0x179f9e998a3c6a87eaaf13c724fa1d27b47cee9c</t>
  </si>
  <si>
    <t>0x64ecbfb00f04bb97e5b5407b7b7b08f091043ecf</t>
  </si>
  <si>
    <t>0xf43e468e6e39f490e7198cde92c6995e843ef4c5</t>
  </si>
  <si>
    <t>0x8d586f380846dca988cb3b345231af02f989c411</t>
  </si>
  <si>
    <t>0xc06d1c46cb72c54f36f98c0859e68cbe5a5aa048</t>
  </si>
  <si>
    <t>0xaf0070dba8350ffaacdcff9a2cb5fd5e771c3fe9</t>
  </si>
  <si>
    <t>0x5241aa99a776866296d1d695c02bb2e31b3ff998</t>
  </si>
  <si>
    <t>0x720b304e1f7f2ac7d1e60b03289b13a8a764f315</t>
  </si>
  <si>
    <t>0x4aa6124c7daf7d2000a421818640f911f52961b4</t>
  </si>
  <si>
    <t>0x529d67727cc18ed45c305bd2517d674a81923b3d</t>
  </si>
  <si>
    <t>0x5144467fd00221609675e5b1803c4fd524c88933</t>
  </si>
  <si>
    <t>0x1a1136a351fb653df6af838442c9fdf44f2f42d8</t>
  </si>
  <si>
    <t>0xaef500253d3621ca71a91143415ebbf6ff4d0dbe</t>
  </si>
  <si>
    <t>0x544e2df1ead3cdde014669f382d5bd0535567158</t>
  </si>
  <si>
    <t>0xe459ae0dc31194fa0fd626020a25d9a1cef0047d</t>
  </si>
  <si>
    <t>0xe303793eb5a4abb83e0a6762778172475970093a</t>
  </si>
  <si>
    <t>0xe6ce0ad5a7a1591e6d80082a428313d8bf3671a4</t>
  </si>
  <si>
    <t>0xb819210b62ce1ad64ddf2f087d316fc938326f18</t>
  </si>
  <si>
    <t>0x7467dd8f34a09b476a098605b437740e5f881f88</t>
  </si>
  <si>
    <t>0xb079f79c8234b468ef891b0c120fc4e966221b0e</t>
  </si>
  <si>
    <t>0x037e2847c769d20564502183f524f88baa06b389</t>
  </si>
  <si>
    <t>0xb033122688fab1d1861bfc2047f8c36f5e5475fd</t>
  </si>
  <si>
    <t>0xa55ec71a82caea94f29cf4437d937b2c7bd1d561</t>
  </si>
  <si>
    <t>0x333940bdcc7429db906b9f7942d53252e5ebc966</t>
  </si>
  <si>
    <t>0xcd8ed310678470682d72c50635a79ef9346ba4c4</t>
  </si>
  <si>
    <t>0x6e9a88971e957abb41bae4e2677cae258f0c1e76</t>
  </si>
  <si>
    <t>0x29e706b31617c3710a5cde291579e49c275514f0</t>
  </si>
  <si>
    <t>0x171ab540b9cb730626db91f648e2b09eb5363484</t>
  </si>
  <si>
    <t>0x5e40719da8cb764614fb790ab0d31ab82b69cfeb</t>
  </si>
  <si>
    <t>0x5f719f52e5573f83b6552e049547ed7421b3c24f</t>
  </si>
  <si>
    <t>0xa18153f94b831b5e60604a596b99f14559c6ae6f</t>
  </si>
  <si>
    <t>0x9e9228d7f9316112791d15071aeeac729a8320ee</t>
  </si>
  <si>
    <t>0xa3726ef5aad6da867dad1e99b62d2b92bcf3ffbf</t>
  </si>
  <si>
    <t>0x6470ab5ccce888885c294d1e384d2905098989f9</t>
  </si>
  <si>
    <t>0xed60d8590019e5e145ea81455c01f3e817fe54eb</t>
  </si>
  <si>
    <t>0x79595106b05169f35c767fe312d5d5a7eec27e81</t>
  </si>
  <si>
    <t>0xef191aeb45a0d6f393d4a592f94152836d5758f8</t>
  </si>
  <si>
    <t>0x98ac2389ab8d3a625e02a3b2a6b5bb160b0973e3</t>
  </si>
  <si>
    <t>0x6c31b772cc57cac99c85d2d0b0df8e54b07a7a55</t>
  </si>
  <si>
    <t>0xa5601046293a9f1229eb97084c6d4c4de99737c7</t>
  </si>
  <si>
    <t>0x7893d879e997367d6accba2034f4598506954776</t>
  </si>
  <si>
    <t>0x512c6c58f2256ea86777b349d84e88bfbc155bc7</t>
  </si>
  <si>
    <t>0xf6e2f73da67230ff4c598a40c2fc7bea862d1322</t>
  </si>
  <si>
    <t>0xe803943500965c87854d6f6943fc76ee4aad87d3</t>
  </si>
  <si>
    <t>0xc0e630576248f9f05f1b098449ec20206ba35eba</t>
  </si>
  <si>
    <t>0x7b511800a8d8e7de24dd19de3103081824b6f41d</t>
  </si>
  <si>
    <t>0x9e31f4237fc0bf74f385ef8e77f0fd9f81802e33</t>
  </si>
  <si>
    <t>0xf14662b6b7edfebe645d783afef03a6ce615dfe0</t>
  </si>
  <si>
    <t>0xaadd94e2b39e39b13828d51784e79ad1afc8e9e9</t>
  </si>
  <si>
    <t>0x5139c2d023c638a5f5190858b2ba4886873ed027</t>
  </si>
  <si>
    <t>0x407dbc332f834e51737e428fe22ce10fcdb4214f</t>
  </si>
  <si>
    <t>0xd6613d01b2b93786fd3cf8792ee6f325f80b90bf</t>
  </si>
  <si>
    <t>0x5aeedbc6b655c13950f32e5e8a0760d15bbe0afb</t>
  </si>
  <si>
    <t>0xb248ec63487bef44d1cf3badd5fc423551fcbe7c</t>
  </si>
  <si>
    <t>0xd7fd128a2fd1382fb286cb82b756f7b0e983b5a1</t>
  </si>
  <si>
    <t>0x2ffff1df6971572911c288de2460c559d0e41d05</t>
  </si>
  <si>
    <t>0x30c41bed20645d229d78168078975fdbb7bfa555</t>
  </si>
  <si>
    <t>0xee6ce216cee9744bdc64cfb1c901d923d703b539</t>
  </si>
  <si>
    <t>0x3909cfb2891c138c4d3fefbcb512def14134bc87</t>
  </si>
  <si>
    <t>0x4edc5e546633f22357841b2d23a100a461160e80</t>
  </si>
  <si>
    <t>0x6439543a2ff1d78d25abdc8daa75bb004e210183</t>
  </si>
  <si>
    <t>0x14b889b25e70f60d8dc0aa5f10c83680add61351</t>
  </si>
  <si>
    <t>0x7eabfe610657218bb4fd5620ed699b14de305412</t>
  </si>
  <si>
    <t>0xdf9613e843d14fb2a5cca2ec44abb7bd12a36840</t>
  </si>
  <si>
    <t>0x391e9c3f64b818b327363aee4a432e16acf19270</t>
  </si>
  <si>
    <t>0xf94455064dfc1bd53de14fed27637b46da39d917</t>
  </si>
  <si>
    <t>0xbafa2a2e6cefa4d8c481c2471ff20343307aa22c</t>
  </si>
  <si>
    <t>0x0351c5599f6d7a0306c02e5c5b3b76f789b395a0</t>
  </si>
  <si>
    <t>0x363f725beb64d679f04213774f27cae4689b292c</t>
  </si>
  <si>
    <t>0x0ae72554c6782faebc71799382428bfd9bd8bcc7</t>
  </si>
  <si>
    <t>0xd493bc3a911c6287601d3312cb6a665a393eef90</t>
  </si>
  <si>
    <t>0xf4fafbbc98bd2412e4b5a1b69edcc8ca67930874</t>
  </si>
  <si>
    <t>0xc47844d4e8c278838cb4a6c31adc931bb5651278</t>
  </si>
  <si>
    <t>0xcc0fdbd73b0ae916276d20540dc6f41c312b8428</t>
  </si>
  <si>
    <t>0xc57c6526099fc2539132da9b4c83c8ce1028de4c</t>
  </si>
  <si>
    <t>0x90e096816d321c437e205a96a63ba18e8707cfb7</t>
  </si>
  <si>
    <t>0xc7adea0d6b7c4a19d91e8bb825831e7aca770755</t>
  </si>
  <si>
    <t>0x974108626da1c3972f57d8d98a7793d3f378d3c7</t>
  </si>
  <si>
    <t>0xc90d49a39b2097b0467781d7b816858abec34ca1</t>
  </si>
  <si>
    <t>0x106203f78b4d8e2e409d691aeda9ed04ac0ae1bb</t>
  </si>
  <si>
    <t>0x072424410e87a75775a5f62b65273c54c3b2a168</t>
  </si>
  <si>
    <t>0x701ca837b58b5af9d5e3080b7ebab20c6a6bead2</t>
  </si>
  <si>
    <t>0x3b485db96b4d995862ba0173e7d90e21cea1f687</t>
  </si>
  <si>
    <t>0xd5e33b92ac8d01af8e69e1b3d5ebba63f1cd0046</t>
  </si>
  <si>
    <t>0xaed06a2111b148b86a1f46b69eff34d835f818a8</t>
  </si>
  <si>
    <t>0x2612b77e5ee1b5feeddd5ec08731749bc2217f54</t>
  </si>
  <si>
    <t>0x09c8accf4b4e69f5f6bb3904357f60513e1febc8</t>
  </si>
  <si>
    <t>0x9d3cbd9c7e56f09b2760115821b1e0632979bf02</t>
  </si>
  <si>
    <t>0x248590d30a67db4e68f4a1698d4ffe28cb2f2e81</t>
  </si>
  <si>
    <t>0xea750fc0995b5b7a7de9f471a6d2305fd831114c</t>
  </si>
  <si>
    <t>0x3a4025a62a927016b03c74aaa2feb05f9b9dc24d</t>
  </si>
  <si>
    <t>0x4290ab3d34823cf6b05c1ee4b12691186e87ee1e</t>
  </si>
  <si>
    <t>0xd1c248d1c9879dc3b5a846d4dccc5b7aa8fbf432</t>
  </si>
  <si>
    <t>0xfe70e4fdd19489d1384e50cc2dbfe993f7b94589</t>
  </si>
  <si>
    <t>0x15af53722eac6124436ab9083e3429240a70030a</t>
  </si>
  <si>
    <t>0xe5b48eec75851682d724511125943a3054eaa0d8</t>
  </si>
  <si>
    <t>0x3d2f61ff2f217498c0d236d6246d618cade5b5b4</t>
  </si>
  <si>
    <t>0x88a8d8a13a69a182004dfa8dc680bee75df4bda5</t>
  </si>
  <si>
    <t>0x1e18b8b6f27568023e0b577cbee1889391b2f444</t>
  </si>
  <si>
    <t>0x4edeb56e0a46258d01b41225f82a5b90dd7904dd</t>
  </si>
  <si>
    <t>0xdd60065caf7f88903bbe621e8d7b35a7b990155f</t>
  </si>
  <si>
    <t>0x8efef6b061bda1a1712db316e059cbc8ebdcae4d</t>
  </si>
  <si>
    <t>0xc561d8e35035a0ffac53962760ab2363505de782</t>
  </si>
  <si>
    <t>0x8bf7da796849dac45896aa83cfc267255753ac6b</t>
  </si>
  <si>
    <t>0xff8a2cb94831e4303a279c2a25e68256beaf092a</t>
  </si>
  <si>
    <t>0x93e9d720ae9bb1f3b52ad7e137ca5e4da5c6146f</t>
  </si>
  <si>
    <t>0xb60f9fbc25b2fbc448187a7b54d1cb9bddb24868</t>
  </si>
  <si>
    <t>0xe443e1eea3c8dafde78e790a39eafcaf7e1296b7</t>
  </si>
  <si>
    <t>0xaaf0eb7d49cddbb8d6d516689b9427cf69239c9f</t>
  </si>
  <si>
    <t>0x387f6252dd215bf791b04cce13c23f4b674e3dd1</t>
  </si>
  <si>
    <t>0xb17bfa989e00c7b0d17e52d3e90db440d2d7ee5f</t>
  </si>
  <si>
    <t>0x3e64e0b69eb67e9afd51e8b37f4bdad2e3e2462b</t>
  </si>
  <si>
    <t>0xfe1ac70318c4b24f451420e0a174d31fb15229bb</t>
  </si>
  <si>
    <t>0x1b3870666413ff5c0d8c155dde87ad5617c39554</t>
  </si>
  <si>
    <t>0x5d48b8b71e34e7f89438c71841c9cface8c8ebcd</t>
  </si>
  <si>
    <t>0xee4e5951a40aacf2ab525a664b7b4677eb335a17</t>
  </si>
  <si>
    <t>0x176aa5a87effc0ea435029a2103dda06f464c776</t>
  </si>
  <si>
    <t>0x323d285e631feaff915560248a13997aa9356461</t>
  </si>
  <si>
    <t>0xe965e0f7da4ddf93a86c11e55be9497d2fdfccf8</t>
  </si>
  <si>
    <t>0x321279760131eb1698a02f6dc93c3b2cebef737a</t>
  </si>
  <si>
    <t>0xd1cbb547b88f019a41e2efeb60c07fb79e79acfa</t>
  </si>
  <si>
    <t>0xe4347d34d8c0c941926e84b56cb9dfcbcf4154fa</t>
  </si>
  <si>
    <t>0xa6999fe0c730d791ec7dc946ac22843fae8ad54f</t>
  </si>
  <si>
    <t>0xee9b2ce19d78ebce21eac594af42212413d559b6</t>
  </si>
  <si>
    <t>0x8502adfe5318f0b302b26f3ca82385994a63bb1d</t>
  </si>
  <si>
    <t>0x0740dad4ca99bacab585df31f54fbdd60e6f5127</t>
  </si>
  <si>
    <t>0x48589b0b583e5dec7f7db275411ebbd5a1baf344</t>
  </si>
  <si>
    <t>0x8534de92bcede23611833b4c0c8a2ad1a0b60bfb</t>
  </si>
  <si>
    <t>0x09b36e493b628c7e7827654985f85a44c2de8102</t>
  </si>
  <si>
    <t>0x3044c80e8a6669fd0db2db93a6de2c43adc5fef1</t>
  </si>
  <si>
    <t>0x9c2075573ee923ee8249f784ee535ecb1a71c6b5</t>
  </si>
  <si>
    <t>0x9662c7fbf3626beda7e94a3fe9778dd022485904</t>
  </si>
  <si>
    <t>0x152bc4d820a36e4d3f76c66ac5ad4ea5d5e9357c</t>
  </si>
  <si>
    <t>0x3e132fc11ed4f7446d67042fcecfa342d93f81bc</t>
  </si>
  <si>
    <t>0x280ded1b7e430bed0cbb0aace452fd2adef2b581</t>
  </si>
  <si>
    <t>0xeb46d1e61a5683c548e1454536a6963c2a7953ca</t>
  </si>
  <si>
    <t>0xd6ec551b47292b034f97d9b8d9695379467e3bbb</t>
  </si>
  <si>
    <t>0x144fde1ebcbd533280ac3d9fbbbf67008b3abd12</t>
  </si>
  <si>
    <t>0x690708534524da3fed607e3f4a403c4875b581c9</t>
  </si>
  <si>
    <t>0x7b8405d2e5c06156c6336666a0d9029a6c3b1364</t>
  </si>
  <si>
    <t>0x5112347fcc7b252c2a73a03841835a8d2723f242</t>
  </si>
  <si>
    <t>0x6a9f813fb3e6a8f7013dabd1695bae1d49ae8481</t>
  </si>
  <si>
    <t>0x4da0c11a1d855b658db55ac9a2a6d82c2794e839</t>
  </si>
  <si>
    <t>0xeb9d5184cd7943190b026f134caecb9c8841e173</t>
  </si>
  <si>
    <t>0x671294753e6627a7e6c4ca4d41578ac4d43dbaef</t>
  </si>
  <si>
    <t>0xfeaa535d0c6f25c120709238f665eceae0772527</t>
  </si>
  <si>
    <t>0xde173e1ee28fac82caae2b66634b4e154f82ecf9</t>
  </si>
  <si>
    <t>0x630098b792120d38df22ece88378d0676a3ce48c</t>
  </si>
  <si>
    <t>0xe6f1eba50ffd3d70a3d6b5806092116744ae0d77</t>
  </si>
  <si>
    <t>0x5117d3410b66027f1f5dafbb0a85d9f1747b90b0</t>
  </si>
  <si>
    <t>0xdcc15893d37b2ad030067e8836448663ed6c3993</t>
  </si>
  <si>
    <t>0x9f021642f2e89e9bd83b3dda3cc9eab7fbfda07e</t>
  </si>
  <si>
    <t>0xfd62105a8b1fafa4162402f8bc5c43a8b6ba43ef</t>
  </si>
  <si>
    <t>0x1c587bf2e5d0419ad74bf9e6a6f44463e5bddedf</t>
  </si>
  <si>
    <t>0x52b0bfa47536d1fbcfd1ef2e27cbcd18b079ccbc</t>
  </si>
  <si>
    <t>0x4e4d2780f534241d442b60622cc75cfd24a665a1</t>
  </si>
  <si>
    <t>0xe614065a4ac6d478f141db4595325b537ffa2ea5</t>
  </si>
  <si>
    <t>0x3657b7f02f744a70489f8e1fced603f9eff4edd2</t>
  </si>
  <si>
    <t>0x5b44874b25bd83fa2fbf426fc830c0488d1fb6b2</t>
  </si>
  <si>
    <t>0x968b61557a99b23e62be4adb77d26d7f21a4cca5</t>
  </si>
  <si>
    <t>0x09d4cc177663c056be397b993c853e83f1ba3935</t>
  </si>
  <si>
    <t>0xcee9de97d5b938dda98a0d0222000807045f97d9</t>
  </si>
  <si>
    <t>0x82e5290c810539e120193dfa8b1c1207bad89fab</t>
  </si>
  <si>
    <t>0x544bc024fd61e27b5002cffe446e52f2c5fbd9c7</t>
  </si>
  <si>
    <t>0x8615593f2b34626e69f476ac418596ae08178f5e</t>
  </si>
  <si>
    <t>0xa404a9dcc8988f68f22fdb71fb6005b9bd49b4dc</t>
  </si>
  <si>
    <t>0xe4ceb5d1dfc50e0982edcf6513bd3a2543e4277e</t>
  </si>
  <si>
    <t>0xc887959e93ee09d2ed9302d481da66d2d09baa4e</t>
  </si>
  <si>
    <t>0x5d18dffde59e681b76a9a712e14b328b4e8cf513</t>
  </si>
  <si>
    <t>0xad20c809d837af4de1b52c179e9d217d52eb1725</t>
  </si>
  <si>
    <t>0xb230656869969d59699788cf541ce7d3807fccfc</t>
  </si>
  <si>
    <t>0x06d4c8fcb7b27dbc50aa044cd9861eee3a583f0c</t>
  </si>
  <si>
    <t>0x170dda78b68dd6b7600657a97fd1b292558d855b</t>
  </si>
  <si>
    <t>0x162cc8ee92cef79b3997884fc366cbdfe7c6ee16</t>
  </si>
  <si>
    <t>0xde47e99d982b2c1f6c9ace3b20095b5e54ce4aa8</t>
  </si>
  <si>
    <t>0xaced59b647ebd79bf917e35af592f7f23bc914fb</t>
  </si>
  <si>
    <t>0x112c54fe000d8cdf4b55e4cdcb993b7213eba9db</t>
  </si>
  <si>
    <t>0x1ed2cb2edb3b830ac8058b16a6cdea29cb40dd03</t>
  </si>
  <si>
    <t>0x110ba4c8595224d780f0838db24de98a52f6eb0c</t>
  </si>
  <si>
    <t>0x20e7799adcbf5ded68dcc4e3df35ddc66494edc0</t>
  </si>
  <si>
    <t>0x8ab53f8c6b3e314a77f3edafce05f6da74f99d34</t>
  </si>
  <si>
    <t>0xc428b7218178e36cd1a287628158654c6c164184</t>
  </si>
  <si>
    <t>0x536403976c1cc6ae962299cff6d5d6f74d4793da</t>
  </si>
  <si>
    <t>0x2fdb988f7b61376558eaec4c81515e59e094be9b</t>
  </si>
  <si>
    <t>0xd0f78d7e278bf612198efad6bac1125e7378b2ea</t>
  </si>
  <si>
    <t>0x761a88a33753436345c02ea24e9e00bebe4e8798</t>
  </si>
  <si>
    <t>0x3f194b4e90c67110f401dab0f51407253dde1e19</t>
  </si>
  <si>
    <t>0x11b6a5fe2906f3354145613db0d99ceb51f604c9</t>
  </si>
  <si>
    <t>0x5dc5a7a7f39471a21b977cdfbe796b039ae3df56</t>
  </si>
  <si>
    <t>0x19f0326e356395c487f5758b61e2d15a9f8cb786</t>
  </si>
  <si>
    <t>0xa22ad2bcda63cb91e32a4b34c7fafd5013f5f09d</t>
  </si>
  <si>
    <t>0x1b8d42f0451bc9077e58b1681abd874f174f376c</t>
  </si>
  <si>
    <t>0xcbc16774e98412b4c54607d85cc1c3d9b6149df6</t>
  </si>
  <si>
    <t>0xeee7e6592e597205bd1ee2bc14f34c2997749379</t>
  </si>
  <si>
    <t>0xbae5677c85c7a42b468eb548a1ff38b80b8aab13</t>
  </si>
  <si>
    <t>0x5ab52e17133a2d545b806a468b47650b077985dc</t>
  </si>
  <si>
    <t>0x66736ad2d0cb0f1e5b1b749e0e10a2d0dc992ab5</t>
  </si>
  <si>
    <t>0x2504407012559909eb9ea18273d2617d0c658243</t>
  </si>
  <si>
    <t>0xce053448ecc244b0db6ac771c6d3a66abdba4d43</t>
  </si>
  <si>
    <t>0xcb876b3145950331a8abab37077e2aa0c11620d0</t>
  </si>
  <si>
    <t>0x9ae048c47aef066e03593d5edb230e3fa80c3f17</t>
  </si>
  <si>
    <t>0x05308684a12889ae50b76de3c1dcda26b15fd8bc</t>
  </si>
  <si>
    <t>0x137947906d34d792a9b364ed73c520895941dda0</t>
  </si>
  <si>
    <t>0x2e307ceab1b4c5f4cac508e3b13c3dbfe86a3c81</t>
  </si>
  <si>
    <t>0x1627902c8aa6572894ce678d0703ead3dbf74d5e</t>
  </si>
  <si>
    <t>0x2b19fde5d7377b48be50a5d0a78398a496e8b15c</t>
  </si>
  <si>
    <t>0x3ecefb0f5f6889b901e3dbdd104d3758792a7bb2</t>
  </si>
  <si>
    <t>0xe470a0d76b97443481d4151a4f028d6f9b3d70ab</t>
  </si>
  <si>
    <t>0xf35b3c268abeac6965cee050461c50a163be736c</t>
  </si>
  <si>
    <t>0x27e14bfcaee57e93125d13b0b4dd003a1c952049</t>
  </si>
  <si>
    <t>0xd9f22fadb01987622dd6137c5f3beada5f480458</t>
  </si>
  <si>
    <t>0xc8cce8cac93a010b02e3b7e4e083b0465b1d36f2</t>
  </si>
  <si>
    <t>0x51540b5dc1e91443bd8fd0dac8e3e78bf04b3861</t>
  </si>
  <si>
    <t>0xe7380b7be1ed475de78b07033a8ef4dfb10205a5</t>
  </si>
  <si>
    <t>0xd43afa0c3184635fa1a5fd7e9727731c5df6dcde</t>
  </si>
  <si>
    <t>0xacda2babfb23f495f7cc0688f15134fb3129898f</t>
  </si>
  <si>
    <t>0x9b12afdf8813f2e3b120ce11bfb0091693b44245</t>
  </si>
  <si>
    <t>0x255aacb02733c156dae84809a68d8b27bafa321f</t>
  </si>
  <si>
    <t>0x9bde383e6ed52f273a8eebcbea8199950597fe51</t>
  </si>
  <si>
    <t>0xaf95e14a6aca0bde43cc765aad3bfc45f05d0715</t>
  </si>
  <si>
    <t>0x5a8a6647df1df8e2967fc6ac47349d109c1f6194</t>
  </si>
  <si>
    <t>0x512c579153ac6fd961a7d9e7b19281b855aafbe1</t>
  </si>
  <si>
    <t>0xf98b470d6ca5a1ea5276b7068f97aee585e594d5</t>
  </si>
  <si>
    <t>0xbb07f16c0e85de5d3e3215462293d66c54e974ff</t>
  </si>
  <si>
    <t>0x5c2acae2bfbf75b7a2f045dc7f4326bc4f0b048d</t>
  </si>
  <si>
    <t>0x98f32f104ef512a7726d228dee93109b7439e52d</t>
  </si>
  <si>
    <t>0x57e973ad6498b56b6685e03bc2bc37b95e8dbce9</t>
  </si>
  <si>
    <t>0x61e6ec842fc446b0dd2c48c8a3492773b5f0fa50</t>
  </si>
  <si>
    <t>0xfc3c0c0429209c317e5616695d53ae23c05e56f8</t>
  </si>
  <si>
    <t>0x85c7199b5a36e87956cca466233de6710e849d6d</t>
  </si>
  <si>
    <t>0x6952d59d8fe6cb97cb573ba67c6d217892b221e3</t>
  </si>
  <si>
    <t>0xec54ae2a6cb5615c172db7dd2fcac328330503fb</t>
  </si>
  <si>
    <t>0xdcae1cd1ce33dd96416cada0e4a583dbdb8cc9ae</t>
  </si>
  <si>
    <t>0x4fec8de511f457ebbc803bc56aa16e01b819b919</t>
  </si>
  <si>
    <t>0xe1a83c678e6ca74f779de0507408ce368a026ee9</t>
  </si>
  <si>
    <t>0xb361b55b2bc39099853595bfab7a87c5c3e350be</t>
  </si>
  <si>
    <t>0xad286cf287b91719ee85d3ba5cf3da483d631dba</t>
  </si>
  <si>
    <t>0xd59297f47c3039e96bc2f1e7bdf1c255c88306b2</t>
  </si>
  <si>
    <t>0x418f94aa56dce09ceded3bba19953f5eb1beeffb</t>
  </si>
  <si>
    <t>0x6652152db1aa4402f041a71bed216375a7704fb4</t>
  </si>
  <si>
    <t>0xb6188767890ef0d9278a6ff84e2725d6060fe960</t>
  </si>
  <si>
    <t>0x263f8e85dcaaa93dff9f6fb106c67bbd229b540b</t>
  </si>
  <si>
    <t>0xfd9c5e971608f1e5d7abe0fca9da11136f34f996</t>
  </si>
  <si>
    <t>0xb07106b2d4a156ffcdd59b990a6667d4ab0d7ae4</t>
  </si>
  <si>
    <t>0x85c5489f74fe5000ff0701535d9ec8ef49dfe704</t>
  </si>
  <si>
    <t>0xea156664fef4fc0388cc6d5df09776a43caaf239</t>
  </si>
  <si>
    <t>0x56bb8c8e36ed8a09733e237f8e6926005be53a12</t>
  </si>
  <si>
    <t>0xe1e56fdc0539179c4b26344b4be0fcf80137a011</t>
  </si>
  <si>
    <t>0x41308f0538d32dae052e3524c82f47eae2e560f1</t>
  </si>
  <si>
    <t>0x0c97d0dcdf07413319cc2d124dbfb5db8e0103f0</t>
  </si>
  <si>
    <t>0x5d186204c7c568bbca7ac860ea14d03d3f92ea55</t>
  </si>
  <si>
    <t>0x663787110b637bd08777e40b3d38ff034ab25a26</t>
  </si>
  <si>
    <t>0xc21bef705c4bf8fd4e8fcb29dc38f56810e9532e</t>
  </si>
  <si>
    <t>0xb2ea21dff38691db9f1ba280e8bad1683132702d</t>
  </si>
  <si>
    <t>0xb2da1d8b24b67bf4dc8156a695903425b09b94d3</t>
  </si>
  <si>
    <t>0x7a23917eec079025f572d94963055edf20a069d7</t>
  </si>
  <si>
    <t>0x14f54ba7ca16bd333dc682eba09f7534ad4d8e76</t>
  </si>
  <si>
    <t>0x442dccee68425828c106a3662014b4f131e3bd9b</t>
  </si>
  <si>
    <t>0x253c2bfd53fd6549a5979960c6d778ce110beaad</t>
  </si>
  <si>
    <t>0xbfae13b56d75626a80d6fa340509c3aba4c2632f</t>
  </si>
  <si>
    <t>0x1aa2a65616435d2df95ffb197cbae4441d2d6d57</t>
  </si>
  <si>
    <t>0x2f91fbfe1cf90ebece33b2191de5032908b27bb9</t>
  </si>
  <si>
    <t>0xecd5e98bd002708868f36bb6daa29e16f11b98c0</t>
  </si>
  <si>
    <t>0xd00e137baea1e419e1f3410a78199256f4f06f81</t>
  </si>
  <si>
    <t>0x1a5a74df8e578cafc56c99c655fb8eaf6692be6e</t>
  </si>
  <si>
    <t>0x7ba62ae607fafef41030f33db3daead1960d7ff5</t>
  </si>
  <si>
    <t>0xb4e40b4f6330c42946f8945899675e4c80e8522e</t>
  </si>
  <si>
    <t>0x813ec5facf289bd41365a8f1c9038a1228e95201</t>
  </si>
  <si>
    <t>0x3c62bba957c68c43646145cd78cd68e8a0211c7f</t>
  </si>
  <si>
    <t>0xe85b1d103d707e4a6a620b85f5359eb6969bf3a9</t>
  </si>
  <si>
    <t>0x19b1b26dbf1ca037586ccb9c4f6b07b53c658789</t>
  </si>
  <si>
    <t>0x2646de5603ec6b257f73d7857659261ff05bca2d</t>
  </si>
  <si>
    <t>0x962f171449d3dd573ffff59d34cc80e9f87c0e76</t>
  </si>
  <si>
    <t>0x6bf9c7f8daed6c3f7c72f27775d12624fb2631c1</t>
  </si>
  <si>
    <t>0x974771475d4f8ffe6a09a223818b19073f73a8ff</t>
  </si>
  <si>
    <t>0xc1ecebd1d19e686f9570b6bee0e601e982fe4195</t>
  </si>
  <si>
    <t>0x338d2433d3e4d22b0922221da16ab85404748194</t>
  </si>
  <si>
    <t>0x2fa802f53f658849e96401b619e359ea3633e6c4</t>
  </si>
  <si>
    <t>0xa2c949a6c8ad9fa1f5bf0a08ba6b936cbeb0a620</t>
  </si>
  <si>
    <t>0x08ae3ec6468519bfaf46bb7289115fc7b39f7b36</t>
  </si>
  <si>
    <t>0x6eafd4347a44c707b8fe203f26bcc0011645f548</t>
  </si>
  <si>
    <t>0xf2f27c6bee624631d813b22a50dccf3b65c0e6a3</t>
  </si>
  <si>
    <t>0xf7bb9a58a4cff8db5d7c77c72995fa8da110b2c8</t>
  </si>
  <si>
    <t>0xbe314949e2b9d14c27fa6785323f7cfc9250f92a</t>
  </si>
  <si>
    <t>0x8ce6dc706efbd4fcc8911c785cf3d65f654008bc</t>
  </si>
  <si>
    <t>0xfd88d13e7f04aae7469c8e8e241aecc4518627eb</t>
  </si>
  <si>
    <t>0x0dcbf24991c9c16691af0c9abc2544980ca98b37</t>
  </si>
  <si>
    <t>0x543d54e0ace421351636e87f2e11cf6103b08aa5</t>
  </si>
  <si>
    <t>0xf29d777378a812072e715bd6088d4033a23c1d81</t>
  </si>
  <si>
    <t>0x03309f97e46febbaf92625ee8c1dc345cd482383</t>
  </si>
  <si>
    <t>0x7efe92ea14012ce4bba7f1172eb9e89860fa6c7e</t>
  </si>
  <si>
    <t>0x0045233ce371ebd5797cb9ab859e14df0d6fe29b</t>
  </si>
  <si>
    <t>0x3977a17ea19bf3f99f15c199225052593085a031</t>
  </si>
  <si>
    <t>0x9a4ae4aa60aa1284c4f49927c9e5f409c10e4980</t>
  </si>
  <si>
    <t>0x6e44c0efeca886b546bc2aa85118094b83b87297</t>
  </si>
  <si>
    <t>0x2a678781388a9a73232e0b14bf14880b0eceb2e8</t>
  </si>
  <si>
    <t>0xdaf1060f23583ee0088dabc18719965b365ed66a</t>
  </si>
  <si>
    <t>0xd228d0ce3f908e7cfb97d245e6032175d7ee5c40</t>
  </si>
  <si>
    <t>0x55d089524b6561ac6a27219d004dba15a7ecde4a</t>
  </si>
  <si>
    <t>0x3578bb26e08f47e78621b3877286316ce10f40a0</t>
  </si>
  <si>
    <t>0xc391791ecbb9b8cccc9e708fc847e941af8025b2</t>
  </si>
  <si>
    <t>0x0f1025f754b3eb32ab3105127b563084bfa03a6f</t>
  </si>
  <si>
    <t>0x2c3ef1f3df0bf1409af53f8fc0bafdfe60318e01</t>
  </si>
  <si>
    <t>0x7fd2b77b302ffc3a0ca6dffd910fc35f103e8232</t>
  </si>
  <si>
    <t>0xc544cbb79457a635a2ebbd683ade55c9b8ca296e</t>
  </si>
  <si>
    <t>0x1e1dc49282c5fb04ce3c4aa9ef2820e76e861294</t>
  </si>
  <si>
    <t>0x4bed4878ac2855d54b6fe8c4f22b2fccb5aacca5</t>
  </si>
  <si>
    <t>0x568f888e808621bde2f8f6511bfcf952732ae70c</t>
  </si>
  <si>
    <t>0x5924544a57e26b52231597aaa5e0374748c0a127</t>
  </si>
  <si>
    <t>0xba993c1fee51a4a937bb6a8b7b74cd8dffdca1a4</t>
  </si>
  <si>
    <t>0xee6ef2d3ee55ae247892cd59b47f461c650d7ce5</t>
  </si>
  <si>
    <t>0xe2336c36723926eb050767b04c9ff8d32af0847e</t>
  </si>
  <si>
    <t>0x9183b548bda4bc94cf077466b338f43d3ad29db3</t>
  </si>
  <si>
    <t>0x261a3b40a4966eba7a23475a6c3e01cb46f052e4</t>
  </si>
  <si>
    <t>0xba63b03ab201ceadf16af6ff4c3abf52bc72db52</t>
  </si>
  <si>
    <t>0x64e983062cbc87eca0fca095a75e4a76ca147581</t>
  </si>
  <si>
    <t>0x4e609a968abeaaf866fde46a400847a9462f5931</t>
  </si>
  <si>
    <t>0xdf55c4882ba9a761e1a34abf90f86d7970f4cf60</t>
  </si>
  <si>
    <t>0xeda1362fa8a88e83b616aa43c842de27b86f64b0</t>
  </si>
  <si>
    <t>0xdcf9527f8f83d00b5556d70bbe67b35dd4d9b1bc</t>
  </si>
  <si>
    <t>0x1c17f91cd133906dc8cb2229cc41f068e33faf4c</t>
  </si>
  <si>
    <t>0x7f150151f1dd7a3f018868441231e6af68f2f220</t>
  </si>
  <si>
    <t>0x52d1d0de32322ec51c923b3d4d6c5ffcfcfa01a4</t>
  </si>
  <si>
    <t>0xa5f20a35623619fe61a5ef862a6c75e4ebe62169</t>
  </si>
  <si>
    <t>0x50c58a7017b1326b3df014eaac0e266613995f5f</t>
  </si>
  <si>
    <t>0x4a12bf8f2a758eace8e477dffda5ab04fe785c34</t>
  </si>
  <si>
    <t>0xae69116e4aa49645f78c1fc9f28f677aede0d153</t>
  </si>
  <si>
    <t>0xc32c6c5ff8f3236b7577c614db7d1589c3818e9a</t>
  </si>
  <si>
    <t>0x5fae9d4b591f213b3ba75287f2cfac0883d17f7a</t>
  </si>
  <si>
    <t>0x4a760721f473f3d85dd3093b01e84472ec5942f7</t>
  </si>
  <si>
    <t>0x7cd81e619b731515ae74072ba22f8d5a8de2d1f7</t>
  </si>
  <si>
    <t>0x5f98ba53f8cfe3e615f3a436f3c9277403e715bb</t>
  </si>
  <si>
    <t>0xe435d7e32191b3ea16e5050117c02d08ad8d8c06</t>
  </si>
  <si>
    <t>0xefde83abd947ea56a4098be74a10443b8ece8523</t>
  </si>
  <si>
    <t>0xab2249c17f4104aba1902390789677ae5c46193e</t>
  </si>
  <si>
    <t>0x213cd78f59bce7f119a2acc868a567d6a80163d6</t>
  </si>
  <si>
    <t>0xa735b5bfe3b1c5f6065c6684aa8257aa1882e265</t>
  </si>
  <si>
    <t>0x2d9eee5e03d8682a35a67a20699640af418b7983</t>
  </si>
  <si>
    <t>0x87d00ebfd95f8953cb76f8e3f15b5be188401c92</t>
  </si>
  <si>
    <t>0xc8eca93df335f17ca34bbf5d66407230c45332c6</t>
  </si>
  <si>
    <t>0x57aeebe89f0b52f75f5b91c5a42cfec8c460d095</t>
  </si>
  <si>
    <t>0xb3366f8a712a55b29f4bca699aa3d01f94b00a4b</t>
  </si>
  <si>
    <t>0x189b28174f7f0fd789a67383f2df09003cd5ae02</t>
  </si>
  <si>
    <t>0x64f2394f512edeff8dee0ba2ae73d1e793c52fd1</t>
  </si>
  <si>
    <t>0x1371ad06f78ca3a292ab78d577df698bf46f40c6</t>
  </si>
  <si>
    <t>0x13413d1f09b310884880617447376c383bae0dc3</t>
  </si>
  <si>
    <t>0x34db7a494105225bba3324c380ab50f372e450b6</t>
  </si>
  <si>
    <t>0x625e927c32480dd4565e3d85485c968c3d7b83c3</t>
  </si>
  <si>
    <t>0xa3d983ba8350a819c41a2b4d8abf6096998146a2</t>
  </si>
  <si>
    <t>0x3be248b92547b0fc7a0948875b0c922f0fef74ca</t>
  </si>
  <si>
    <t>0x66fa19c45b737b6da09abbccf074775e2c917358</t>
  </si>
  <si>
    <t>0xa4dd2f928b907a2c6c142f9391b5c7d11487daa7</t>
  </si>
  <si>
    <t>0x344b85cbeeecb04a1951fffb79462c1c8f3d5833</t>
  </si>
  <si>
    <t>0xbac48f30111d05d27c001bd6c060b17e0907ac34</t>
  </si>
  <si>
    <t>0xe311dc1ea6d0e8875aa3ba94d721419625b7ce2f</t>
  </si>
  <si>
    <t>0xa6a1ebfcb91216a3c975c83b6782b7c8340b25d0</t>
  </si>
  <si>
    <t>0xba6951aa869adebd9911073793cae1a882bce182</t>
  </si>
  <si>
    <t>0xba1da680a08eae919c842ad096e1d616baccbab9</t>
  </si>
  <si>
    <t>0xf7161fc9352b5a4fe81eddd09a6fcb89ca97f9cf</t>
  </si>
  <si>
    <t>0x8e1c5bc9924418d819662885d58e049e4ff6870b</t>
  </si>
  <si>
    <t>0x52677c69451ac0ef84f791ad078e4c4557ae14fe</t>
  </si>
  <si>
    <t>0x1e9da51cd8eea2fd8c9f755cacb09c8ca9715ebd</t>
  </si>
  <si>
    <t>0x7efcfb7ca09d0653f96a33f374ad112dce1eae83</t>
  </si>
  <si>
    <t>0x08b224625c88231033218fc9e648c5d4af02ebb2</t>
  </si>
  <si>
    <t>0x7a4c5cb93ae73505e5c5bf50559f42ab15ab1d7f</t>
  </si>
  <si>
    <t>0x3475fb37861ea8716886d5f196b2589cbb1dc4e9</t>
  </si>
  <si>
    <t>0xc54d97ea61173cfd777c5e7832df7cdf9059bc25</t>
  </si>
  <si>
    <t>0x28619321f4bb4d7ba0bacda7d92948a3564b1159</t>
  </si>
  <si>
    <t>0x16f371fac5bc0eb8506d1971dc32c8e1c8e1451a</t>
  </si>
  <si>
    <t>0x0860405cd368ea97d6460147885ce243a458d80c</t>
  </si>
  <si>
    <t>0xe26970905bde3c41d3c8058bfc0c5503928ba143</t>
  </si>
  <si>
    <t>0x855713899c7d1747a74907ca80c5d95053cc6ee4</t>
  </si>
  <si>
    <t>0xc83911d92a5656d40fd5b64a136c72cbca3cd3b4</t>
  </si>
  <si>
    <t>0xa2ffa9100670c1f03aeefe3ec88ae199020f3869</t>
  </si>
  <si>
    <t>0x11186278970a58a4ca3f0f193eca3c4aacd4112e</t>
  </si>
  <si>
    <t>0xbe16be8c2048664d0c02d63ace58070999dae2d0</t>
  </si>
  <si>
    <t>0x9a3a55723dc8974289ec64ee6517fcfb20577b40</t>
  </si>
  <si>
    <t>0x561b9d3eb62cbf9716d022a44561ba22f584454c</t>
  </si>
  <si>
    <t>0x49e0d1df5e68a3c05ed00d34d96e3e3d37e65ac6</t>
  </si>
  <si>
    <t>0x3985d6326dfbaa1852d118e510b4d1d86b715d39</t>
  </si>
  <si>
    <t>0xb1e47861f37de242851c884985d260d03ae16473</t>
  </si>
  <si>
    <t>0x811c1e267bebe95e3ddcddb3c0074de7016956d6</t>
  </si>
  <si>
    <t>0x863fb6340a4ab3e087a432438759587bd91260af</t>
  </si>
  <si>
    <t>0x6b863153191e6a7b573d45bedf5360b1a5e603f3</t>
  </si>
  <si>
    <t>0xd97cce4de34373065ce4ebf5f395904b07bc86c9</t>
  </si>
  <si>
    <t>0x3390a73ad9d40f7a2f4b5e5deaf10be88bcde0d7</t>
  </si>
  <si>
    <t>0xd5312102a9f1dfd88649ddcf99f7d4b9519eacb1</t>
  </si>
  <si>
    <t>0xf4d8a9e2200f9456549b6743ec58468f0ce92752</t>
  </si>
  <si>
    <t>0xfe9f08a591507479db35b5828266a5c10cb3452e</t>
  </si>
  <si>
    <t>0x76ecd0938588d44ed03b43f11a00f99c93097ab0</t>
  </si>
  <si>
    <t>0x92fab452e2f14c7730f79031906e06326c916946</t>
  </si>
  <si>
    <t>0x51bd4c735927f958a90db80398826ff47a9832f1</t>
  </si>
  <si>
    <t>0xc1ebeaddb3504b90a1dd831a49ad82a661d9548f</t>
  </si>
  <si>
    <t>0x5bc124b3f28c301f497d3d44eb5c3225651143cb</t>
  </si>
  <si>
    <t>0x56ad13016cdf15fe257099497431b144000acb6b</t>
  </si>
  <si>
    <t>0x737256e3b6cbb8ddf07d073c22b10bae09c08082</t>
  </si>
  <si>
    <t>0x6cb8be64f43709bf45cd86a5e1a8c41e78ee6111</t>
  </si>
  <si>
    <t>0xea6bf819283fd7f820197c41176629c44be3ca56</t>
  </si>
  <si>
    <t>0xf3b1bc846748f1d9efdcfce3508df09f807523e9</t>
  </si>
  <si>
    <t>0xb9bc87e399e371100f83ffc51ed44c13daf576ce</t>
  </si>
  <si>
    <t>0xabe2c1b397101aa0ff1da5c9e0127c373a423db7</t>
  </si>
  <si>
    <t>0xed59480b86c8866a4d5fd9d5e983279c5291ee3d</t>
  </si>
  <si>
    <t>0xbe35171887d3ba015556d664abf5792d0869796e</t>
  </si>
  <si>
    <t>0xeea6fd68d24e9069bd75ae9711b689e699017800</t>
  </si>
  <si>
    <t>0x15d61bad91bb068f1ec66845d1e071ec7a6a07fb</t>
  </si>
  <si>
    <t>0x30602250c5f1fcba5407e99b1dfaab992ea4ffd2</t>
  </si>
  <si>
    <t>0xe39cb745e8db0da1be665adb2eab58f4fd600927</t>
  </si>
  <si>
    <t>0x1ac54a618824b67b178fca051e97f1f150347395</t>
  </si>
  <si>
    <t>0xd00d1eec7502d8a5a85feeee561352068b929a98</t>
  </si>
  <si>
    <t>0xecf874f0da75098589bec836448c50148acfb762</t>
  </si>
  <si>
    <t>0x404c9f3d065d34e6ed7f0269907fd0b5c6f886d1</t>
  </si>
  <si>
    <t>0x07ca14cbd092eb202fa0d4a0edf6266ba99b00b7</t>
  </si>
  <si>
    <t>0x88810786ce3334b96d1c53bb40dcd1334d537f6a</t>
  </si>
  <si>
    <t>0x324dab128e058702dc174cf919323a5582fd841e</t>
  </si>
  <si>
    <t>0x960de9907a2e2f5363646d48d7fb675cd2892e91</t>
  </si>
  <si>
    <t>0xb476a9ea9376b04972b40b40a4ca91d3e5f964a7</t>
  </si>
  <si>
    <t>0x1d6f2f0356b3defadf14b1a0f8a3dcda89367d68</t>
  </si>
  <si>
    <t>0xdbc4c2f239cdb227da0e37b60a1509743b9f5785</t>
  </si>
  <si>
    <t>0x705e9de2141d9c229dbb5e062907eed22222b5d1</t>
  </si>
  <si>
    <t>0xd2ac8d4d4fdbefbe23cddfc121d8eb9b119cb000</t>
  </si>
  <si>
    <t>0x7103a727dd976fcb389921ceb148d2ea03e484b6</t>
  </si>
  <si>
    <t>0x72b82453dd27c774f5488dc90685c26670c71144</t>
  </si>
  <si>
    <t>0x3065b665b284188d41970fdf6bff510f44712a35</t>
  </si>
  <si>
    <t>0xf0562738fea0d34cafdfeec2431e03f68252a1f1</t>
  </si>
  <si>
    <t>0x8ed4d3c67ee1a73f5df8ca3e10698f1cd4c5b14c</t>
  </si>
  <si>
    <t>0x0b46ccd7373a9ad4c010d6f69f5fff97a8542ab7</t>
  </si>
  <si>
    <t>0x72d59fa86133d75e5e7c4f32aa90516bdbd605a1</t>
  </si>
  <si>
    <t>0x750c171085bfd291a36620e79124d5589a1b227a</t>
  </si>
  <si>
    <t>0xe8a56db52c43d973d88237c0bbfdc1d4ac7b6d1e</t>
  </si>
  <si>
    <t>0xa1a12b0328470a8c253160ab46a91a6dbb3b5523</t>
  </si>
  <si>
    <t>0x77e125d23e6c0d081086f0d849b4350ea6206a8c</t>
  </si>
  <si>
    <t>0xb66c25d27fc323b12986861a443c0ab3554ebd34</t>
  </si>
  <si>
    <t>0x8fe61ecdfb72fe97053383d8bfdf43715c8aac1b</t>
  </si>
  <si>
    <t>0x4ae4974f9e680415fb12d295fd326d47e8ac1fec</t>
  </si>
  <si>
    <t>0xee84e9f45d7f16e1215ccbac8095f9e1c6b039c9</t>
  </si>
  <si>
    <t>0x2f5ffbfa2019bde3309f10734344fa6fa530ac6a</t>
  </si>
  <si>
    <t>0xafacef938de0c54718d44f768a98ff75a429b05d</t>
  </si>
  <si>
    <t>0x6f60c2dbb76676ff6c88b5020f9e154a6cf44dd1</t>
  </si>
  <si>
    <t>0x47cdb84a7d15aee94afa3759932b3a5411d6c03c</t>
  </si>
  <si>
    <t>0xed1484c3798964dcb0dc9c2c80dc071061b9595e</t>
  </si>
  <si>
    <t>0x5492e0112e49e5fed0a7b1278c76df655e509a99</t>
  </si>
  <si>
    <t>0x010215b77f65e3f8d1fee2194b80ae4c4fc73c95</t>
  </si>
  <si>
    <t>0x74f2392339427a6ea26a5f3764683f4118402263</t>
  </si>
  <si>
    <t>0x93b7e47db71372cfaa56686d46183ce01ad0a3ad</t>
  </si>
  <si>
    <t>0x7993323477b625bd82e63f7851a8ea6d10a2785f</t>
  </si>
  <si>
    <t>0xbe54bd1e6b83fe4cf7cbf101e4395471ac50f8ce</t>
  </si>
  <si>
    <t>0xf688e3ec922886ff2384e5407eba398106015306</t>
  </si>
  <si>
    <t>0x629b1e6f7f4196318ff3191b01cb7458146bbde6</t>
  </si>
  <si>
    <t>0x983961f34fc4cfc5eafec371cdba9d56ff8c1935</t>
  </si>
  <si>
    <t>0x0f5354a17cdeb92c9168723fca090a1265e43b12</t>
  </si>
  <si>
    <t>0x23bef3b92842cf19f25739fcb551f79d2a7eabe5</t>
  </si>
  <si>
    <t>0xeda7ff0ab09da29a7eaa725e56be4898fdbcd288</t>
  </si>
  <si>
    <t>0xe3324cbacdc2dac1aeec60e70c831591e43da70c</t>
  </si>
  <si>
    <t>0x9c8905dba9a44bc8faa197d8f2df50b2a289ccf1</t>
  </si>
  <si>
    <t>0x533e700f254543f64f0420302b3c939db39b6ad7</t>
  </si>
  <si>
    <t>0x2c5a4ec04634586d1fa102f23513b4bcc660eaed</t>
  </si>
  <si>
    <t>0xa2381223639181689cd6c46d38a1a4884bb6d83c</t>
  </si>
  <si>
    <t>0xc1124e9e2ba72c17259e43e6929403715e84b13c</t>
  </si>
  <si>
    <t>0x0ef14fef04a626d055c3307bbbee5b8835f157b2</t>
  </si>
  <si>
    <t>0x380b1528d8cbb3d9a5c657e98cdd6238ce41cf58</t>
  </si>
  <si>
    <t>0x5fbd3fdb0ba828332e0c2e65e80316e022578b4b</t>
  </si>
  <si>
    <t>0xb3522064694ac9870dbf00eebc2712762193bb64</t>
  </si>
  <si>
    <t>0xdd50862f53d6da914ef74e572e7f85af1062e9ac</t>
  </si>
  <si>
    <t>0x319cefeb796f6ea9c99c04f22617b8168f1f7fd6</t>
  </si>
  <si>
    <t>0x936f8c14da027b64a3654cc24f51f39ec6d607e6</t>
  </si>
  <si>
    <t>0x2bc588f56778be1d912dce4bf7c43c35a2c9375d</t>
  </si>
  <si>
    <t>0x9b5c8aabf848a89b1378a930d42fb094a7d94c74</t>
  </si>
  <si>
    <t>0x4efdf673421feda7fb9e1b6baaf824f7c8e70696</t>
  </si>
  <si>
    <t>0x0baf7b79f9174c0840aa93a93a2c2a81044a09a2</t>
  </si>
  <si>
    <t>0x88961b239d612d680c66616731c3766088785df8</t>
  </si>
  <si>
    <t>0x1bcef7c5211e1e2823e4083ca212371f92237ef9</t>
  </si>
  <si>
    <t>0xc6a7463a7ee700d035aff7bfd1ee198d680a4164</t>
  </si>
  <si>
    <t>0x674b2730bbc5ce2faf495d7ba65dc992d303eef8</t>
  </si>
  <si>
    <t>0x29452c0f89350d316da3b4cee60c092a3a4f4980</t>
  </si>
  <si>
    <t>0x6bd784bdac5354ce0150f924722ff7adbdf13e32</t>
  </si>
  <si>
    <t>0x62b280c2f99924918cf72b3dcd6dd6141183cb7c</t>
  </si>
  <si>
    <t>0xe307c2d3236be4706e5d7601ee39f16d796d8195</t>
  </si>
  <si>
    <t>0xb87b2714907ef7184af03defd0a7db543e908610</t>
  </si>
  <si>
    <t>0x279b30ed9b2bc48c7759679ebc0d5200271b07be</t>
  </si>
  <si>
    <t>0xbe3fbebc1cc29e99e02237dac84860e268cabc9b</t>
  </si>
  <si>
    <t>0xee9b429ed04bfb790306a1f96c7fe6281d8b38d5</t>
  </si>
  <si>
    <t>0x2306c41ad6ea2e20f003ece2ea42a73a19099f00</t>
  </si>
  <si>
    <t>0xaffe12ac54def771b7438928ff58980c7f11df08</t>
  </si>
  <si>
    <t>0x36a2501363c74e2691d47a3dd12d55edb166d2ee</t>
  </si>
  <si>
    <t>0x695503b13dfe5a57dfca91cc9e00e6ad17c460a8</t>
  </si>
  <si>
    <t>0x29884874ad7c9d7738753506174d431b79971fb1</t>
  </si>
  <si>
    <t>0xfab9a3d37999e12252b47468d2ffd4be15936012</t>
  </si>
  <si>
    <t>0x3f5f893e1acb5619ca445c2e71bb4144ef708cb3</t>
  </si>
  <si>
    <t>0x50c946cb9757d6de490099c0ec185a0dfe29974b</t>
  </si>
  <si>
    <t>0x7630b5092fc472f9c6757c28976a2af8cf034138</t>
  </si>
  <si>
    <t>0xc9a16ebbfaf9b66bd3014c2ebf207da8bd95232c</t>
  </si>
  <si>
    <t>0x1c509282bc2ad582bb2ef65462172bd4e5bb6ef0</t>
  </si>
  <si>
    <t>0xe8d2750c1a1a59edcf3de3c707035ffb81add0ef</t>
  </si>
  <si>
    <t>0xc0b7e41c7e44e8a52d2ad06060a8c49e1058ee3d</t>
  </si>
  <si>
    <t>0xa8593d140540011d5b383b384dc9d926d5af20c6</t>
  </si>
  <si>
    <t>0x8b7adc43153bcfae98ab20ce9fff23331f542387</t>
  </si>
  <si>
    <t>0xbcdb2b89e3e5ab5bdae85f41da91f1778807702c</t>
  </si>
  <si>
    <t>0x3d4bf64d870eebfb656bb47a17eb8bb3e824b020</t>
  </si>
  <si>
    <t>0xc8de4ffbfeede643dfddeb8fbf48b97974492833</t>
  </si>
  <si>
    <t>0xf6ff0cc75bac3a41164326afb74e89280f8047fa</t>
  </si>
  <si>
    <t>0x1531c2b99400a503a66f7dcf26c13d4f3b867151</t>
  </si>
  <si>
    <t>0x645df181efc77c317f9e3f70686b311b5552462f</t>
  </si>
  <si>
    <t>0xaef0885703fe7548ff4bbe6093627e66ac6be758</t>
  </si>
  <si>
    <t>0x8b4186d2ca7116918bd3bc1b7e52b6f8e0ff4d8b</t>
  </si>
  <si>
    <t>0xd2b939665f30d999719e1e9f0488ba15f0e86894</t>
  </si>
  <si>
    <t>0xdf16dafba7eb85e0b1f03050c3374a8550adc92b</t>
  </si>
  <si>
    <t>0x8ab85cbe4c76738fad550074916ab5a6368b8425</t>
  </si>
  <si>
    <t>0x9fad1f23aa3961d32fb7745976d86edbcc1d4945</t>
  </si>
  <si>
    <t>0xeaa3f8a5881e686a5dbd3a2dff65882494782edc</t>
  </si>
  <si>
    <t>0x8c976b2d3725fe86443a0d443f71ecbcf297e577</t>
  </si>
  <si>
    <t>0x8c5fc43ad00cc53e11f61bece329ddc5e3ea0929</t>
  </si>
  <si>
    <t>0x019ed608dd806b80193942f2a960e7ac8abb2ee3</t>
  </si>
  <si>
    <t>0xf0f0682600eea116a1a15ab0e9c0311b7dbaf41a</t>
  </si>
  <si>
    <t>0x4f74a486087b968798df4d1edf084adff911b3cb</t>
  </si>
  <si>
    <t>0x3f07b6361448774f43fcdc6cc1f141a0669bccb1</t>
  </si>
  <si>
    <t>0xabc06cbff03b408059b2077f84035fc8b871a025</t>
  </si>
  <si>
    <t>0x5d7f92c45c2b6a1711a0a1a7b7f6608437d17e76</t>
  </si>
  <si>
    <t>0xda8efb8a0f993ce85d4dc53e8d98bb83f87a8e71</t>
  </si>
  <si>
    <t>0x7efd6a3c43fe3898d49a8cdf3cfa76ab2e3dca1c</t>
  </si>
  <si>
    <t>0x90162ad4623910bd53ea3c1f64acbf360678f8ba</t>
  </si>
  <si>
    <t>0xcad9443b9b711456c0ed941ab419a518a58b0d3d</t>
  </si>
  <si>
    <t>0x74c78ad3397245b1f1b9b61ce9b7fe8d9ec7d6d3</t>
  </si>
  <si>
    <t>0xfec33a90737254dcf9aa33188a11f32797197f93</t>
  </si>
  <si>
    <t>0x99a788474d49a80845ee8b4a1c3591ee9b55f443</t>
  </si>
  <si>
    <t>0x11bfbdaf92628c434d5e544881a64ff93de45bda</t>
  </si>
  <si>
    <t>0x13b65bc0885e7d9f11f6affd0ba44c19ddc12c41</t>
  </si>
  <si>
    <t>0x9cee5025fe5bbb992a1178f1af2683b7b09a0318</t>
  </si>
  <si>
    <t>0xc69d49366fca0cc0a1da32befef8d5ed9c5c36a8</t>
  </si>
  <si>
    <t>0x4595ff64328faf80a8cf0d52355639984b6af23c</t>
  </si>
  <si>
    <t>0xa0e348efe0e2227a075a10b66c0ccdcf9308fdc8</t>
  </si>
  <si>
    <t>0x2108bd3af2fcef6155f759ad9f7589220628007a</t>
  </si>
  <si>
    <t>0x5445092634581774a680e4dedd4ec9bfc35a26fd</t>
  </si>
  <si>
    <t>0xde2a9cbdc8edd1ede7760bd305b426a51744ae73</t>
  </si>
  <si>
    <t>0x1dbef87da31986391e9d16ab9f1793ab0c9a6276</t>
  </si>
  <si>
    <t>0x93ccbd66db522b729c06d3a8345b7935a103291a</t>
  </si>
  <si>
    <t>0xbacbfcc52b783dbd26c5d6e4bb002a21b0ff3a08</t>
  </si>
  <si>
    <t>0xa1ee9c66944f14df1015f79497a634685fac848a</t>
  </si>
  <si>
    <t>0x7f5060161c5e56e227278da371045a1e0cabe9f8</t>
  </si>
  <si>
    <t>0x8c42313ff71b7c816365ea1b546e450838000578</t>
  </si>
  <si>
    <t>0x5a046a46df5251b39635285d910da9c7b51f7b0b</t>
  </si>
  <si>
    <t>0x0c5a2c72c009252f0e7312f5a1ab87de02be6fbe</t>
  </si>
  <si>
    <t>0x0ee497217e7005cddb68bf29862b32fb89a0cd56</t>
  </si>
  <si>
    <t>0x7d438bf6567673867480b7923669bf349e6c8c12</t>
  </si>
  <si>
    <t>0xa8fc2521b093cc6c5e9e371f0560b8e1b0550961</t>
  </si>
  <si>
    <t>0x0c59a44fdd01311215597cdc8ac72828821bce28</t>
  </si>
  <si>
    <t>0x15569f796a94361243e59562943b326455dd3cb7</t>
  </si>
  <si>
    <t>0x13988f1cb6c7effa095041cb0a036de1d16c254e</t>
  </si>
  <si>
    <t>0x52e57ff375549d4d81e2d4a63b219e47f6038066</t>
  </si>
  <si>
    <t>0x99fe1a841d59379acd34da92ad01cf4244e73475</t>
  </si>
  <si>
    <t>0x5d5183672236c9bb5c08bcb5526c0fde09690790</t>
  </si>
  <si>
    <t>0x4b1f28a5824fcc6f2bf2c8451fc7de9149bd5eaa</t>
  </si>
  <si>
    <t>0xf862c9413f2cc21ebfda534ecfa6df4f59f0b197</t>
  </si>
  <si>
    <t>0x2d23ecf47462a2cc2a9b8966e8fbd662395d454e</t>
  </si>
  <si>
    <t>0xed23601454f60fefcd13e2d6ab92da36070cac7d</t>
  </si>
  <si>
    <t>0x0b3253992d3da9a4b814e5ccaa00524193effcfe</t>
  </si>
  <si>
    <t>0xc8c4ab6e1e7dcc4e2957244baba86ed937dc0ee8</t>
  </si>
  <si>
    <t>0x0982a0bf061f3cec2a004b4d2c802f479099c971</t>
  </si>
  <si>
    <t>0x1fd252771bc2dfd38ec774efeeb3c6ab7e8e535b</t>
  </si>
  <si>
    <t>0xe0ac257f3e7e327a057aa757cc4fbe70cafd6962</t>
  </si>
  <si>
    <t>0xcad7a53986d00c512330b29b22833fd84438cbcd</t>
  </si>
  <si>
    <t>0xaef106ae6c08db1168d115c8e20dbbcda3c7e7de</t>
  </si>
  <si>
    <t>0xdd99b2b206d54e7a7dc46ffc8bcd40c477794acd</t>
  </si>
  <si>
    <t>0xfd280ed8d3b22f291731a41b68399457c64e943e</t>
  </si>
  <si>
    <t>0x653b31a9b9c95f63b5ec3c2a93037a5b189f174a</t>
  </si>
  <si>
    <t>0x1f3d9e41ed3a6c00839e785e9816c407ccd237f7</t>
  </si>
  <si>
    <t>0x7743fb88b088b4e4752c6bb8ad3d2dd70734c655</t>
  </si>
  <si>
    <t>0xb48de618990bb8e7db6bad65186d7674a0b98391</t>
  </si>
  <si>
    <t>0x77e9b2b7c3ab29d765c9c34220ecc1c38e0c33db</t>
  </si>
  <si>
    <t>0xb960aa17b70a874310e239a42c1d0f1da43b5eaa</t>
  </si>
  <si>
    <t>0x7306d50342f3c957673c06ae33e481285b7a9747</t>
  </si>
  <si>
    <t>0x0e70fd4ea2a0063396fed52a999d64f661774be2</t>
  </si>
  <si>
    <t>0x8121a0dfa2380dc745dc19d511478c3494434942</t>
  </si>
  <si>
    <t>0x9a3e204bd2f012122b228fa68bf97539da965d3b</t>
  </si>
  <si>
    <t>0x356b25129fdf995490e6728e1a9bfaf6ae42e94d</t>
  </si>
  <si>
    <t>0x7d21dac0342215cf5c4b46d0300bbf8c9c5978cd</t>
  </si>
  <si>
    <t>0x96d80fdec427117b5bed01bd24fb3c960487e872</t>
  </si>
  <si>
    <t>0x62e552fb024ccfa8552983ac7b7f6c70b8d46d86</t>
  </si>
  <si>
    <t>0xc5a3d99e05c39a18d6342b5f27c08c64a486df00</t>
  </si>
  <si>
    <t>0x81330be4c870bf7bf10ad53a1bd1b487b166c0e7</t>
  </si>
  <si>
    <t>0x05ad759fbde97b0efddd5149ee9e14ace5bec871</t>
  </si>
  <si>
    <t>0x6bd1950cd8ad627b797b1c6578795ed8d3698001</t>
  </si>
  <si>
    <t>0x32ab4262df2c10ccc199f5f8e7332ed507ef3ea5</t>
  </si>
  <si>
    <t>0x51c4f82559e58f6f6189ad415c75ca57cbc44a48</t>
  </si>
  <si>
    <t>0xf3942b3652a9c6da581c7acfb261d3a3f5580f72</t>
  </si>
  <si>
    <t>0x5e7ba2e906012273619c31f32139038a79d18920</t>
  </si>
  <si>
    <t>0x1020a54a9110038ff9a313dca92639cfa606273e</t>
  </si>
  <si>
    <t>0xe57c605237ce92f9595ad35a6306360bde09cd04</t>
  </si>
  <si>
    <t>0x66b4e6b9e0e6a4bb5cc3c538c24503b3b7989b9d</t>
  </si>
  <si>
    <t>0x3ccfa221ef64730abf2c7e1f5c56946badb31678</t>
  </si>
  <si>
    <t>0x2577a8539cb2194acd72f035dbb691ce5f406d3f</t>
  </si>
  <si>
    <t>0x956ea5d7fd883112c173063c06bc432de191e073</t>
  </si>
  <si>
    <t>0x923fc9ee70ccba05b6cbb2737961e1d775784576</t>
  </si>
  <si>
    <t>0xd03c8ad4bebd854a36010b864520efa0e4c700ee</t>
  </si>
  <si>
    <t>0x68d36dcbdd7bbf206e27134f28103abe7cf972df</t>
  </si>
  <si>
    <t>0x0a7c835e82f5421595b258fa94ed0b1ece049f2a</t>
  </si>
  <si>
    <t>0xf926012d9e8e8d9541458158b246e0a9e714402e</t>
  </si>
  <si>
    <t>0xcada38b3d2e3d8714e783ae8c420b4024817e3e8</t>
  </si>
  <si>
    <t>0x9f0574a5f28779a1a682cfe4bbd090ee058d07aa</t>
  </si>
  <si>
    <t>0xdb8e18a0846169d820b38fd50ab5efc22303a6e5</t>
  </si>
  <si>
    <t>0x0a02767d048e0ac4e740d684668a799a999cfbf2</t>
  </si>
  <si>
    <t>0x191f18b52555d55c5cb94aab539988221d8358d9</t>
  </si>
  <si>
    <t>0xde095cf19e81d911fc3f0719d836baa80f86fe15</t>
  </si>
  <si>
    <t>0xdf61d4a158a0f6563d3621c71080c95288e3ed01</t>
  </si>
  <si>
    <t>0x1a78a8cd7498535745dd9730f8029189815bc157</t>
  </si>
  <si>
    <t>0x1145f2b36876e8e7ca8aec737f6e6c6ef9bebcb6</t>
  </si>
  <si>
    <t>0xf9107317b0ff77ed5b7adea15e50514a3564002b</t>
  </si>
  <si>
    <t>0x1fe6b1cab895efb32a9630c1b3ae4df7398118ed</t>
  </si>
  <si>
    <t>0x91e03ca709c1950e621060e64ddebdc3b7c6dede</t>
  </si>
  <si>
    <t>0xa9e5ed3adf71d2283593ce47e10593fb41300f4d</t>
  </si>
  <si>
    <t>0xe9c6f465e17b249d1abf99d1b07c25c438816a39</t>
  </si>
  <si>
    <t>0x91d849a3677b00ba76a26313750e9a433445f7b0</t>
  </si>
  <si>
    <t>0xa5e3c78e7b97b51dcbe9ebe7d6edad78fc740cac</t>
  </si>
  <si>
    <t>0x5e96f9ffa1c661d4c1397883f73559f2458e405a</t>
  </si>
  <si>
    <t>0xfaf65e56e7c39ec1c9d108e0f54e9cc0b3ff269e</t>
  </si>
  <si>
    <t>0x88aa4fe0681792c69dd31466b24acb026fb1c3e9</t>
  </si>
  <si>
    <t>0x279fe4d632e2302a8a07ac54ea18a2214fbf3af3</t>
  </si>
  <si>
    <t>0x919c0e02cab272b50d0cfa2c70a653ce96f589a6</t>
  </si>
  <si>
    <t>0xbd9b7373aac15d9a93c810df3999343f4fe1ed88</t>
  </si>
  <si>
    <t>0xb49b145d6384baa7bcb1226484ee0f776ae5d344</t>
  </si>
  <si>
    <t>0x24efdee2695433d119e6e1f689039bc81221fbbc</t>
  </si>
  <si>
    <t>0x74f000c49b5c337e531c6ec55282f79c8a2318a4</t>
  </si>
  <si>
    <t>0xce8d57b9fbdb9d662444e93f4beb9e84b1c9be9d</t>
  </si>
  <si>
    <t>0xba0e95a462905d45e819cdcba3a43b30f778e8cf</t>
  </si>
  <si>
    <t>0x5c7df49fde9b2028198508225cc54051c51ed861</t>
  </si>
  <si>
    <t>0x264e3eb3e20f5968ebad53aca995f28695353610</t>
  </si>
  <si>
    <t>0x438550da3c0c79616f97afc76b77cee355ce2cb6</t>
  </si>
  <si>
    <t>0x93323af22f26612b9f9647beb43ddfbcb61b9216</t>
  </si>
  <si>
    <t>0xa980f0d6fe79a982d96dd89183ce533ff523cee9</t>
  </si>
  <si>
    <t>0xf0abcfeaa30a95d32569fcf2b3a48bc7cb639871</t>
  </si>
  <si>
    <t>0x9bf5ed1ec493732868876d81c962ebd1b272992b</t>
  </si>
  <si>
    <t>0xe254e240095b61dd71957ff7fea87b937d3f511a</t>
  </si>
  <si>
    <t>0x124f15f50cffff8f8a9576d101d731e5f6134310</t>
  </si>
  <si>
    <t>0x4817b4794fb0cf590239413b2c2e1bf61c563125</t>
  </si>
  <si>
    <t>0x34c8d8017b4fbc8c12818e92291af369298a47e8</t>
  </si>
  <si>
    <t>0xbd9cf606a81da379d1ad3874363746f73295915a</t>
  </si>
  <si>
    <t>0xf28941e8090c963d9c4134d4094fb1cf479e3b09</t>
  </si>
  <si>
    <t>0xf08ced2be13cb9a12793da7ef6e23207b049af83</t>
  </si>
  <si>
    <t>0xa4ac0ddb336d1c437c347b4a7be3c8d7edecf96f</t>
  </si>
  <si>
    <t>0x403d8b47b88c9a6d99f39b158331044007fee955</t>
  </si>
  <si>
    <t>0xa26c7c3b5044954830e7a0e982ae6bb7e03f2166</t>
  </si>
  <si>
    <t>0xd5b245604d1562406ebc925673e39ea35337a464</t>
  </si>
  <si>
    <t>0xb2f4b16595e02a9721f97e3e30fb5bbbf73f5f54</t>
  </si>
  <si>
    <t>0x0ddd9dd9b77d3ba97b2496e3590787def887a95b</t>
  </si>
  <si>
    <t>0x153c70e9361dbd1b3ccd861676924b30cb630112</t>
  </si>
  <si>
    <t>0x06ecdaefaa6b4a99e776d61a8f2a9c510dc6e117</t>
  </si>
  <si>
    <t>0x43ef0f684b5cac818ddbd8f73a27bacaa55e6905</t>
  </si>
  <si>
    <t>0xd84ba0deab591ef470875f85daf02b5a79cad710</t>
  </si>
  <si>
    <t>0xa7d68854ad6177dcd2195ffe5530f390bbc08bfa</t>
  </si>
  <si>
    <t>0x0b1206670f615c370ead2534f99ea9541e3ce9ff</t>
  </si>
  <si>
    <t>0x4b87ca36e024bbfad64f223884bb59dcf3e5c0a4</t>
  </si>
  <si>
    <t>0x0945255148a4e0fafb31af7964d67a827442c8fd</t>
  </si>
  <si>
    <t>0x5ae478b85b47c02debcf2176875c9028e452edd9</t>
  </si>
  <si>
    <t>0x7891f796a5d43466fc29f102069092aef497a290</t>
  </si>
  <si>
    <t>0xbc95fa5a2ecb38a5f7e8904623cc941e17b6e79f</t>
  </si>
  <si>
    <t>0x00a980364d694142cd036afe05ec0432cd51ca06</t>
  </si>
  <si>
    <t>0x932a8c067676522915c87062f34936917a0c91d7</t>
  </si>
  <si>
    <t>0x284533614b2155609ae3aa4d78f3deb5783c5af3</t>
  </si>
  <si>
    <t>0xf72c71a0959697a117142401a509bafbef55becb</t>
  </si>
  <si>
    <t>0x625a1fee9986390383bf48fb450fab6c1f37710a</t>
  </si>
  <si>
    <t>0xf3f1f5cc169b39d488341d8737f085a6c6be7316</t>
  </si>
  <si>
    <t>0x0f3114c400031e22d0cd718674359ffbaf32986c</t>
  </si>
  <si>
    <t>0xfd3a73fbf5b274739c94bc735c3952c25f1d2967</t>
  </si>
  <si>
    <t>0x2afa2dae85a779b6098f03466c2a29d5a86af707</t>
  </si>
  <si>
    <t>0xa9c69064af891868003ef9ccffb6dda567c596e9</t>
  </si>
  <si>
    <t>0xf902d068920234957d2908b8b0156e61c0bea2c2</t>
  </si>
  <si>
    <t>0x77f8fef466f6d6b629a216edafb7b92fbf4e3b42</t>
  </si>
  <si>
    <t>0xc08192d450d44187e668c774f9a44c0f2953849c</t>
  </si>
  <si>
    <t>0x41a08d10aaade582192af78fb8298286b2d3b182</t>
  </si>
  <si>
    <t>0x6ead4505f231f129726e6b2d6575b49b9e198e35</t>
  </si>
  <si>
    <t>0xaf930bdc92555394b574c7d171d8cb3d4dd503c9</t>
  </si>
  <si>
    <t>0x0c485ec5cad2ba6728315fadb2a2a30e4040e82d</t>
  </si>
  <si>
    <t>0x6b40176cdf732dbb35c1d0575c9b829817410984</t>
  </si>
  <si>
    <t>0xaad0bb0dffaef8c2b0c07dc9ba9603083e8be1f5</t>
  </si>
  <si>
    <t>0x80924056d194b67b499b36100e63381a27838ded</t>
  </si>
  <si>
    <t>0xc2dfcc06d2298132d17a9f70251d5e102874e9e7</t>
  </si>
  <si>
    <t>0xd4c1d46ae42e99d853e2a868ad25be2ae6e1c986</t>
  </si>
  <si>
    <t>0x395bcc46e65d92f30e969cbe789c240a4f67d773</t>
  </si>
  <si>
    <t>0xa36a81e47d032cb5608175cf884d079ff7b2fb42</t>
  </si>
  <si>
    <t>0xa8cad2794d96be99decc0819dadd7369edfa8101</t>
  </si>
  <si>
    <t>0x977fd197d8abdfb1fc4a280e864b4bc4210abecf</t>
  </si>
  <si>
    <t>0xafcb3c73f172004285beeee73e9204983620227b</t>
  </si>
  <si>
    <t>0xc31feabf6b7cca41bbce7d6db499c6d30c0972c7</t>
  </si>
  <si>
    <t>0x8f0020288a7b86973452652cedd026416f96721f</t>
  </si>
  <si>
    <t>0xc1587feb970afcfd61836d8eb009bc81e4fc2363</t>
  </si>
  <si>
    <t>0x091571506c77e9f9336bfcc3db38545d6ae738d5</t>
  </si>
  <si>
    <t>0x65b435425e7928c594997f38681b542234be91d3</t>
  </si>
  <si>
    <t>0x034f3e9dc95e244ed292745f09b7e29a8c5bc9d3</t>
  </si>
  <si>
    <t>0x7cef4b8a78b2b64749efa91094512ac2f65a0b1f</t>
  </si>
  <si>
    <t>0x1d0cb436c638a8647e6c557580c52e54dc9bc623</t>
  </si>
  <si>
    <t>0x47c95c8e4ea818e5b0dd5082b94ce0e5949acec7</t>
  </si>
  <si>
    <t>0x73d74b585eb4e2224efee70ab3798c7e14a54a1f</t>
  </si>
  <si>
    <t>0xf15e9aeafb55472ec04b92752a42136d565358a1</t>
  </si>
  <si>
    <t>0xf4c8d6a2658e2363e1609e4763eab293aedbe2ef</t>
  </si>
  <si>
    <t>0x4c233522394084ebaeb760e9f9dc7fe1ca0c6ab0</t>
  </si>
  <si>
    <t>0xa5f4c0c0e2e5accaca04720747a43fef6dc6359e</t>
  </si>
  <si>
    <t>0x06d13d1562eb9da28c59e86e9bfc2a87d13afb01</t>
  </si>
  <si>
    <t>0xa6ed428bec03544a969d7547d8488913529c7634</t>
  </si>
  <si>
    <t>0xe52f09b2b8af439c0a541c2a5f493ff68485e632</t>
  </si>
  <si>
    <t>0x791fad8329a0a56e2ce98380d6d6fda3302337da</t>
  </si>
  <si>
    <t>0x01b0236e1780dc4507f554c8af43d654f5f5bba6</t>
  </si>
  <si>
    <t>0x55d43a4b43374270c21acc10297141b5531c086b</t>
  </si>
  <si>
    <t>0x65bf398a0476c58291ca47bc11f3656644da1ec4</t>
  </si>
  <si>
    <t>0x38df1ad61552fd164c349e3e450cf08eb99afb9b</t>
  </si>
  <si>
    <t>0x0a2d8379ec0d01f3e4ff7ecc06292e1497113c43</t>
  </si>
  <si>
    <t>0x6f35b0cfc58eb1e21eef8a439bbb0ce4c929d32a</t>
  </si>
  <si>
    <t>0x9d9d850167184c32bc73995125298a7a8119d5c1</t>
  </si>
  <si>
    <t>0x0d8cd327a0df23896c6424f730132675e22ee83e</t>
  </si>
  <si>
    <t>0x898ec03947ef6b18d0064665fcd83cbef7b92f96</t>
  </si>
  <si>
    <t>0xc8e0dcb89cbfcd1bceb3e5ad5100d123088f9504</t>
  </si>
  <si>
    <t>0x49b84295f46a14d79402d22634ca39b9e4ac92ff</t>
  </si>
  <si>
    <t>0x40bba8b1c1140defc330c79e4bcbd2cc40e7a380</t>
  </si>
  <si>
    <t>0xf9c10dc0acac201388c96374e3386f568962d0e8</t>
  </si>
  <si>
    <t>0xe4569a42140eeb4ff9c31fea691fce2b6f974481</t>
  </si>
  <si>
    <t>0xe9cb3fc0a9af9489aac12c0185ce2c466fa8dd9b</t>
  </si>
  <si>
    <t>0x620c4c8faaf5a4e9da8cee33444e57e713fff889</t>
  </si>
  <si>
    <t>0x854865641338fc2e4273d149a08664b5e3237429</t>
  </si>
  <si>
    <t>0xf32d787049de5ac8bac416ea7bd13ff96f9a50ef</t>
  </si>
  <si>
    <t>0x67e1ab582fd4744c04a817593a089e82129bc18c</t>
  </si>
  <si>
    <t>0x501ef932682b4bb0da4a0687b7b5553227497a66</t>
  </si>
  <si>
    <t>0xa29a3c927858acc83785d2685f15998cd7525af2</t>
  </si>
  <si>
    <t>0xbf0bf02dc411c912d42497bd1a70e2d29a5a385a</t>
  </si>
  <si>
    <t>0xc501a21d019ae9a58f5cf275baa5701ef8199996</t>
  </si>
  <si>
    <t>0x19221de454ca78e846f0aee7273f20c02b9065c4</t>
  </si>
  <si>
    <t>0x1b51a36bb32ba6303e76aac15ef2058d362a59f9</t>
  </si>
  <si>
    <t>0xb61f46f15bc42608b5905a4dc3e75755de9dbfe4</t>
  </si>
  <si>
    <t>0x7da4e3703c4f54038562fec41840f7876623dba4</t>
  </si>
  <si>
    <t>0x49a5980b21bbf4a1a83e7775da1a40ca89da1164</t>
  </si>
  <si>
    <t>0xb95b793394c86c49746c3c88db936afa630828a2</t>
  </si>
  <si>
    <t>0x5d0ed5eb34c3de684e6c720892201c11f11c7bb0</t>
  </si>
  <si>
    <t>0xbb45b5f6bacef17298ab4f158bb0467368a31b86</t>
  </si>
  <si>
    <t>0x8bf979ff073476d9acaccbe8611a54f60a3f8d1f</t>
  </si>
  <si>
    <t>0x09e4e48e641ad90a21a10b14369db51d56e456a3</t>
  </si>
  <si>
    <t>0xa0d2301ee7740babf7b045da7010004e1cc329e4</t>
  </si>
  <si>
    <t>0x81f3b9d833edc8dc794e84e3ff5c3803a9d6c017</t>
  </si>
  <si>
    <t>0xf9963dbe9438a5ecb62e5e7c2c081c3d12d48dd5</t>
  </si>
  <si>
    <t>0x62eb3e90696d302f80c48d859943f0e244823436</t>
  </si>
  <si>
    <t>0x304084b69d6a0d7cdcc7e31f3c51e9aee80d6f9d</t>
  </si>
  <si>
    <t>0x795e67cea58a6191187a9c92d9a58bb37bcc116f</t>
  </si>
  <si>
    <t>0xc7fc9f4f34559b6676bdb921c2b99fb5905fb1ef</t>
  </si>
  <si>
    <t>0x1cb617af52dca15fc73887fdf05f6b79baa23f9c</t>
  </si>
  <si>
    <t>0x570f9a8b9f58928e4868b9a3e8ece152da227830</t>
  </si>
  <si>
    <t>0x2e02389d7aecafca901503b3cebb5cbff261f607</t>
  </si>
  <si>
    <t>0xb653d0904d022893cf83cb3b666fd84656d04cbf</t>
  </si>
  <si>
    <t>0x37581d09ffb52b448b66bc962519f85448012f18</t>
  </si>
  <si>
    <t>0x468727d0770a301d2721968765ac0b003ce332c5</t>
  </si>
  <si>
    <t>0x0bf0f028ccf17b5c50c3be85796bc885f7ce7eed</t>
  </si>
  <si>
    <t>0xfa35eb037e9301897e1e206c1080d108e16c8954</t>
  </si>
  <si>
    <t>0xc39fa89b072e923b73d19537044d72e502990031</t>
  </si>
  <si>
    <t>0xf92b6edd0d62e12f718a5a442d10981c1f6537cf</t>
  </si>
  <si>
    <t>0x89fad590402ce7972814949c0aa9997d5a2ce306</t>
  </si>
  <si>
    <t>0x5de945e8b3c7cee5580c0f6f54ebb5653bf73f21</t>
  </si>
  <si>
    <t>0xb4e1553f3bc7d9ac5202064ae69e14e17cb150db</t>
  </si>
  <si>
    <t>0x7c00c9f0e7aed440c0c730a9bd9ee4f49de20d5c</t>
  </si>
  <si>
    <t>0x93826a43feb1651dbd20f5452e96b767743c4df2</t>
  </si>
  <si>
    <t>0xa5b72e305f78fbf5cf8ff7d1d4c609723c375fe7</t>
  </si>
  <si>
    <t>0x67d365a0aa092c2e39556f9e801cd04d42c8d958</t>
  </si>
  <si>
    <t>0x7d8391a9d2199b3afa76e7824164503bb2fcc4bd</t>
  </si>
  <si>
    <t>0x5109f883a3ae12229ea425aaf9785ed6737173d4</t>
  </si>
  <si>
    <t>0xbb316e2771a10e3c3b7a4e8e087095a5757ebffd</t>
  </si>
  <si>
    <t>0x6d4281fcbce0cd1fc04419293a35d7da9b04f6b2</t>
  </si>
  <si>
    <t>0x63c281aa185faa5eb9bde956a01db668c9b39399</t>
  </si>
  <si>
    <t>0x09587ddcde3a471999e69bc5d8c5c0aa0c9dc3bf</t>
  </si>
  <si>
    <t>0xa700c01446fcf120173ba84d8807c1f6385562be</t>
  </si>
  <si>
    <t>0x068cfd47ae3e4a96c74b255e02939749434aafba</t>
  </si>
  <si>
    <t>0x6a6329c277587d3f677dc4693f38e3d46f647ce4</t>
  </si>
  <si>
    <t>0x3afcb6b9a25e1bad6d28ad60136c385e0ffa1c6a</t>
  </si>
  <si>
    <t>0xb054800f34f7be20a189d1b8c985be18fd8ac309</t>
  </si>
  <si>
    <t>0x43afdf5985443421fa1118b2f753a46f74f2f35a</t>
  </si>
  <si>
    <t>0x9ebbedcd7b2807df84bd11f541a50b98e4b208ff</t>
  </si>
  <si>
    <t>0x0a5abc4eef196994abb9cd34fa8fe9229ce53e4f</t>
  </si>
  <si>
    <t>0xa4d8b04a7e326caf2a5a2ee1905fd18da51d3e59</t>
  </si>
  <si>
    <t>0xb6ad61b7558c718269a9129bd9ed9839d88a126a</t>
  </si>
  <si>
    <t>0x14456fe724567ee5b064b58ff949da2a78bb8e67</t>
  </si>
  <si>
    <t>0x41879bee040eb27f03aeb2a66642f81307fe0f5c</t>
  </si>
  <si>
    <t>0xe37582cb7ae307196d6e789b7f8ccb665d34ac77</t>
  </si>
  <si>
    <t>0xc6156888d5e5e11ed9bdf51e8ec218613470bc59</t>
  </si>
  <si>
    <t>0xc4ba9659442360ffe327abf93e3d9ae0a838a8d2</t>
  </si>
  <si>
    <t>0x9eb00066a734cbf877367c9d9e40341636a18430</t>
  </si>
  <si>
    <t>0x10f546a6f4d20d91e5a8506124384759c9f4bc79</t>
  </si>
  <si>
    <t>0xdacc61c3f6992659f7293ad4bb67ed54c66f2665</t>
  </si>
  <si>
    <t>0x530cf036ed4fa58f7301a9c788c9806624cefd19</t>
  </si>
  <si>
    <t>0xcdb14c2af4d11458ef5694bf00e5ba02c4e16a5e</t>
  </si>
  <si>
    <t>0x18453135ea1917bc983dd3d655f1ea07fcfd5dea</t>
  </si>
  <si>
    <t>0x09d390e78faa3eca8c6e3c0bb3c6cbcaf679a44c</t>
  </si>
  <si>
    <t>0x92fc9f4c758ad86effc9d2962bfe52ed3d9aa996</t>
  </si>
  <si>
    <t>0x0870277dd6be2a28bd9785cf9af42c1d251f7d92</t>
  </si>
  <si>
    <t>0x36dd77f64a2cd3605f47fde256db39062ee23420</t>
  </si>
  <si>
    <t>0x265b32b4e5b0a149a1683d87d1b20c9f9889fe80</t>
  </si>
  <si>
    <t>0xd74d5644879e78feb95f13d25eb9875701bbfb9a</t>
  </si>
  <si>
    <t>0xcb550a9d94eebb2b0000687eb76b6ca3d1bd3f84</t>
  </si>
  <si>
    <t>0x7df748c0587ffe7e30bb10d5e28d611d408591e4</t>
  </si>
  <si>
    <t>0x844b9e33ffc8cae3081c9ec94117e60a35ac9185</t>
  </si>
  <si>
    <t>0x282b7a79464834a9e7270d0d54fe096fa4d06832</t>
  </si>
  <si>
    <t>0x1d00ffffb205cc0c5a51e7c77a7668a8b90bbb90</t>
  </si>
  <si>
    <t>0xa13e1b3e5959378df847fce2161cee55df64cc1f</t>
  </si>
  <si>
    <t>0x21316e6a4f0af45e5f1503984e83b10c53b177d8</t>
  </si>
  <si>
    <t>0xa238819a0cca2deab598724f172810e9ebd052c7</t>
  </si>
  <si>
    <t>0x1d94d11bcf0f305a9dde547e16128ded1631c706</t>
  </si>
  <si>
    <t>0xe0c71f6c2fea87f2155de000e090b09f65d361df</t>
  </si>
  <si>
    <t>0xd5d3c300b2ce4d57cfa50b3fdb6ea376bc180ad7</t>
  </si>
  <si>
    <t>0xfde5c9060a89dcde341d292793c1a1074977b535</t>
  </si>
  <si>
    <t>0x99f0cd89dca5a1610af244c7e0cc1dafcff51bb8</t>
  </si>
  <si>
    <t>0x1672044c7e7e0e1dcada77ae6a08b5429ca0b69c</t>
  </si>
  <si>
    <t>0x59b9339a8a3d78a5ffbc86998c85f3c07fa4b1b2</t>
  </si>
  <si>
    <t>0x708c85492309fc189a0bd809927aa9aaa7e055fc</t>
  </si>
  <si>
    <t>0x10004333723e991d0d70cd8a187a44a0ffa45319</t>
  </si>
  <si>
    <t>0xae4c03c5d874874e7d610dfe6469c50da46a5d1a</t>
  </si>
  <si>
    <t>0x53c218ee4b05f817fab41afd2c66fd92550a8888</t>
  </si>
  <si>
    <t>0x66bb8b2d2dbb95946debd7cac0ddc984b752dfa4</t>
  </si>
  <si>
    <t>0xfdc34f61ccc6e5cbf8d168614ab29bae624085c9</t>
  </si>
  <si>
    <t>0x2e044e95be6207474b381fb3721b782809cf6af8</t>
  </si>
  <si>
    <t>0xd0f464f6c35fac6bdcd8ab96389eb43db31a4acd</t>
  </si>
  <si>
    <t>0xe4f2160ed36782ad2cc5bcbebd592bf23fda0ed8</t>
  </si>
  <si>
    <t>0x633149ae042045b87e150c28e3cc076425f0a61a</t>
  </si>
  <si>
    <t>0x19ac63521615455415a716f5dcbb49d065ae8092</t>
  </si>
  <si>
    <t>0xe4e8306043e2422c8b9d075fb0ea20405c5ac988</t>
  </si>
  <si>
    <t>0x5d7846007c1dd6dca25d16ce2f71ec13bcdcf6f0</t>
  </si>
  <si>
    <t>0xdac12b6ddbf055ee542f0ed460a32d1e9f361ca4</t>
  </si>
  <si>
    <t>0xe5132b6ed9d917ff1afab1a08daa39efb9754776</t>
  </si>
  <si>
    <t>0xc6aac8e9ef00d852bc5c05b6ccfd192938eeef6a</t>
  </si>
  <si>
    <t>0xeec140bdb09596e4bd97915b01e8b46e0719afe6</t>
  </si>
  <si>
    <t>0x98f2319afb3e95d05d90fe5720f925dc17dec675</t>
  </si>
  <si>
    <t>0x6aef0c0931d7d3080cd071a83496dc9b834716be</t>
  </si>
  <si>
    <t>0x738aa7ede8fd3fb9aa81b4e8a238ad321f43f0c7</t>
  </si>
  <si>
    <t>0x813074b9a3c964c51ac66b841c2577a3ce1062f6</t>
  </si>
  <si>
    <t>0x26ae9dd2fea5aa37898fdf531debc16e8f6b2bc5</t>
  </si>
  <si>
    <t>0x49c97bbe8b5f7717e3ac6514a555f82cf7bffc56</t>
  </si>
  <si>
    <t>0xfe8fe6a4434ac151b800e907b6ca72230825ace8</t>
  </si>
  <si>
    <t>0x76f1bd6caf25b7df0a24a105fd78dcf4b09d4d50</t>
  </si>
  <si>
    <t>0x7a41fc100d3221bbf8b85fb3000aff2bc6ba3b96</t>
  </si>
  <si>
    <t>0x0662596a2a8f7fe81e13f5b68f77e851a1251f73</t>
  </si>
  <si>
    <t>0xf43e5f09e8c20f8ccbddab2c28b53c866503715d</t>
  </si>
  <si>
    <t>0xdcb6cec504591fb02b50b059ffbc930dbdb919e3</t>
  </si>
  <si>
    <t>0xb687a0a94d2daeec6814b659c4fb3db3768ff2a1</t>
  </si>
  <si>
    <t>0xfeef7a0f37ceb0e43822a49bc414bde9173b234a</t>
  </si>
  <si>
    <t>0x958a524581068a6712f0f48c124688fa08275847</t>
  </si>
  <si>
    <t>0x7f5abb680ceecde4f4ea3887aa32dd925d80bc51</t>
  </si>
  <si>
    <t>0x602e3690120c4e0d68918e66ad549be9d1f99b45</t>
  </si>
  <si>
    <t>0xcb5dfc74c79642044908245a8ed504743cd7784d</t>
  </si>
  <si>
    <t>0x24177e12118996c452d57dce23c9637873ee8b7c</t>
  </si>
  <si>
    <t>0x5f95be22c4810d3e58b260423536d32d2fdd8243</t>
  </si>
  <si>
    <t>0xf5aac492bdac5a97344e98b6b34a0e74050e70e9</t>
  </si>
  <si>
    <t>0x4e8da4880cda113eb556e5c7e06a33d00b45725b</t>
  </si>
  <si>
    <t>0xf60ba7a42ba39e1dd9983eeecdcab8357775a179</t>
  </si>
  <si>
    <t>0x2a0e91ccdf8b18b74f65fae3bde470344aa90412</t>
  </si>
  <si>
    <t>0x4f3d8fe6eecbf30b9987da8def9e45a67e45147b</t>
  </si>
  <si>
    <t>0xbc7de2b767fa97ea9d5ebc05a8d0c8557dcabd7b</t>
  </si>
  <si>
    <t>0x71683e19fe1e3f4ae1b8882f236306be509cc420</t>
  </si>
  <si>
    <t>0x4ff2ca91433b26ee75aacb289a411b2aa53d0a48</t>
  </si>
  <si>
    <t>0x04c0b6775e37160fa96dfd0780d4586f47877e53</t>
  </si>
  <si>
    <t>0x0057af334a0cb38e41ac566ddcb6b02c67b6aecc</t>
  </si>
  <si>
    <t>0xaeb92050a7cbe1704c6e299e96712675e21c728d</t>
  </si>
  <si>
    <t>0xc7391970d642faf65fabac8f63b0d41c4481d787</t>
  </si>
  <si>
    <t>0xae689cfe1ef67cc70649c7eac35c86521d4b4ba4</t>
  </si>
  <si>
    <t>0x404dee460664884fa8877f761e94f8fa5079ad2c</t>
  </si>
  <si>
    <t>0x6881f804b0d3c63d7ed0182af46a4198d9022bd8</t>
  </si>
  <si>
    <t>0x2b9c770ee37b9193faac8fbfc4b78635ddedb175</t>
  </si>
  <si>
    <t>0x698fa6437475f3f86df33ea0cb612ad529954811</t>
  </si>
  <si>
    <t>0x2ba4ff8ebae42006cc1716cf53bf03575ca4372f</t>
  </si>
  <si>
    <t>0x3e5e633de8d8bef7845294809d12d377f06e9a45</t>
  </si>
  <si>
    <t>0xfd82a5b995fff8fb85a01f4498994541a1d8ee60</t>
  </si>
  <si>
    <t>0x85e78b9c7128c95869d691e40ac6106f3190d9fd</t>
  </si>
  <si>
    <t>0xcfee73e9c1082ba7f6c00238de7dde1cce61b109</t>
  </si>
  <si>
    <t>0xbd78f674126f83bb1a111f90820b7faa59866a36</t>
  </si>
  <si>
    <t>0x21d3c5f495c09a3bd104f130a2835171540bb083</t>
  </si>
  <si>
    <t>0xedd15d52406074b18e6b38ad29a83ee84864babc</t>
  </si>
  <si>
    <t>0xe15963c621711ad36a60e35f960aa2b545ca7419</t>
  </si>
  <si>
    <t>0x5a24bfb3084fd8757e4ef85a7a8d7c932c61c50a</t>
  </si>
  <si>
    <t>0xd5cf5e25f23f466016f2b860d68177418c5a8648</t>
  </si>
  <si>
    <t>0xd649890d05dabd17a89730858d3af822e8ce3134</t>
  </si>
  <si>
    <t>0x8a9035c15d63c2c2ad826d614b73144f058d32c6</t>
  </si>
  <si>
    <t>0xb237535c03d2cf80f22405f542e436793ddb1e7f</t>
  </si>
  <si>
    <t>0x491f197c4b5c57bf3fd6f64b985447a5fc9af13b</t>
  </si>
  <si>
    <t>0x7c79177c951d4c4e383669c9a18f80cbbad11b2e</t>
  </si>
  <si>
    <t>0xc6e3022abb2b72fe0e1d8bfbe9c51ab58e9f7eda</t>
  </si>
  <si>
    <t>0xa208a0e5a1a74e6b9c3f053be2d1ea884067b925</t>
  </si>
  <si>
    <t>0x2ebfb7f355cfa10d105536f8427debe9b19ea981</t>
  </si>
  <si>
    <t>0x72639fd1a1c3e2a9bd6745caf774c6cc57f0c946</t>
  </si>
  <si>
    <t>0xeb794215e8ab99e3475cc69f5fb2d983bca00fec</t>
  </si>
  <si>
    <t>0x3a3d1fc99679343535d56374a42b3e96669913fe</t>
  </si>
  <si>
    <t>0x01732178fe9411f1b46b526e5d52ed958ac0027e</t>
  </si>
  <si>
    <t>0xf0bedb05f73712727ba0bc75348a25307a12c983</t>
  </si>
  <si>
    <t>0x467f4e66f4a7742bc1dfe0ccdf25134915e95906</t>
  </si>
  <si>
    <t>0x0b49be8c4fff4e0e41afd4f55bdcc43c9ddee227</t>
  </si>
  <si>
    <t>0x300c6253dc5e74f03f39263f23ba454971c3e841</t>
  </si>
  <si>
    <t>0xfa7ba8f957a5a2c82fca44c06db48d34b21a044e</t>
  </si>
  <si>
    <t>0x9671a3fbbfb13d68e5770afed424f8915ea0ada3</t>
  </si>
  <si>
    <t>0x247ebb6875435a3847fdcde571fcfc9bfbf3ea71</t>
  </si>
  <si>
    <t>0x2884b1d9d161bb837cee99e7853d0577cc8628c6</t>
  </si>
  <si>
    <t>0x18fc284df221af5c7d536becbb6247f9ca86cb05</t>
  </si>
  <si>
    <t>0x89d6224399a7401d9ba8fa6e882b9dec147f9255</t>
  </si>
  <si>
    <t>0x619ba61539e74973603881120b7e5162a2e427b1</t>
  </si>
  <si>
    <t>0xd6bde97e6d821f269010c077e144d8a5b937e1fc</t>
  </si>
  <si>
    <t>0x61469679253a8e7d88366561889410e6a7056d40</t>
  </si>
  <si>
    <t>0x2be4aaa52893219ec124c8afc8168b7a6103811a</t>
  </si>
  <si>
    <t>0x8033562521fedecdcc05487303522375597f9094</t>
  </si>
  <si>
    <t>0x33debb5ee65549ffa71116957da6db17a9d8fe57</t>
  </si>
  <si>
    <t>0x0031a2d5ea5b69bcb8e191f5f0ae7919e9c9f0db</t>
  </si>
  <si>
    <t>0xf8f456b2ea62860bd8059a2fffe79ecb997ced04</t>
  </si>
  <si>
    <t>0xf306fb16db74045b90e19069c05dfed7c041f747</t>
  </si>
  <si>
    <t>0x3bc7e16396c14e6a54839736400aa286928cd57f</t>
  </si>
  <si>
    <t>0xf6074bfbf8dda5d30f0c202fb24026c87c4ec08b</t>
  </si>
  <si>
    <t>0x46a4ab91f1f045966125d9c86cd2f0a180354f6a</t>
  </si>
  <si>
    <t>0xe6ed0b124483eb555bbcf01ce3c109c9086b84f0</t>
  </si>
  <si>
    <t>0x61815f75b2467f33aa851a28b5c8b4351dfe6c26</t>
  </si>
  <si>
    <t>0x288def8225b9e150dc8789e5291cfc5c7e35eb35</t>
  </si>
  <si>
    <t>0x8184f2e28e35af7c77fa0393c137be2186fc01fa</t>
  </si>
  <si>
    <t>0x42179a919a4445e9f46e0138d468353d579b5245</t>
  </si>
  <si>
    <t>0x4ca5afbbd87c3574cc1f70f61c55e9128e52c518</t>
  </si>
  <si>
    <t>0x79d899379844d35a1a1f5d51d3185dd821f44dc1</t>
  </si>
  <si>
    <t>0xb203faa6207ce9384d46fa5b9f397d304f17943c</t>
  </si>
  <si>
    <t>0x79aa0a1008a148a9cd2e69ba9a05b3cf3abfe364</t>
  </si>
  <si>
    <t>0xdde6b1a94161368403d5541b806b6ec58acdd2c4</t>
  </si>
  <si>
    <t>0x4e8ed6b5f603ab93478baf9c5be961528246a627</t>
  </si>
  <si>
    <t>0xb987700d4152c27b9bbfbdd6041ebdd248c174c4</t>
  </si>
  <si>
    <t>0x51787a2c56d710c68140bdadefd3a98bff96feb4</t>
  </si>
  <si>
    <t>0xe74d11c6ee14a6e7d085016c15a01e3e527f1360</t>
  </si>
  <si>
    <t>0x728fe008491998e528ab34a6ab5818a1651ca586</t>
  </si>
  <si>
    <t>0xf79739898347fd03e8676f304d77b3b625e68b6a</t>
  </si>
  <si>
    <t>0x4410bb5accef3848bc7b64131ceb3d54740682e8</t>
  </si>
  <si>
    <t>0xc6037353f728c8990a5ff4d4df243844f3f61683</t>
  </si>
  <si>
    <t>0x78d5a5d097df40785ea12b86045715d3887af411</t>
  </si>
  <si>
    <t>0x5862220917e51c0e3a20b1a314c284d03f43d8e5</t>
  </si>
  <si>
    <t>0x6c2d86844c74b5570aeb6208fd50999887b78c66</t>
  </si>
  <si>
    <t>0x37b2c128c78d050e9d27ff9f44bf50ba9e80ddbb</t>
  </si>
  <si>
    <t>0x2b54d0b3cd665d6d0fefe88665727095a0b3f03a</t>
  </si>
  <si>
    <t>0xe327aabb407faa8772f3db0795b625aaa33204bb</t>
  </si>
  <si>
    <t>0x4b2398a5c793add12e6b85e0c26196ea1bcb1120</t>
  </si>
  <si>
    <t>0x6f054e110aad425b0969a6fe57fdb0f4b585ba2c</t>
  </si>
  <si>
    <t>0x734dfdf8b3ef5f068c0b8766a3fabaccdb9f9c28</t>
  </si>
  <si>
    <t>0xbb238af789179732d09cdff31d7a05d0464b655b</t>
  </si>
  <si>
    <t>0x2110b465f29a31ebe233605cbf4ba119d22692d3</t>
  </si>
  <si>
    <t>0xa698cade532bf7491f0f887284f8e10e2de97198</t>
  </si>
  <si>
    <t>0xefb69e42258932d38bf692c5a423d5bf4be044d3</t>
  </si>
  <si>
    <t>0x05c351382db8d770207f319d96ac1184c3717ede</t>
  </si>
  <si>
    <t>0xe8c6aaa1782311283c62d9890a3bef092c8411ac</t>
  </si>
  <si>
    <t>0xbc9ca5bd0f07700929f8d538233b0a9e60f4ddc5</t>
  </si>
  <si>
    <t>0xade7dfbc532a01db67bfea3b728d4ea22869f381</t>
  </si>
  <si>
    <t>0x880d65c16eb8ec42c64199267c583ec987a8f192</t>
  </si>
  <si>
    <t>0xa50b54f081f3f78cb3b3e81b97292063252136fd</t>
  </si>
  <si>
    <t>0xe61ecc646799bb74405e676656c0f6300d0ab999</t>
  </si>
  <si>
    <t>0xba09c00abe3a27f9d5f3bcb4129f1f6e79c753bf</t>
  </si>
  <si>
    <t>0x7c1ccb5783a0aa5136ac67d585fc5912bb56b7ee</t>
  </si>
  <si>
    <t>0x1313abfb7f89bbddfd9bcc150dcdafe60e227fc7</t>
  </si>
  <si>
    <t>0x0fcc5b5d7477a8c2b4c3f4ec6c9c64486353a365</t>
  </si>
  <si>
    <t>0x228716abf02efc145c02b5e2c6d637150e942eb0</t>
  </si>
  <si>
    <t>0x1e341aa44c293d95d13d778492d417d1be4e63d5</t>
  </si>
  <si>
    <t>0x6d5b42bc6240d522839b9fa8a814fe9594a97e06</t>
  </si>
  <si>
    <t>0xaea7955d14473fce37fdc50533515f6b8f52c1b1</t>
  </si>
  <si>
    <t>0x61922bfa6071eb3f578bc32788775994b24c9f96</t>
  </si>
  <si>
    <t>0xc6326c501c104ebac755c9c984d3136856d2439e</t>
  </si>
  <si>
    <t>0xe8fdd708f8ee2e57073537b0798419bb0a632ff6</t>
  </si>
  <si>
    <t>0xc46881b1b09c18c2885891e27e6d96be37a2157c</t>
  </si>
  <si>
    <t>0xb60dd5f030b68beb38fea0c414771acda899fcaf</t>
  </si>
  <si>
    <t>0x11b58404267ea56788385f6308b89f48ffb850d4</t>
  </si>
  <si>
    <t>0x6b385bb9e121e0681881dcfc375839bee0a8caa6</t>
  </si>
  <si>
    <t>0x9d3630c37ca0b308827cb4f8b7bedef511bddfca</t>
  </si>
  <si>
    <t>0x0c1c65f568e6782c8c6c484921aa36a7154288d3</t>
  </si>
  <si>
    <t>0xcb84517530f46be004e484dd1a6de59124ff88fc</t>
  </si>
  <si>
    <t>0x06f2f1ec01e467fb7a4490c777a29b602e8a9d41</t>
  </si>
  <si>
    <t>0x576a655161b5502dcf40602be1f3519a89b71658</t>
  </si>
  <si>
    <t>0x3d41199226f984505d7be029057c23be4a44795e</t>
  </si>
  <si>
    <t>0x0b6d01af008381a9ddad33f5edaa3be15bc0e12d</t>
  </si>
  <si>
    <t>0x96332d7b13fc57ed5acf84855f593947efe2d2de</t>
  </si>
  <si>
    <t>0x9b7061023cd42263448d48c48572507f19f39b78</t>
  </si>
  <si>
    <t>0xa2dfeff3d06bf6910651b6f84e815a05a32baa18</t>
  </si>
  <si>
    <t>0x463f5518a2a739b80d95dd3dfb94eb311eaef16a</t>
  </si>
  <si>
    <t>0xfadae26458902e6eaf1415ec02151470a68f8137</t>
  </si>
  <si>
    <t>0x9627823b76decf20a2f422f53d765565e40f1e1d</t>
  </si>
  <si>
    <t>0xff4eea1cef50f0effddcaa1a4d16d5a57b6a9d80</t>
  </si>
  <si>
    <t>0x9aca21d4c170c80610593640ca3f1afd23a19562</t>
  </si>
  <si>
    <t>0x383a2fc7a9810e8e95bfe6cfe5b0ebdf655ec33f</t>
  </si>
  <si>
    <t>0x9261681bd370a5030bd2a63c1fd44a1139bfd6f9</t>
  </si>
  <si>
    <t>0x929b3dfca52aecad3855e8f03b0d8f423c609e38</t>
  </si>
  <si>
    <t>0xc8768989e7073da4e42e5582e580f77be8450f21</t>
  </si>
  <si>
    <t>0xf796b8fb98c7c98fd4b5424ced013820d1f2ee76</t>
  </si>
  <si>
    <t>0xd6c32837d5f2cb08eab435f68205e687cb236c22</t>
  </si>
  <si>
    <t>0xae9ccda2df9849f9f17bb33412bfa77d36cc6906</t>
  </si>
  <si>
    <t>0x88b32c1b96ab6d43ff3ca5d561e7bb077996ee04</t>
  </si>
  <si>
    <t>0xfb43a691a1582498ccfd5e3be3bc61eddc500f3e</t>
  </si>
  <si>
    <t>0x5f77dc73ab99b90870179cae74b74fbf2fff2e4f</t>
  </si>
  <si>
    <t>0x6096c9dc94205b2aa9539868104be2951034376b</t>
  </si>
  <si>
    <t>0x70dc2c7e7a733da9f8ff6e0ace70a748a0c8188f</t>
  </si>
  <si>
    <t>0x59d2c715ab5beeca6649b8d4b5f45072edc37073</t>
  </si>
  <si>
    <t>0x5eed1f9c61521aee51eb46fd809f865c2ce93044</t>
  </si>
  <si>
    <t>0x142066eeba654e744cb4089c584062e3cfb0066a</t>
  </si>
  <si>
    <t>0x7c2e70bca889b7aa2cbc57bfcd9b404c28ae8d4e</t>
  </si>
  <si>
    <t>0xc7ece7abfb4b09b4ecebb68ad5630f2d88e98d8f</t>
  </si>
  <si>
    <t>0xcc17a73da0db20c063a4da4d9e477e4d9b156a4b</t>
  </si>
  <si>
    <t>0xb88c3286caeffd0ff695f3de6ad38e7add083f41</t>
  </si>
  <si>
    <t>0x70b0f8f5839b91421d96c7665d31d9122247809c</t>
  </si>
  <si>
    <t>0xbb99ee0aa14137ac7a72d8f9e1631a9f3d35e035</t>
  </si>
  <si>
    <t>0x384d42a2e9483505acbf4bfbdd6580bf2c61d8dd</t>
  </si>
  <si>
    <t>0x785cf26b30789c379f8296ae0da1f5de34b1b0e0</t>
  </si>
  <si>
    <t>0x2f8eb05a21d212a129951f0925174d32d24ae785</t>
  </si>
  <si>
    <t>0x0ee63cbe20b9bdc20dbd8ac0a74ea7b80425cbca</t>
  </si>
  <si>
    <t>0x939ce144fac867f0d79c141bafcf4dd499c476f3</t>
  </si>
  <si>
    <t>0x00a2ddfa736214563cea9aef5100f2e90c402918</t>
  </si>
  <si>
    <t>0x7a9a90afc77cd1d42f804b77e32c0d645e70976d</t>
  </si>
  <si>
    <t>0xd6ad93f8e17cad5e0f24a0133c7aa5e14783bcb6</t>
  </si>
  <si>
    <t>0xeeed73b9a73664c90f58aa63cb87c87c711aaa04</t>
  </si>
  <si>
    <t>0x43305e6073f2232c5b409a2ea05f55509983a4c4</t>
  </si>
  <si>
    <t>0x308e9c99ac194101c971ffcaca897ac943843de8</t>
  </si>
  <si>
    <t>0xa59de0f934d0d982dbde4114da640673be2a4c48</t>
  </si>
  <si>
    <t>0x37f37f24b4f662913faecaaf050d1ca1fcf074cf</t>
  </si>
  <si>
    <t>0xa84de981f6f6d2d78e8d59239db73c89f058cb58</t>
  </si>
  <si>
    <t>0xbd8ede8514c503d4348964d7816ac08d9c1957d8</t>
  </si>
  <si>
    <t>0x44922f0f4fac214d78b1f0ca7b34706a1f8dac98</t>
  </si>
  <si>
    <t>0x11d0395f8e04a02b113d5598e27c14731dbab48e</t>
  </si>
  <si>
    <t>0x40a143deae6bda2a8bd98db6549995d33d01a12b</t>
  </si>
  <si>
    <t>0x1805d8cfff34c5b948e45409603cf7ef57071db2</t>
  </si>
  <si>
    <t>0x3179c47286a01e7a27194cb54779193ff274b458</t>
  </si>
  <si>
    <t>0xa7b3f922e1e2ad432a424c0fe887db9b4f1350ea</t>
  </si>
  <si>
    <t>0xf41add8c6a98e4c92c20efae16078443ff2307bf</t>
  </si>
  <si>
    <t>0xb70c8787b8699b48f3e948a16a2ef5f7e725be5e</t>
  </si>
  <si>
    <t>0xf14df9087545a2c4a9614432b14e16d95bc3534c</t>
  </si>
  <si>
    <t>0x1faa4096fd1238f914826979b6b1ff3c2661cfd2</t>
  </si>
  <si>
    <t>0xccba10276ea1efcf35882dc8e76eb7d193af9367</t>
  </si>
  <si>
    <t>0xd3069c9e486a8b77add55ae3ceb3a4b138fb76c7</t>
  </si>
  <si>
    <t>0xd657860fc512ec2250a7385a353f599e3276fddb</t>
  </si>
  <si>
    <t>0xf6d22b698d04634f218fc03788784fa55765c7b4</t>
  </si>
  <si>
    <t>0x0ce27c83f1497fe213c4910765453eaabc98dd4a</t>
  </si>
  <si>
    <t>0xaf898fc38e04824985bdd9b461b71cc4e0363646</t>
  </si>
  <si>
    <t>0x54003371041df56628dc850709f98d40c3a4979e</t>
  </si>
  <si>
    <t>0x002ef03bcb122a51f6c3b20ad6f20e28a94bf070</t>
  </si>
  <si>
    <t>0x702d460f5d2397e08d04f2b39909ad7177539df9</t>
  </si>
  <si>
    <t>0xe59d87e5298ac2fb24c2fc55d256cb8fcb696238</t>
  </si>
  <si>
    <t>0xcc7098dab8fd326ecaa361432e1e1e4641f6a67d</t>
  </si>
  <si>
    <t>0xc97544258c0a70837c05de14fab7bbeee483a0c2</t>
  </si>
  <si>
    <t>0xfd56701fa4c6e62918e14000ebb4ec5a16ebea10</t>
  </si>
  <si>
    <t>0x28c7607687e5e1cc4fb2e0bc31576359b3f74119</t>
  </si>
  <si>
    <t>0x35a3e6f5d0fce697c3e820bf6011c6187c332fd2</t>
  </si>
  <si>
    <t>0x8b3ad493c077e894a034db7eb53e8285560298fd</t>
  </si>
  <si>
    <t>0xc5f6c034ce57fdced21a7d5d39b0ca5c60d998f2</t>
  </si>
  <si>
    <t>0xc12df5f402a8b8beaea49ed9bad9c95fccbfe907</t>
  </si>
  <si>
    <t>0x3dca25d72528249a844e64a762cc3bfd12da514e</t>
  </si>
  <si>
    <t>0xdd677f7ad57d57a6b41e805cdf8b000d47848468</t>
  </si>
  <si>
    <t>0x503a15c27c23cef0c05aae6371a4a3079e531c7d</t>
  </si>
  <si>
    <t>0xbb621b974969d4c1d825e746e4db0ba70bae9063</t>
  </si>
  <si>
    <t>0xc735b2dd5f5600c13cf94f1da32471f8f214c704</t>
  </si>
  <si>
    <t>0x38692e3b8a6b2e17bb0fdfedcb0fbe3a746e8f2d</t>
  </si>
  <si>
    <t>0x56fd7567d11225a23a03090b88702ef9d6ea89e2</t>
  </si>
  <si>
    <t>0x686ec32c61ae7d3ff16e26403ebea633274cdfb9</t>
  </si>
  <si>
    <t>0xff74d5c08187fae0577018406ff2d21a05b7def5</t>
  </si>
  <si>
    <t>0xf0bb13051be712970c9bb50233bfac25a654afd6</t>
  </si>
  <si>
    <t>0xe25ff4148b288b613d5c5f8735ac906a26351967</t>
  </si>
  <si>
    <t>0x913c8afc0c251ff8b607d1f0c181af7f54e36e8b</t>
  </si>
  <si>
    <t>0x660db3ab746c3d47ada740d25b88daeee68d2265</t>
  </si>
  <si>
    <t>0x7afa41136b0384cb3e3283c47dcd488ba6713c28</t>
  </si>
  <si>
    <t>0x7ea347e91d96efd24ed418a4a28134ec2af094ef</t>
  </si>
  <si>
    <t>0xbd4eb0295468c80725017f74113f5aebbd6e8d12</t>
  </si>
  <si>
    <t>0xc9f740170cc9d051d3ac7b6eaf101bf94ac10d99</t>
  </si>
  <si>
    <t>0xdf61f202a064f31f8fe47bae3922cde1754609ed</t>
  </si>
  <si>
    <t>0xe3dda7beb802d3f7800bf7e48ef430ef24e470b8</t>
  </si>
  <si>
    <t>0x3038f0d15b06dc7a5d51d04826d0f29c5db41e4a</t>
  </si>
  <si>
    <t>0x65a9abebef3b99c5201e9b20a4421992cdf960f8</t>
  </si>
  <si>
    <t>0x6e8223014125c980962e718f1b531f5bedef0ce7</t>
  </si>
  <si>
    <t>0x68a7bd9eb0d7605c9971a9cc1381108cb14d2946</t>
  </si>
  <si>
    <t>0x62362b22e3040bf9c914758718ab229be6f6025f</t>
  </si>
  <si>
    <t>0xa5d8cdc17a233b0c4abc9a4f91c4ae1121ccb8d1</t>
  </si>
  <si>
    <t>0x76a38a592189af60af6a7c671715cf64d625929e</t>
  </si>
  <si>
    <t>0x5871295d109b72a783a376c20f7bf7cd80fa858f</t>
  </si>
  <si>
    <t>0x186be05497c0534139ae008e810645758a2622c4</t>
  </si>
  <si>
    <t>0x59717854b031ded1febf195df2910762a69bb61e</t>
  </si>
  <si>
    <t>0x70c918abd3a15ad73dc2111d1be5e787db26f2dd</t>
  </si>
  <si>
    <t>0x7beed30332656ca4220cb2ce8e4508fb18013e8d</t>
  </si>
  <si>
    <t>0xd6839c804953f4ad8636213ba9c51c147bbff643</t>
  </si>
  <si>
    <t>0x07ec41a386968f3b81af941063a3d0e614c921b7</t>
  </si>
  <si>
    <t>0xeea94a0cd25ec6bad280a25b9b3236f1185adab9</t>
  </si>
  <si>
    <t>0xbc1dadbf8468913398fbd24f7af397383d9d91e7</t>
  </si>
  <si>
    <t>0x0d4ce20a7112086caccbe81a9fb3a9749c5144da</t>
  </si>
  <si>
    <t>0xfc5fc2bedea05dbb485a2bd4e319b207b1dc2d40</t>
  </si>
  <si>
    <t>0xa5135394d563e323e83b5c1b097acdd7a053b40c</t>
  </si>
  <si>
    <t>0xba1ba353af979442ca2e22800654eb7ea634daee</t>
  </si>
  <si>
    <t>0x5054dc3754e813a24523483ac55b6327dc690929</t>
  </si>
  <si>
    <t>0xb4ed0978a6158f29efa8d48214f2d9f981276ef5</t>
  </si>
  <si>
    <t>0xf1ad462a753ba5cec49493a628837c4c753f8af6</t>
  </si>
  <si>
    <t>0xb0c523d3ee94443bf0f811d68bfc49ae60aae67f</t>
  </si>
  <si>
    <t>0x2a3125813f2eb2e2a65f8e20790bc54d83bf933b</t>
  </si>
  <si>
    <t>0xadf62096d9701862f6d7628e2b295bfd4aeeaeed</t>
  </si>
  <si>
    <t>0x4752d96a0564728c596ae067844c2d1edff37131</t>
  </si>
  <si>
    <t>0xc00faaed03a511723e9a1c1b5d5a1f6b6e30f3cb</t>
  </si>
  <si>
    <t>0xbcfba32709f59838121c0007dc1ca6e8b7432011</t>
  </si>
  <si>
    <t>0x1e6c2e0dc46bf04bfc52a4960410f9e57299bdd3</t>
  </si>
  <si>
    <t>0x328b7852721fcee17916942e6fec097d26a1bf33</t>
  </si>
  <si>
    <t>0xae89ad222e67205e8d947f131fdc9fa139828745</t>
  </si>
  <si>
    <t>0x16205a6048b6af17f1ac1a009bbf2ed9289e6921</t>
  </si>
  <si>
    <t>0x088e25e6027816c753d01d7f243c367710f20497</t>
  </si>
  <si>
    <t>0x7c2defc3cb078bc84e0d9b420c7dc801f8a7a7f1</t>
  </si>
  <si>
    <t>0xfea353992aa8753dd21312227bcf7d9abd7d0304</t>
  </si>
  <si>
    <t>0xc8fc84d8b5564bacffabdeae5643f06333bfd4c3</t>
  </si>
  <si>
    <t>0xc68bba423525576c7684e7ea25e7d5f079b1361e</t>
  </si>
  <si>
    <t>0xae1692d8d045716c948b707550e91dbd2c55169a</t>
  </si>
  <si>
    <t>0x47c3eb3dcdd524c2508da649d08f94571dcd398a</t>
  </si>
  <si>
    <t>0xe713858f3e7f098f7d99cfd9f879a1946308ee44</t>
  </si>
  <si>
    <t>0x692605ee92db0ab2d72b05902d63d3b79abba514</t>
  </si>
  <si>
    <t>0xf8cfe7dff8528dfc98cec446335ec6e40b902ebc</t>
  </si>
  <si>
    <t>0x6ac475a47edf5bf5a1edda84cc656d27966afaaf</t>
  </si>
  <si>
    <t>0x2e90eab144506e3662f2ee222e1d311516513b80</t>
  </si>
  <si>
    <t>0x0cf45df98650bbe510f7c6e222fe5d917a4afe00</t>
  </si>
  <si>
    <t>0xa5e0877f6fff78ef97979002508a8b495d8e55a9</t>
  </si>
  <si>
    <t>0x0fe7bb77509849265f762607a39cb645a2dc8bd2</t>
  </si>
  <si>
    <t>0xd6c40afaeb6110ed9632c48ceeb0a8165397a366</t>
  </si>
  <si>
    <t>0xd28b5b5a04b2e3874edb7e0206c469dba7e34ee0</t>
  </si>
  <si>
    <t>0xcbac238e343c83524fd4ba1ba0ac2b479f92aec7</t>
  </si>
  <si>
    <t>0x68a6afece1f5acd172a2631f81249577754156ee</t>
  </si>
  <si>
    <t>0x179de4295a98bc20f81c44303508f25d054fba63</t>
  </si>
  <si>
    <t>0x83bb781a2a2ca1fec0350f178c911848811cc440</t>
  </si>
  <si>
    <t>0xe10b91ff5b30ed7df1f727ce7e7987682811f199</t>
  </si>
  <si>
    <t>0x70b26a35f8f308ef8286798c33b4f7a1811c7630</t>
  </si>
  <si>
    <t>0x54d925f320400139f9f2925767f1ec68b027e7c0</t>
  </si>
  <si>
    <t>0x338f24fc0ac39abd64a55163db1b04d4e0bf4c55</t>
  </si>
  <si>
    <t>0x521822336c9b025f6ec331dec46cb7f6e9e2d41e</t>
  </si>
  <si>
    <t>0x65d472172e4933aa4ddb995cf4ca8bef72a46576</t>
  </si>
  <si>
    <t>0xa7f3a41f818542c3c958e6aba8b35868c94d7b2a</t>
  </si>
  <si>
    <t>0x15503d097f4d7100f9d122092658c10b70f691fd</t>
  </si>
  <si>
    <t>0xf1caf10c5fe421660e8fdf2c0cdaa0be68633b3e</t>
  </si>
  <si>
    <t>0x52f659309b558e1ec10196767e065aaf156c3576</t>
  </si>
  <si>
    <t>0x2063c2f0c6cc5b6033680b404e9257fb48196570</t>
  </si>
  <si>
    <t>0xb916e317d443e433cbaf5daf6e6524610c2c44a0</t>
  </si>
  <si>
    <t>0xd9c7b3ea2fb5d2d46a5fd7286395233783c9049d</t>
  </si>
  <si>
    <t>0x8db241e2b8c397929846914c319f4f4f6d533ef4</t>
  </si>
  <si>
    <t>0xb77fadeada062f88aa52fa2d9807f091f02661d8</t>
  </si>
  <si>
    <t>0x62ff4493fd0a6934a946f4139d427d2599c55ce8</t>
  </si>
  <si>
    <t>0x43be0f397a1f4dae4ac9badf3acbf50fdc2bda72</t>
  </si>
  <si>
    <t>0xe030b6d1ee2ff0e17a804d8b038157efb0232343</t>
  </si>
  <si>
    <t>0x55d4d7f40a3a527768d7b19f4eaedf73687f89cc</t>
  </si>
  <si>
    <t>0x9163a3dce1fde0a82d84e3584f78c9a619899cb6</t>
  </si>
  <si>
    <t>0xf0ad5a4a1613ab0b8c82a8040ed139ec1a148009</t>
  </si>
  <si>
    <t>0x7aadcc0ccf292dedb7deb8d58a0fcf6b957f4322</t>
  </si>
  <si>
    <t>0x870b98d2d73dd45e20818693627fc5ad9a6a5d1a</t>
  </si>
  <si>
    <t>0x44cbdb1979fbc26fc72156959191f322005e8f37</t>
  </si>
  <si>
    <t>0x076962b94fe56d6feae24f0878b7cc0eb506fd82</t>
  </si>
  <si>
    <t>0x412a01584f7f8ac26f012d1f12e3c06885d7fe30</t>
  </si>
  <si>
    <t>0xdba9648ff976995bd31d9ee9a76d2a95813d6b6b</t>
  </si>
  <si>
    <t>0x69ba4828086e5f05ff34fe2669f1d55bce56ce68</t>
  </si>
  <si>
    <t>0x606d9ef8eea8c21430eeab7c87e0ad3297d8ec32</t>
  </si>
  <si>
    <t>0xf270837176a8a7abb9c37da3aca3942795d38718</t>
  </si>
  <si>
    <t>0xc39096484d7ea8791cb3bfc28c1a69ef209e7d7a</t>
  </si>
  <si>
    <t>0x074fdc302f8d3c0e8b11c80f2a07bf2a3b8ca855</t>
  </si>
  <si>
    <t>0x47a5585f1664338a792d84fc4c972cd18641c3f0</t>
  </si>
  <si>
    <t>0x25fec9a78da3be5b19168fcab86743355772149f</t>
  </si>
  <si>
    <t>0xbbd0ddc702a28e02ad91b086274c64062a3a73dc</t>
  </si>
  <si>
    <t>0x4d9f83d301bded5f75addad229a9d4d69821be66</t>
  </si>
  <si>
    <t>0x51286013d10cf5781837a72a2f3959a93b3f9005</t>
  </si>
  <si>
    <t>0x793cf10f2542ad8a98b5951f632bf8526bc2ac63</t>
  </si>
  <si>
    <t>0x285d8a92cb979ba050580114c334ce86cc10388b</t>
  </si>
  <si>
    <t>0xcc51308326d483b8035ac1f9e5c5d5bbaa19798f</t>
  </si>
  <si>
    <t>0x7e06f93fe3b66c4887d80f0be5ebb1202159282c</t>
  </si>
  <si>
    <t>0x0bc0f856a9406f8579ac2a99ec934243c8b9375b</t>
  </si>
  <si>
    <t>0xf6bf370c78458c71ceff5884319eea82e4dfaa14</t>
  </si>
  <si>
    <t>0xb19e7e9952d08c07cdf6d62093d8c407889c615c</t>
  </si>
  <si>
    <t>0x2a098ffd6c9bbaa61a2f53aa1da7996a49ae4199</t>
  </si>
  <si>
    <t>0xd5e9ef1cedad0d135d543d286a2c190b16cbb89e</t>
  </si>
  <si>
    <t>0xc7ee04f7b1bc850b0b845a1c91198ab19f010c74</t>
  </si>
  <si>
    <t>0xda60c00b75519151e807dc7ca8447055a7ff8373</t>
  </si>
  <si>
    <t>0x21eb2bd8a64391df5edbb8008b8381c0f2aefedd</t>
  </si>
  <si>
    <t>0x30640a0e0efe3c6a3e154e0fb762e460835f899c</t>
  </si>
  <si>
    <t>0x3a9430e55381841b9fa6e38db49be8b11b9878d3</t>
  </si>
  <si>
    <t>0xc71e97918cb7e3b2afa9e5c7ff2f8573b8d88acc</t>
  </si>
  <si>
    <t>0xe06e68afc31d07a27f4347b4ebb29c29d589a8dc</t>
  </si>
  <si>
    <t>0xc4e0ff7cd8ccae99b213ab53f0f49b98358fccc6</t>
  </si>
  <si>
    <t>0x47bf4b1efdb312c03b73b8bb5265e20d123e2b2f</t>
  </si>
  <si>
    <t>0x816fbfdaa8efd1fc01b2abce1622f385cfa95dad</t>
  </si>
  <si>
    <t>0x235dfa5cfa7f9dbdd8925f0c842d4fe3b5bad898</t>
  </si>
  <si>
    <t>0x55611b747af18e27ba99c251377912fcd96ea656</t>
  </si>
  <si>
    <t>0x38a5afee0541381b9a17d0b216c7d032ec518f01</t>
  </si>
  <si>
    <t>0xd914a19f0e1420ace988b01863cf68a85c4ae554</t>
  </si>
  <si>
    <t>0x65a6980d32f6490adeae06ddedad14a375a3f5de</t>
  </si>
  <si>
    <t>0x8f02ba6c555aeb44fe7cebce4244d607754537d4</t>
  </si>
  <si>
    <t>0xc590e567252a1a62648d06a5268cc4d4084f89a6</t>
  </si>
  <si>
    <t>0x4b0bf0354a0f43462895e906ca58d6a776ca6031</t>
  </si>
  <si>
    <t>0xa799ddb8499ace1e045433360c214712c15a01e6</t>
  </si>
  <si>
    <t>0xbb6b5e1377a36a668995b889b5b57aeb84018b4c</t>
  </si>
  <si>
    <t>0xc9100cac056794c32359601c81421cbe609754ef</t>
  </si>
  <si>
    <t>0xa709e4e3114d4985df2c26f1f56a1e0b3d20f48e</t>
  </si>
  <si>
    <t>0x303b386fc2e2f975f474f8f4a38a3c12a63ba9b5</t>
  </si>
  <si>
    <t>0x693dc67c88c9ec1b2f9d640dfde2ba5dcb08f3cd</t>
  </si>
  <si>
    <t>0xce9332f4d44e9efccc64f88c9bd23e288c0ae5a2</t>
  </si>
  <si>
    <t>0xe14544f4dd5605b2bdd2bcfd82fdfa74d065bbb3</t>
  </si>
  <si>
    <t>0x557d9c665c4dc7be280791869b68b15b41f72825</t>
  </si>
  <si>
    <t>0x778f7434956b899303708fa3c5fad85bf9d93e06</t>
  </si>
  <si>
    <t>0x314e5699db4756138107ae7d7eeddf5708583ff5</t>
  </si>
  <si>
    <t>0x609431a1154ad211db83b49b1b8832b6cbea5799</t>
  </si>
  <si>
    <t>0xe234131ddcca0435b14ded3c6d7a294f2beec054</t>
  </si>
  <si>
    <t>0xff6ad38a3decb3eeb3289c1c62b7eaea0eec32ab</t>
  </si>
  <si>
    <t>0x672817a6f2a7565c4dd7ff5294446d058225cc85</t>
  </si>
  <si>
    <t>0xe47bde0085d6925008b1a8f3c95e8cbc5357a540</t>
  </si>
  <si>
    <t>0x9f354a1e020a837a81649adde5777c932f124e91</t>
  </si>
  <si>
    <t>0x05a082d4a4ae72304cb0518eaf460fa474f00620</t>
  </si>
  <si>
    <t>0x42de4c61e4a02d5248befe39725e993d46021186</t>
  </si>
  <si>
    <t>0x8c3a0222d2302b5953dac3abbd675182ef989dbc</t>
  </si>
  <si>
    <t>0x7a1994984cc8a997430ca6dac9497ae59b2524c2</t>
  </si>
  <si>
    <t>0x5219a7213eb7d429025acb68b77b310319e152a4</t>
  </si>
  <si>
    <t>0x7979dbb8001e49561dda0d9731d86250f71d8014</t>
  </si>
  <si>
    <t>0x40b3d010d5cf090e2c2857824c89b8ac36d91ed5</t>
  </si>
  <si>
    <t>0x6df6b2fb0cd1e5a955d3803789a2c9797f74d7ad</t>
  </si>
  <si>
    <t>0xf6336080a94bb9056b90c653a6af1c919e0da36a</t>
  </si>
  <si>
    <t>0x57a311012d80dfab6aa5be4b9f768b36f67c6cfa</t>
  </si>
  <si>
    <t>0xc2a99d53093c912e148c9ec0655ace9b222b9a21</t>
  </si>
  <si>
    <t>0x47e4def9d29cbfb7f42b723bff8fd146fb0a19ea</t>
  </si>
  <si>
    <t>0x65303a68687d517582761b4a8b239021cca9134b</t>
  </si>
  <si>
    <t>0x5562483b86b0faa7bbc97f1ec14449d5cb976b9c</t>
  </si>
  <si>
    <t>0xb1ee5223e0e26fddd92a3a181066260c23be6520</t>
  </si>
  <si>
    <t>0x67be9a17b9a2fe27b8af039838a79369c69bf7e2</t>
  </si>
  <si>
    <t>0xd0205b4f442a2a4c4fb01cc94f8b5bf1dfd29458</t>
  </si>
  <si>
    <t>0x0a79d70615939cf25653bc3276354462e66bc395</t>
  </si>
  <si>
    <t>0x3b0e9d6aafc3c64b3c164f00caa83a988cfbd0d9</t>
  </si>
  <si>
    <t>0xdd6077cdbfa0ded8ce0945c81798bf4c76cd0ffa</t>
  </si>
  <si>
    <t>0xc7e67bebcf8bcef43d41bae22c94ee5af6d87f55</t>
  </si>
  <si>
    <t>0x93f8835093b82bc3218a4958dd107ea114782bcd</t>
  </si>
  <si>
    <t>0x3825c8ba07166f34ce9a2cd1e08a68b105c82cb9</t>
  </si>
  <si>
    <t>0x954149c9febade512b1b6c5645bc7aad04053a58</t>
  </si>
  <si>
    <t>0xb1210eb9457267b391ebbf5036dc84a38f0c0024</t>
  </si>
  <si>
    <t>0x035e8a0a57f24fd10d447c6ce44524513dd6e09c</t>
  </si>
  <si>
    <t>0x670e49f7b94c30ba3dcb66d5ff9605fbca2c0085</t>
  </si>
  <si>
    <t>0x338759f06c2d40d78959247d61dcfec8a08c34af</t>
  </si>
  <si>
    <t>0xc3c992dc7a55d26c0d59783eb1ab6509c180069e</t>
  </si>
  <si>
    <t>0x459e9e7fa2631ce07a8369beeaebce0a660b9ecc</t>
  </si>
  <si>
    <t>0xe1770694dd52660515bc801302f3f75f562ea7ce</t>
  </si>
  <si>
    <t>0xb1caf9091d54f105b7885bec654b4466b72003d6</t>
  </si>
  <si>
    <t>0x667cc4329cc5521c1f9f7a81a4ad179bb221b095</t>
  </si>
  <si>
    <t>0x8717688e33be7168632fc726ce1bd7dc17b81e04</t>
  </si>
  <si>
    <t>0x79be1487e1fa1687997eb7edc116f9069d18c487</t>
  </si>
  <si>
    <t>0x94fa0e817004844f358d5aadaac45b61d444e6cb</t>
  </si>
  <si>
    <t>0x9f38d7249a26964574586e1fb3a5c9f21dcc4e66</t>
  </si>
  <si>
    <t>0x44c5e5ba251206cfb378de443e70c4959562206d</t>
  </si>
  <si>
    <t>0x6ded5b99945047bbab041586f97e59433fcb6309</t>
  </si>
  <si>
    <t>0x74fe898636e0706872ad444d5772d134ab7730e9</t>
  </si>
  <si>
    <t>0x4c1f57418d9afba0a613676af9335990dac5956c</t>
  </si>
  <si>
    <t>0x6b15e64d91d3c8f72039df086cb711e1e39bd036</t>
  </si>
  <si>
    <t>0x7a0cb9bb153a9891d1852875af9bcb65e716038e</t>
  </si>
  <si>
    <t>0xcee2855642e93a571bf01ab188d8bddc176c95de</t>
  </si>
  <si>
    <t>0x62179f2d589081db4c4bffb1ef176bbd57540036</t>
  </si>
  <si>
    <t>0x14ad1c68803c288d482ff620c9e1865224a81e62</t>
  </si>
  <si>
    <t>0x9af481276b075e036bc23e887a8bd275e69ef74c</t>
  </si>
  <si>
    <t>0x89f1e49e667f711c5cb64d064d9a72f5e3e42e52</t>
  </si>
  <si>
    <t>0x0f0b6211a31f6ad9ad7877228d8bb32eab592638</t>
  </si>
  <si>
    <t>0xff71c4edc3f6537d513e689a4af5f90cbbbeb406</t>
  </si>
  <si>
    <t>0xba567fb17cf38e20a0a2adb76ce305da21ba1656</t>
  </si>
  <si>
    <t>0x37438ee973de2942067b48036c2341a23bd19290</t>
  </si>
  <si>
    <t>0xf957a0d48ffda04d80e829f92ca0b5199d908349</t>
  </si>
  <si>
    <t>0x2ad6e5388be1e9f83125664ccf371f9dd7cb0b38</t>
  </si>
  <si>
    <t>0x16c0db08caa75e99a0597fed22414e6903674470</t>
  </si>
  <si>
    <t>0x1225e26f57e3990cab716e65d86d097df082515a</t>
  </si>
  <si>
    <t>0x1a4c39690cc125518b80cb2895beebc7055e3e6b</t>
  </si>
  <si>
    <t>0x3db051eba22291f01c42e3ef0a91aaff09b44b27</t>
  </si>
  <si>
    <t>0xf702d2e1df579157b5756363c6cf9b1bb3d77f20</t>
  </si>
  <si>
    <t>0x4b35237538fe70863d7e7bbbc83f3f621c6c4fb9</t>
  </si>
  <si>
    <t>0x5e1ddd11ccfa137a7b91c103f36c88a3e43f4ab1</t>
  </si>
  <si>
    <t>0xcc866157b204017b7c1ab1785627895a35830beb</t>
  </si>
  <si>
    <t>0x10917dbb39edc8681656c1e3a3babb26f19e6bad</t>
  </si>
  <si>
    <t>0x5140a2e4b1e8f39a3d06fbf135803acc75b65955</t>
  </si>
  <si>
    <t>0xe53ab42ef1cc3da793de5fe281f564b1946357b6</t>
  </si>
  <si>
    <t>0xb8dc9d4bbeb6705fdba1f89458a4bc2a2066a6c9</t>
  </si>
  <si>
    <t>0x92bff4fc1bf3ecfaf98ee8339e1f0c36b98448ba</t>
  </si>
  <si>
    <t>0x2b7d84315441a3ed2b1bb6f22baa3ce88f67341e</t>
  </si>
  <si>
    <t>0xb06068f25c6b6944593a91d36a8e4f88985dd846</t>
  </si>
  <si>
    <t>0x93c193432b1f49a914928e4b009bea188360e651</t>
  </si>
  <si>
    <t>0xfbd672ff9f432c1315017303da2b0d3d7af125d9</t>
  </si>
  <si>
    <t>0xb190a1048ba5e8c8cb8126efcf6306b7606eb803</t>
  </si>
  <si>
    <t>0x5f2a28962891f0ddac719240d7f2ee135ba7c5da</t>
  </si>
  <si>
    <t>0x22692c12e5dd6dc3d63e454069cc9dff5a8354bf</t>
  </si>
  <si>
    <t>0x3be5216e67a124bea44a670b14419f2f4f489081</t>
  </si>
  <si>
    <t>0x27ea71bc144974ab653da2c6143f8b1e4993e8f8</t>
  </si>
  <si>
    <t>0x94c90e0a573db26467e0e812090a9220c20edcd3</t>
  </si>
  <si>
    <t>0x1b2cc339ba159aee644045b83b1cfe5511b27a5a</t>
  </si>
  <si>
    <t>0x2489d73bcf928cae0ae7483357bae678e33b67e3</t>
  </si>
  <si>
    <t>0xaa29f503cde18ab560c32708195c8ec43f26748b</t>
  </si>
  <si>
    <t>0x2d675694f071422297575d11648d072323a9820a</t>
  </si>
  <si>
    <t>0xcb7e9e305fa4afa4cf5b414120c560ad3ed75a53</t>
  </si>
  <si>
    <t>0x8c6e099c1a491d3c1470a1c3145473c0cf0d6720</t>
  </si>
  <si>
    <t>0x84957e6c9f6ccfed9c35c850c3903732ed90858a</t>
  </si>
  <si>
    <t>0x8f459974f44b4915941fd8b9846ea54affa652c5</t>
  </si>
  <si>
    <t>0x16cac4f493db73c12ff9febbf794be4a31dc865d</t>
  </si>
  <si>
    <t>0xc410e2c1460d7eeac6252f05f1ff8aa87e798c3e</t>
  </si>
  <si>
    <t>0x7013563b28a0bffb490ba0d9c8b9effdcee90451</t>
  </si>
  <si>
    <t>0x7a2e243f07e40354755b386c060dcc844e9efff3</t>
  </si>
  <si>
    <t>0x1df0e8067d2f10c5a9b894cbffb7de47d45afc0c</t>
  </si>
  <si>
    <t>0x668ed0f8a2f11b4d79c16a83a560d42e04dabf0c</t>
  </si>
  <si>
    <t>0xb98b2a0de7ccebf0ceb6cbe70832d61bcef3a75c</t>
  </si>
  <si>
    <t>0xdd3f935812ed7654509bfc1face8492ad9af6109</t>
  </si>
  <si>
    <t>0xfcf98c9446d16b765372888e318364030735f98b</t>
  </si>
  <si>
    <t>0x5c035bb4cb7dacbfee076a5e61aa39a10da2e956</t>
  </si>
  <si>
    <t>0x7346aaafdd071e3b30e6b0cb558354042902935f</t>
  </si>
  <si>
    <t>0xf9b898d5c572811f9c5ea2aeca2c0f3adce0d634</t>
  </si>
  <si>
    <t>0x7479dc5b13ae78ca5430b8ec74c359d5362fb356</t>
  </si>
  <si>
    <t>0x7dcd835259cac15d60f006d0a6e4bfcc5e9cc9bb</t>
  </si>
  <si>
    <t>0xab3009dbb3c9a5694ed818cf0d159e069dd55107</t>
  </si>
  <si>
    <t>0xb241fdbee4b2b9c56a6e222a73093bbd3e7a0717</t>
  </si>
  <si>
    <t>0x60133cd90271bc54c81b97ae16aff9ddf1e4a3d5</t>
  </si>
  <si>
    <t>0xe26882d66a3fd6b9a30184d1f4999365c5f62d4e</t>
  </si>
  <si>
    <t>0x8288233cc316f18875781805af8d4eb137c1728c</t>
  </si>
  <si>
    <t>0xf51f0166102514036778842baee5be79e439b255</t>
  </si>
  <si>
    <t>0xb6ec0fe589dac9b17e5dd941b76ef5be43269e2b</t>
  </si>
  <si>
    <t>0x1e777dac07bf3f16d539794928edebf9727e371b</t>
  </si>
  <si>
    <t>0xc000db09a04c6effc246009ab835d8f23486b95c</t>
  </si>
  <si>
    <t>0x9ba3abc39f251216dc0f64309f0355445e7e3317</t>
  </si>
  <si>
    <t>0x7d390b2a89afb3e71e937b5703faa2def86c197a</t>
  </si>
  <si>
    <t>0x7d238bb0b5b3bf494144fa261d20522f6131b125</t>
  </si>
  <si>
    <t>0x27234dbeb54b4a116ce1af3f420fe6cae85a4fee</t>
  </si>
  <si>
    <t>0x3ee94c2716d0a99af9564114ad2dee92accdb241</t>
  </si>
  <si>
    <t>0xab4ee99e1d78f61743ba930730ce3c176b45be0b</t>
  </si>
  <si>
    <t>0x12fa9a179f1db2a97052ccbfd7a4aaaa91fef780</t>
  </si>
  <si>
    <t>0x1e74e98a47ea3b2c2e9570c318f278bc1352ecd5</t>
  </si>
  <si>
    <t>0x081794bf52f18f781b4c4c1427d928fdefbb5ba5</t>
  </si>
  <si>
    <t>0xd5f48756ca54739cb229a739d3c753365ea17cbf</t>
  </si>
  <si>
    <t>0xbaca1a10f0c0b11571f58a3d027ad5637958ff47</t>
  </si>
  <si>
    <t>0x443fcdb490bd9d6bdf7b644a8f602c6912c2b3d9</t>
  </si>
  <si>
    <t>0x74ec638d8e82ab4e7aacac77ef47a49e735ca7dd</t>
  </si>
  <si>
    <t>0xbd366befd23af4102caba7e11100df3a0c645346</t>
  </si>
  <si>
    <t>0x432917834ce1197fc6606bf011bc6af92a9d2d8e</t>
  </si>
  <si>
    <t>0x1d7a0060f6496c7df1d039248aa1ef7b002fcde2</t>
  </si>
  <si>
    <t>0xf3248b08d63bf178a9b08a545c6ec42aa5d5673c</t>
  </si>
  <si>
    <t>0xe8161ab952e064ad0e3ef44b29ce8d2dce39d60d</t>
  </si>
  <si>
    <t>0xf0c6494e3165986111bd8ab9efa66c48d9f18bde</t>
  </si>
  <si>
    <t>0x572ef7c65d55d3c2bf86db3a9ffd413c739cf53e</t>
  </si>
  <si>
    <t>0xa5c818dd4a7ea125a941f4eb09c3b117816fa9e2</t>
  </si>
  <si>
    <t>0x92b52e6441a9e2e03d080e951249d93df222f855</t>
  </si>
  <si>
    <t>0xd15fe2f82b15901dbcc0c423bc809cac6b2da7a4</t>
  </si>
  <si>
    <t>0x902fce0d5da95620344363d5d5df60591fb6ba17</t>
  </si>
  <si>
    <t>0x001aaaaa6bab5b5a14c4aa794d00d8059f0b0d76</t>
  </si>
  <si>
    <t>0x079af8e672af43e2a6175451c719eb0f45cc37f0</t>
  </si>
  <si>
    <t>0xb8b4ee5b1b693971eb60bda15211570df2db228a</t>
  </si>
  <si>
    <t>0x3311b10e76719f1bbfee2e235925b3d80a5e7830</t>
  </si>
  <si>
    <t>0xcdec732853019e9f287a9fdf02f21cfd5efa0436</t>
  </si>
  <si>
    <t>0x5219b536f19651a008a366ed05bbbdcf013d2ae6</t>
  </si>
  <si>
    <t>0x6766b7bf8a8e99ca7b8a44279c1f4801880ebd5b</t>
  </si>
  <si>
    <t>0xd7f82d004e49961f7e990ed28bf88c90e5884d97</t>
  </si>
  <si>
    <t>0xb048a1f8ab44df2b6841cabbb7bc701c8ca2d4e5</t>
  </si>
  <si>
    <t>0xe6f5c68a9b42b18b9ddce6ff7495424f845c9a5e</t>
  </si>
  <si>
    <t>0xa25803ab86a327786bb59395fc0164d826b98298</t>
  </si>
  <si>
    <t>0x83e0e18e9fea4dc39b9b6dc16a48f10872b9f74f</t>
  </si>
  <si>
    <t>0xcc7c335f3365ae3f7e4e8c9535dc92780a4add9d</t>
  </si>
  <si>
    <t>0x4824dc193dca8fe6c0bad6dabbc7385acff10e53</t>
  </si>
  <si>
    <t>0xc40df87e16339f21fbb2e59fb38bf2a957a16ffd</t>
  </si>
  <si>
    <t>0x905f48cbaaaf881dbee913ce040c3b26d3bbc6d9</t>
  </si>
  <si>
    <t>0xf0ccf93438aebc3065cef29e013fc5f4835c4780</t>
  </si>
  <si>
    <t>0x62bdc64a14405e797f86796ea3c2476209ee0bf9</t>
  </si>
  <si>
    <t>0x0e9aed5c7721c642a032812c2c4816f7d6cb87d7</t>
  </si>
  <si>
    <t>0xf3d10d2e58caa4220f52551bac7b14523d5fbd1f</t>
  </si>
  <si>
    <t>0xf36972bbff0bb63dbc8f2c8a93625647b32e024b</t>
  </si>
  <si>
    <t>0xd4442b4c85e54c9e40304eedeaf0d9a5e6a4a072</t>
  </si>
  <si>
    <t>0xbe0c0df368687e580fa2c3ad3c9412981f0273fb</t>
  </si>
  <si>
    <t>0xae21e352679268dad741c2467b8c8b9f3e13fd67</t>
  </si>
  <si>
    <t>0x111b78e2a110df52310b7851b2d6743d93c738dc</t>
  </si>
  <si>
    <t>0x62175ff2a8dac4716b1c07323f1cfa97a335a4e7</t>
  </si>
  <si>
    <t>0x6f4a2d3a4f47f9c647d86c929755593911ee91ec</t>
  </si>
  <si>
    <t>0x18ee9cebca35d323068e5edc5b41ffca11d605b9</t>
  </si>
  <si>
    <t>0x7aed3163fb1b705423175e3c2fa1d58aa638efa0</t>
  </si>
  <si>
    <t>0xe4076b7eec4267e6b9aec4e3d3398bd783c4c2c4</t>
  </si>
  <si>
    <t>0x899241b0c41051313ce36271a7e13d54c94877a1</t>
  </si>
  <si>
    <t>0x4154245739a63cd6caa8db8c1ae24209dd411dc6</t>
  </si>
  <si>
    <t>0x8e4cdc6044664d1e619a3009e8e6374056c03b99</t>
  </si>
  <si>
    <t>0x49c3feafddaefc3bed06f4ff87ce86610c2c1076</t>
  </si>
  <si>
    <t>0x577ebc5de943e35cdf9ecb5bbe1f7d7cb6c7c647</t>
  </si>
  <si>
    <t>0x12e5e3e7a1389fed96e1be50aed32316c027b18b</t>
  </si>
  <si>
    <t>0xbff231712560ae7a8773a3969f247ba85359664d</t>
  </si>
  <si>
    <t>0x4897d38b0974051d8fa34364e37a5993f4a966a5</t>
  </si>
  <si>
    <t>0xac33a5837bb9ad556d1ed646642e371775fb357a</t>
  </si>
  <si>
    <t>0x2b47c57a4c9fc1649b43500f4c0cda6cf29be278</t>
  </si>
  <si>
    <t>0xae48f64abeaa92618b8180c0fd33caebfed42f2b</t>
  </si>
  <si>
    <t>0x76b8a63a10fb88228b4910d92a7da7f8d3145921</t>
  </si>
  <si>
    <t>0x224ce899f5124ee40c1fdcb791383e628a4caae0</t>
  </si>
  <si>
    <t>0xff2854b11bdfd65603a6ae310ca76500e58c025f</t>
  </si>
  <si>
    <t>0x65ba4f92d7dfa813ddbd849d9faf38a723dd9b12</t>
  </si>
  <si>
    <t>0x850cae094ce34c564327818631287a75d3cee6ca</t>
  </si>
  <si>
    <t>0x00084121aec4309cb20db622a28c717720e888e0</t>
  </si>
  <si>
    <t>0x0b6e06756da0dc2fa5cb07313c74a95534d7819a</t>
  </si>
  <si>
    <t>0x0d82ebc0e779aa73a0eb899252f9d83167872903</t>
  </si>
  <si>
    <t>0xea94c9a3bcc2bf5a3c08e3de1ccc64c6b6049710</t>
  </si>
  <si>
    <t>0xce7a9f981a2a79c79340297edff7bb6b73f71913</t>
  </si>
  <si>
    <t>0x830cc132dd66f6491ceaa20206f398247143d9cf</t>
  </si>
  <si>
    <t>0x1cb157e4d8c7798facd81bd48d1c11f33144c61d</t>
  </si>
  <si>
    <t>0x19c3645187c6d493ac45caa86aef845a6dd05285</t>
  </si>
  <si>
    <t>0x50664ede715e131f584d3e7eaabd7818bb20a068</t>
  </si>
  <si>
    <t>0xdef4ed6e5aa0aea70503c91f12587a06ddc1e60f</t>
  </si>
  <si>
    <t>0xe2e58b5bec8f79c7a681c9efbec12b3ece7a76fd</t>
  </si>
  <si>
    <t>0x9fbc14032362d43f3cdfc89524a13e317d4a4788</t>
  </si>
  <si>
    <t>0x76334d378bed3c68eb60a6256f524a4f6aa7b696</t>
  </si>
  <si>
    <t>0xb73d349494f646e04e6a2a0e2696fde68c962fd5</t>
  </si>
  <si>
    <t>0xef784caf2d2001fb8fbb9678f9a0a1b83cd582dc</t>
  </si>
  <si>
    <t>0x5e1b3851552903dc614d48f91748313c534c74ca</t>
  </si>
  <si>
    <t>0x649b84336c431d3abbb0c5a705e28a82891032b0</t>
  </si>
  <si>
    <t>0xaaaba02c6b904ad70b3566d5efac65253d1168dc</t>
  </si>
  <si>
    <t>0x3734c5ff3db6378fd4fed019ec6ff347350a17c3</t>
  </si>
  <si>
    <t>0xfa4c8f70e1d2aa1822931cfd2a205439d0bcb6a6</t>
  </si>
  <si>
    <t>0x83f5eea3ba341622c7264c3b2214d6a4f6a9717a</t>
  </si>
  <si>
    <t>0xe5c4c41194901047523108bb47eb109781a1a86a</t>
  </si>
  <si>
    <t>0xd94be559c07539ad8f303e3d20db18d007d72591</t>
  </si>
  <si>
    <t>0x0fe0e246423e61dae865bf1bf9a8e28344788c87</t>
  </si>
  <si>
    <t>0x99b2531b219e7aad69f785d15d9ddeff577f2762</t>
  </si>
  <si>
    <t>0xca04e939a0ac0626c4a4299735e353e8dc5ef3ec</t>
  </si>
  <si>
    <t>0xf721370944d3321d0d3a949ef2d8446e64c352d7</t>
  </si>
  <si>
    <t>0x8e668a4582d0465accf66b4e4ab6d817f6c5b2dc</t>
  </si>
  <si>
    <t>0x546149cd490c21c35ee7d6c158879d2262611623</t>
  </si>
  <si>
    <t>0xb4bb4156e5e6ca5d81041f616c27dffb253b7845</t>
  </si>
  <si>
    <t>0xf3b0f4411c77c60a132003dbc01d58fe137b75ae</t>
  </si>
  <si>
    <t>0x97db27c92bc776079f57bf26533111abc81af7ca</t>
  </si>
  <si>
    <t>0x36864b2234877af60b1d57c7c317df3812d9987a</t>
  </si>
  <si>
    <t>0xaea8e3bd369217cc6e3e6abddf0da318fba8e59b</t>
  </si>
  <si>
    <t>0xa0efdc04e718635da15985ca63c3091795f03979</t>
  </si>
  <si>
    <t>0x2978f0e4475c32996eeeba4d0e69777f6c8e5ae0</t>
  </si>
  <si>
    <t>0x78b58e4197c04d320a33c582ecc3e7e885f26a58</t>
  </si>
  <si>
    <t>0x10725af1f2919d0acc5cf294285d97710f980490</t>
  </si>
  <si>
    <t>0x8f8b4759dc93ca55bd6997df719f20f581f10f5c</t>
  </si>
  <si>
    <t>0x7e23a0a9fd1105ca4b1dc9b7e0f0aab3b7071caa</t>
  </si>
  <si>
    <t>0xed98464bda3ce53a95b50f897556bede4316361c</t>
  </si>
  <si>
    <t>0xa66f4209d8938d27e9ca5c2adb86a2b1c9d38e71</t>
  </si>
  <si>
    <t>0x6d1b8b1545ae1d477b636d8bd6a53c05e2ff2ad2</t>
  </si>
  <si>
    <t>0x2881780b4184b0f81001fb263dafb7a4271edf06</t>
  </si>
  <si>
    <t>0x392d4722c6142471b33da3c1bcaf6dcbc5d1039d</t>
  </si>
  <si>
    <t>0x0d77946d201ee95d272c21b3b3588e419df95586</t>
  </si>
  <si>
    <t>0x5deedc2d76ab76e65a2fe301fb70b1020b0fade9</t>
  </si>
  <si>
    <t>0x429a06d10d0235a57ebd00e6ee334278eb385c94</t>
  </si>
  <si>
    <t>0x5882845d13461de07a4441ba684a052865b40991</t>
  </si>
  <si>
    <t>0x3fcddb0dd912e6f68927b448546cce99f22a3e31</t>
  </si>
  <si>
    <t>0xba0c68d6b353c2c36a657289e24ba36fe7172d2f</t>
  </si>
  <si>
    <t>0xcc46f3c48c1f66f6b2d0710385618da93e4cc6c7</t>
  </si>
  <si>
    <t>0x9260ae742f44b7a2e9472f5c299aa0432b3502fa</t>
  </si>
  <si>
    <t>0xceb63ca91bf7bd673e11589c5194e9e927cd5560</t>
  </si>
  <si>
    <t>0x27e31356cdacae6b44103c026d020acca4c30239</t>
  </si>
  <si>
    <t>0xd2e4d4cbd9b9977b934e747bec518aecbdbe4635</t>
  </si>
  <si>
    <t>0xa3818bc0ab0fc8273f308ba2793e49e10aa1f756</t>
  </si>
  <si>
    <t>0x3634f315da51a174f1e260eca870436acd537012</t>
  </si>
  <si>
    <t>0x131b2b74823bec1589fbfd7bf5842a765721c704</t>
  </si>
  <si>
    <t>0x92ed9731d907bcbee5e792ef3960e2612b1577a5</t>
  </si>
  <si>
    <t>0xc8751a1b9ed6a5562d009e5ad5067b6131fdb346</t>
  </si>
  <si>
    <t>0xc2a4b640dd4e591559fcdeb8566a05c23237d9e6</t>
  </si>
  <si>
    <t>0xf8c0c9c73a07fe850cca85f22ff31aa60a81780a</t>
  </si>
  <si>
    <t>0xf897c8038522fcb25a918e563a93f859402aa0ba</t>
  </si>
  <si>
    <t>0x87d3a7ded5a811f478f9ee9a337bb9efaae4e9ce</t>
  </si>
  <si>
    <t>0xec210c4b8f1569e368f0f7e13f6f6f3d77479656</t>
  </si>
  <si>
    <t>0xa2dcba7068d62bf5389bcd1a11cab502a2d3bca8</t>
  </si>
  <si>
    <t>0x19f23312627e560ea0199345782528686f1f3968</t>
  </si>
  <si>
    <t>0x0ecd8a50ce988862dc0e69a669159036e88ea649</t>
  </si>
  <si>
    <t>0x696ed7b26f4b019ceec78dc8b9140ad64a6f354b</t>
  </si>
  <si>
    <t>0x6611fe71c233e4e7510b2795c242c9a57790b376</t>
  </si>
  <si>
    <t>0x1d337f7e2974282a4e1567a1af90699f799368d2</t>
  </si>
  <si>
    <t>0x8ce5d6a77a333feb136c2ae90254224ae63da14f</t>
  </si>
  <si>
    <t>0x08c880d0d99f732369b45c3a27520f76a5b4c316</t>
  </si>
  <si>
    <t>0x623fc4f577926c0aadaef11a243754c546c1f98c</t>
  </si>
  <si>
    <t>0xb166dd9d114c59774a13c3291e7d50ec74f23dfd</t>
  </si>
  <si>
    <t>0x67edd0b8f66ce4edeee9ed84a74fbc70ceacfe18</t>
  </si>
  <si>
    <t>0x2e5ccffbae934a9cb7e061fca7af01946e4e550e</t>
  </si>
  <si>
    <t>0x90be4e1da4bb2f464576749abac99774148bc9a2</t>
  </si>
  <si>
    <t>0x4df7652d2ceba7b83f0d7c42222b846cb7f77d31</t>
  </si>
  <si>
    <t>0x8dbbca57ea56290efa14d835bbfd34faf1d89753</t>
  </si>
  <si>
    <t>0xca37d80abd9799e9060e2fa64b9a9476e5bb097f</t>
  </si>
  <si>
    <t>0xbec69dfce4c1fa8b7843fee1ca85788d84a86b06</t>
  </si>
  <si>
    <t>0xcd2e9610a06220071d15deac4aa0d6c78c726515</t>
  </si>
  <si>
    <t>0x62644d5a03abd371e175ad13aa7a7d2f6a2ebae5</t>
  </si>
  <si>
    <t>0x56fc4b4b512b5fc42b41e0432c500d2b9eddc009</t>
  </si>
  <si>
    <t>0xb70c1a3242e363b4772b83acdc10df94e6c3fb02</t>
  </si>
  <si>
    <t>0xe85740d4b34f727e8cbc9d676d253a4fd736a239</t>
  </si>
  <si>
    <t>0xe83c750b2708320bb134796c555b80df39a3d97b</t>
  </si>
  <si>
    <t>0x68ac4708267f1b38cfc18cd7245b1c0a8571c5c2</t>
  </si>
  <si>
    <t>0x69658f46ecc6529e18a6fceae79536c2239d5006</t>
  </si>
  <si>
    <t>0xc272ed09c636edb6e858fa8702c182406185f1af</t>
  </si>
  <si>
    <t>0x6bfe59e8feaddfbdbb97f7da8c6b4550a8bd4ffd</t>
  </si>
  <si>
    <t>0x4f63c2553edf1c19632dda7641ff7aea06f996b7</t>
  </si>
  <si>
    <t>0x5f5df42ddb92d621176a59c437f54fcf1bb4be23</t>
  </si>
  <si>
    <t>0x062c5432107e3b9ad924512209a7468b5c200fcd</t>
  </si>
  <si>
    <t>0x6ad395677b68a7f4fd9f0f180ff0edb1f3fb6d5a</t>
  </si>
  <si>
    <t>0xe8f1198371751b196e8fe5b250c229e9982e6bf8</t>
  </si>
  <si>
    <t>0x9b49c839bc165294cdb3b1702b6ee04fd7ae18c6</t>
  </si>
  <si>
    <t>0xc5488b269195dec900d5a1d5b323457815d3ab1d</t>
  </si>
  <si>
    <t>0x8a3d2efdb70c3fa23e0f38bdcb95c4f39ad1e127</t>
  </si>
  <si>
    <t>0x5330be5c529cd39353a41c55a53decbd488c9762</t>
  </si>
  <si>
    <t>0x46e449a3f88d0e35b4520bc36e8dfda195c896b0</t>
  </si>
  <si>
    <t>0x64d49aa7485de5f17e107339cfc5e1686ab8cf78</t>
  </si>
  <si>
    <t>0xff16d64179a02d6a56a1183a28f1d6293646e2dd</t>
  </si>
  <si>
    <t>0x4d0f1ef8d22828534cf12f96a55c6f0852c3ffdc</t>
  </si>
  <si>
    <t>0x648174333697082875c3187c6c2571d562b422c5</t>
  </si>
  <si>
    <t>0x023ef73d4c6de80dd3e52b8aae579b8f0e5cbeb4</t>
  </si>
  <si>
    <t>0x64756a0976182ab0164db7b3835712f69a0cbbdc</t>
  </si>
  <si>
    <t>0xc480fb0ebea2591470f571436926785be5ebcd22</t>
  </si>
  <si>
    <t>0x8bb4f3be31bc5aac56c75a41522b1e0d517aabc0</t>
  </si>
  <si>
    <t>0xc635490665ea9b85456dec01a3d1e981d465f7e4</t>
  </si>
  <si>
    <t>0xf4b4a58974524e183c275f3c6ea895bc2368e738</t>
  </si>
  <si>
    <t>0x14d7ab124eef0383b8a57b99f8b319cf4ea0b701</t>
  </si>
  <si>
    <t>0x56178626332fc530561535eeaa914b863aa455f2</t>
  </si>
  <si>
    <t>0x0b88fd87884080bd6d93d341fcca0eea76b03e75</t>
  </si>
  <si>
    <t>0x17037424cc2303bb97285b1bb3c355af044aca58</t>
  </si>
  <si>
    <t>0x81be7f475e335693fda594abc8b42bb0d873f9a0</t>
  </si>
  <si>
    <t>0xedcb09c4e7f5c903c08cfbb264c4d37bdbc2b56d</t>
  </si>
  <si>
    <t>0x0ec348908ee90adb46622bcb1ecea7f73213ff34</t>
  </si>
  <si>
    <t>0xefa755b82218dc287ed37bf6463c144ae6609076</t>
  </si>
  <si>
    <t>0x267e959769dfe608a578f1de63eabd18e187d8b7</t>
  </si>
  <si>
    <t>0xa90ee75e65b9d6b5fb7d8ae48a5e2bbb97febce9</t>
  </si>
  <si>
    <t>0xfaa55064941a5f4d3d080686649d8c8437541741</t>
  </si>
  <si>
    <t>0xf3016b7608acfbec9df4ae1ead36bb5f1bad4ff4</t>
  </si>
  <si>
    <t>0x86f39177283138fd6f5e344dfb78675ba4759ada</t>
  </si>
  <si>
    <t>0x64d862298fa4221db9507f406f6f433ba18ec053</t>
  </si>
  <si>
    <t>0x7fc4ad90afac24a39c9decab37f8fd52da363684</t>
  </si>
  <si>
    <t>0xdcbf721551a937768537458c61005f1cbecb043c</t>
  </si>
  <si>
    <t>0xb6be4de7f37bae20085d830a28982be8ad19052b</t>
  </si>
  <si>
    <t>0x0c657d8f2893a894b3bcf712bcd730e052b24f71</t>
  </si>
  <si>
    <t>0x8f903cfc0af3c2ec0d872c57538af5e071544a57</t>
  </si>
  <si>
    <t>0xa2df601d3ca31b8484d8b862ae61eefc91c3dd2f</t>
  </si>
  <si>
    <t>0x89fa22ca415cf0f9e20aac0b0bd96f27947cbcbc</t>
  </si>
  <si>
    <t>0x0d4fec0a4049d388337b759f43c45850b0c1d4ef</t>
  </si>
  <si>
    <t>0x024bcbcaad82e67f721799e259ca60bc7d363419</t>
  </si>
  <si>
    <t>0x83d66b34c20d177c035edef859bf6bcbb174afeb</t>
  </si>
  <si>
    <t>0xc91915d01bb96ec08b9b5fd767034de9cd390f17</t>
  </si>
  <si>
    <t>0x4947da4bef9d79bc84bd584e6c12bffa32d1bec8</t>
  </si>
  <si>
    <t>0xba15ae63aa6a6c1f074923d61741492f9bf3cefc</t>
  </si>
  <si>
    <t>0xd9c1854842c3d5531f94d1831a1a59027f1846a5</t>
  </si>
  <si>
    <t>0x46fa5d01beb39e1fb594538344e435e282de3611</t>
  </si>
  <si>
    <t>0x4d8e3bf5bbdb5d3756cc58dcea1f02acd8e5ba81</t>
  </si>
  <si>
    <t>0xcb4de7db08b4dd0a9954fcfa0a09762f58436df0</t>
  </si>
  <si>
    <t>0x93c838add3ac72b42f65417408f900a7155e1bb8</t>
  </si>
  <si>
    <t>0x940a26bc954a263dd253ddb5dae651370644b9c8</t>
  </si>
  <si>
    <t>0x4551fd1dc1b6984b3d93b56e51ce826370ab28c8</t>
  </si>
  <si>
    <t>0x48db199821bbd5be47c29bb242e3cdf1ef099d7e</t>
  </si>
  <si>
    <t>0x642a9708a5d27634c1c5eb49134645e6f9f3016b</t>
  </si>
  <si>
    <t>0xeb9191c71a1e7970b9b0c74460ed2cc6f05450e0</t>
  </si>
  <si>
    <t>0x82898337f03c1d73133213580b0d9855d3a5573f</t>
  </si>
  <si>
    <t>0x3be89b64e1437bb18da2d26bcbe9bd3daaadfc26</t>
  </si>
  <si>
    <t>0x609630f177090662bf270b72378921063811559e</t>
  </si>
  <si>
    <t>0xcb28f90dcab551f9fc17afdd85a09495a87f078e</t>
  </si>
  <si>
    <t>0xd9c61c6a41cb78ee8124111be112d352a7cf13c1</t>
  </si>
  <si>
    <t>0x029d9e6d5f1391437b21469a7dbd5527fc016e06</t>
  </si>
  <si>
    <t>0xe564ca8eb83d884cc0a116070047dc74be59df87</t>
  </si>
  <si>
    <t>0x799e1fe921d587d7c956e73e95ff6103dc3e7883</t>
  </si>
  <si>
    <t>0xb561f089e4bcfc55f83ace08c14f0d3b97fb6d43</t>
  </si>
  <si>
    <t>0x8d8890235639aa0715afb141fd2943f19e101e78</t>
  </si>
  <si>
    <t>0xc370d2a5920344aa6b7d8d11250e3e861434cbdd</t>
  </si>
  <si>
    <t>0x550dc1e3c90519e9897e868b12c068e10789adc1</t>
  </si>
  <si>
    <t>0x94446fc7b099ac0f2177ae40eb1eb4d11bae6536</t>
  </si>
  <si>
    <t>0xff059d87096d1edf40ab0af9f1bd32efebcfb386</t>
  </si>
  <si>
    <t>0xad29649f31ddcb99a88502c09d0c973942b02eac</t>
  </si>
  <si>
    <t>0x2c454d7a0423daa5891bd59f6613f0180ad4d9c3</t>
  </si>
  <si>
    <t>0x1d50c978d66e9d6f71aa6663271f068a22db6768</t>
  </si>
  <si>
    <t>0xcb533258ea6f9238d07ce64e0389f8cf6f39333d</t>
  </si>
  <si>
    <t>0x56d17602860fd5b93e4599470b28acf857388888</t>
  </si>
  <si>
    <t>0xa2c41bcf4760c7c88c5c13ee33128161bfc97a4c</t>
  </si>
  <si>
    <t>0x62ac381a3faf7b1f12072f7f1aeea221cbaf4bfd</t>
  </si>
  <si>
    <t>0x6836705534b7d6f1c5f236065529a137f2b2e9de</t>
  </si>
  <si>
    <t>0x13317023bf6fe079ec1b4f2200e7b0a131be74d4</t>
  </si>
  <si>
    <t>0xec5d1b1c509eee621a2fec5f8cf64a8e779f1060</t>
  </si>
  <si>
    <t>0xb0970b47a84757839b38f003ef4ac7d2e81c9dc4</t>
  </si>
  <si>
    <t>0x5a09fda1bee906b31590e356962070b233d87f03</t>
  </si>
  <si>
    <t>0x331a2833bcba90864baba1312e46b1bc44cf8058</t>
  </si>
  <si>
    <t>0xdeadbeef0e189e9078f2ae150956c73ddfdbd3e0</t>
  </si>
  <si>
    <t>0x3f22ec6637d957eb01aa184e3b186b0136cfea94</t>
  </si>
  <si>
    <t>0x5ba9953968ff327ee9d76f7070c0702e8d72c6d2</t>
  </si>
  <si>
    <t>0xe1371078d3e0d59b47576ced0f111db8ea56f299</t>
  </si>
  <si>
    <t>0x95a8d2d63d7954abacf4e04a6fc7dc00111cfcf1</t>
  </si>
  <si>
    <t>0x8a01c36c1af154e0573bbe155fe3a053e3d3ae78</t>
  </si>
  <si>
    <t>0x942f8a3e5a22584f9214720fad0ecebec0d8dcce</t>
  </si>
  <si>
    <t>0xcb19c2c96ee98edce604d54ad95d3c3bddd7fdc8</t>
  </si>
  <si>
    <t>0x4b74b1f52781686e8df4af4e25d391732060c527</t>
  </si>
  <si>
    <t>0x45a2c1f11d81cee92d1468d9fbec7088248dd8c4</t>
  </si>
  <si>
    <t>0xc12b76e6b8ab671b36289f54cb0437b19a27cb68</t>
  </si>
  <si>
    <t>0xe5dc6281da363a7707f272bb247ab8d48cc188d3</t>
  </si>
  <si>
    <t>0xf82d6b4454af9f8e38b7797984a86d87b3f32155</t>
  </si>
  <si>
    <t>0xe697dae1cf1708ba3a03a0c591db39919cdcb78b</t>
  </si>
  <si>
    <t>0x74512e4cb8ab8ff879e0788594fa0491aa42978f</t>
  </si>
  <si>
    <t>0xb5b35a9e63edea2a43399632bcef85ce879b29c1</t>
  </si>
  <si>
    <t>0x000000000f4141775240685a4e005ed819846840</t>
  </si>
  <si>
    <t>0x480a4ca7b88a4c6fa57192a93435d2356ad88a42</t>
  </si>
  <si>
    <t>0x045988107563c25e699656585f4de95249952169</t>
  </si>
  <si>
    <t>0x5dd750a035242b0c9a08907069a552ecb111031e</t>
  </si>
  <si>
    <t>0x58bcd7dd3c76225fdb7a53fa81cca08a2aff0f33</t>
  </si>
  <si>
    <t>0x68b13b2f6d507d2ac7fb671c537ea8b40a833ee0</t>
  </si>
  <si>
    <t>0xcf34e3a66df248744b602be161b9aee2bc8aff04</t>
  </si>
  <si>
    <t>0xe0072943db1539a4ead932f03171658f20ec1773</t>
  </si>
  <si>
    <t>0xb083803a0f559836278c5135b649d7b3da6c7954</t>
  </si>
  <si>
    <t>0x5c8494ffcfba5ab54f9a812c2f3157fb07a974a5</t>
  </si>
  <si>
    <t>0x1d3f0827f1bbba66e69d911edb78bad07f816c69</t>
  </si>
  <si>
    <t>0x4368baceaff98b56697d64c3b6e354d3b9284f32</t>
  </si>
  <si>
    <t>0xc7b3d9cfac0c050a72906654dc08864948ff572f</t>
  </si>
  <si>
    <t>0xf963fb9a87533741a96e6cb2cfaeb5cade6fe9c2</t>
  </si>
  <si>
    <t>0x95315d8e7ba36205afa4fde99ea1ea0f8d935457</t>
  </si>
  <si>
    <t>0xbd76455283d8d8945d7b86ffcfc1266ae84cf11f</t>
  </si>
  <si>
    <t>0x2cabd0a84d54cc9cfb84b6dcdc6dba85f784d910</t>
  </si>
  <si>
    <t>0xa76394b56804f0e3ed7bef181b99639490cb855c</t>
  </si>
  <si>
    <t>0xbb75d10272f4e6595e243453f1b21346bdd6cf48</t>
  </si>
  <si>
    <t>0x452671bb51a1ab67364515988dbbfee08a3e4ede</t>
  </si>
  <si>
    <t>0xc0e10d348c9d4e2557b4fa73c0ec9cdb87a0d954</t>
  </si>
  <si>
    <t>0xb12c9f67ba281fe45754b576409cb4fc055e41ea</t>
  </si>
  <si>
    <t>0x62c6208c70557d1301e25d69f850b08249c167c8</t>
  </si>
  <si>
    <t>0x875e7deb29d8c3738756368c5bd12ef63e071602</t>
  </si>
  <si>
    <t>0xebc5413f57ada39111f7348566e5451ca0f7ba44</t>
  </si>
  <si>
    <t>0x13c0dabeb938c21524c59cdc40bcb6fdb3618754</t>
  </si>
  <si>
    <t>0x17ffe0b00ff5194827b69e469bd938be59c1b10c</t>
  </si>
  <si>
    <t>0x906de749c26cf6a5b2b68816e31b306b52eb42e0</t>
  </si>
  <si>
    <t>0x2d8004a19b8127c4aabe6a9bbe2a0da45f30d5a9</t>
  </si>
  <si>
    <t>0xc5b5ae44fdda2e570bf32860284ca1ed18cca92b</t>
  </si>
  <si>
    <t>0x3e3cda5e9ea84defc713a92c5d522c3243bc8cb0</t>
  </si>
  <si>
    <t>0x12305067b014e850f3d2dc34ae9066b7f2504046</t>
  </si>
  <si>
    <t>0x94cb222c998df0e527c1259955714a5df23613cd</t>
  </si>
  <si>
    <t>0x83a448b04de68244c5d888fbbc0fdbccfa220627</t>
  </si>
  <si>
    <t>0xb3fbd5b096871c683d0f9f9f0533d82b0c56c38c</t>
  </si>
  <si>
    <t>0x89f1a18d3bee93948f11ddaa006da3054e9412c3</t>
  </si>
  <si>
    <t>0x7cfe81ae8f253ef9ef7341b1c79311a8756c7c5f</t>
  </si>
  <si>
    <t>0x7132f4b7f9e6c6721e1bcad02f06d96c410f771a</t>
  </si>
  <si>
    <t>0x4717a738a35d35985ca1f8b9151bbec262edfefe</t>
  </si>
  <si>
    <t>0x7b01a63f44535e61924d20cfd49d00ceba7f8bdd</t>
  </si>
  <si>
    <t>0x07b1832a1a88b0000498820ba8f2e3efdf29b3ee</t>
  </si>
  <si>
    <t>0xf5e9c0f176fc1bd28a6d148fd79389db22e91b6d</t>
  </si>
  <si>
    <t>0x1689ba94d85d16ee87671d96bdef2654417fa6b0</t>
  </si>
  <si>
    <t>0x0000c04feb6ce2706c034e2dd0db3c9d54d80000</t>
  </si>
  <si>
    <t>0x33884c7c13aa0b0f9a6327e30b657aace51f5589</t>
  </si>
  <si>
    <t>0x4af60e76f51c36a3b424c2d94fd70a7d3b85953d</t>
  </si>
  <si>
    <t>0x8b2f74b39e8af16f44365a359b02acd2a5402669</t>
  </si>
  <si>
    <t>0x4b89cf67940eeb24908cc825d769b574565ac0eb</t>
  </si>
  <si>
    <t>0x9a55ccf605ff9d08c255d766b2dfbead74840053</t>
  </si>
  <si>
    <t>0x65b8ee88cd729b00c574884f3404678bac479dab</t>
  </si>
  <si>
    <t>0xff40d436f2cd555212ff76113a2b5068b78d35f6</t>
  </si>
  <si>
    <t>0x8cedf25d0e6da494b2268ba8ef6a65734906ac68</t>
  </si>
  <si>
    <t>0xc3e1886460da2a49e0d6821f78049e2b6fb67d0a</t>
  </si>
  <si>
    <t>0x88448bbdea53481441332aafbdf7e849cfe20ec4</t>
  </si>
  <si>
    <t>0x7c361828849293684ddf7212fd1d2cb5f0aade70</t>
  </si>
  <si>
    <t>0xbc642d0cbd30f1a5596bee6e78476f73db53a689</t>
  </si>
  <si>
    <t>0x3ecbb8032f469b51faeb48cc5f3627218a5113c1</t>
  </si>
  <si>
    <t>0x93746f49ea74ee00d278a6d65d76d4dc587ee0b0</t>
  </si>
  <si>
    <t>0x0e24c08db41e87eb91b0d8c0ac00daece0e1f6ea</t>
  </si>
  <si>
    <t>0x58cde84217ae6808fad0be0dd31d7e8acb07d6bf</t>
  </si>
  <si>
    <t>0xa54f169056a7650f6f3b55924cb499e88ff20ab3</t>
  </si>
  <si>
    <t>0x4ee7ab52ebcabdd40793b51b2c456a77c20b0dc6</t>
  </si>
  <si>
    <t>0xb9647f9b0cff996c0ac1cf6ac576f117bfc9b919</t>
  </si>
  <si>
    <t>0x30b3f26d3eb279a094a1dd47ad6695862d7b9bb7</t>
  </si>
  <si>
    <t>0xcf3787ac4a17d748356f2673952b3c15f6fc417f</t>
  </si>
  <si>
    <t>0x0ae3d5949202165584a270cbac7a733b0307a766</t>
  </si>
  <si>
    <t>0xfa05289d15eef631c7d7abfc2b86dd46a7d32b92</t>
  </si>
  <si>
    <t>0x24e7a90d91c4b7d34447755af326791f986f4fb7</t>
  </si>
  <si>
    <t>0x2d62b7b4ab2aea16f53f78af3544088300040126</t>
  </si>
  <si>
    <t>0xc60188ebfcbfc4f0771ad9c2ebc02ed5c58f1aed</t>
  </si>
  <si>
    <t>0xf0ba80ebde8fa8b3b26f7e812e0c3899515205e1</t>
  </si>
  <si>
    <t>0x787cc45e55a6742df590b57457b29c7e68837502</t>
  </si>
  <si>
    <t>0xcd48eded42c1bc8fba2ef56e358c3a014b52009f</t>
  </si>
  <si>
    <t>0xb3c448353f49cf88086ee615651bde0722458e13</t>
  </si>
  <si>
    <t>0xa7c85ce7d129d8bac5b325b54312d6196254f7e8</t>
  </si>
  <si>
    <t>0xb350510525367f58585c96a22b0821537c46dd7a</t>
  </si>
  <si>
    <t>0x22c41a3d0fe5b734eac0b8643dd61e9c3c12a0a4</t>
  </si>
  <si>
    <t>0xc87f562f77ef747e232d89ba952570f59c298a2b</t>
  </si>
  <si>
    <t>0x27919f2b15fda8dc91b7d663f570495c390e0247</t>
  </si>
  <si>
    <t>0x0bf8422f0a124e664f4ac2ec42cfe50afe8b8906</t>
  </si>
  <si>
    <t>0xf86309b0763f3204e1a22a38b0a72c90dcdc72e9</t>
  </si>
  <si>
    <t>0xd77819b9a187d8a93fd1c7a31b70dc555bd67187</t>
  </si>
  <si>
    <t>0xa3deb012dca06b12a7e9ae06738fccb4d39a6324</t>
  </si>
  <si>
    <t>0x97c4ee7d410a01d4896e68ae193854c5627cff4d</t>
  </si>
  <si>
    <t>0xa9d89a5caf6480496acc8f4096fe254f24329ef0</t>
  </si>
  <si>
    <t>0x41a3836e3a359c14eea86dd1ea30d9f62577b10e</t>
  </si>
  <si>
    <t>0xbf5c860e8ac1c405ee34c63f9c939faa761269aa</t>
  </si>
  <si>
    <t>0x47cabcb1eb1254f8cfe4e79e87368c43b5857f37</t>
  </si>
  <si>
    <t>0x6b82d3bf0c2ce3878c686f06b8e6a0c292f884bc</t>
  </si>
  <si>
    <t>0x7f124fb541e1aca9ced81f4e2083a5f6c285d850</t>
  </si>
  <si>
    <t>0x048c42952c023e40dd319437e9a7266302a6def6</t>
  </si>
  <si>
    <t>0xcd228bba837e19bdc2155e92dfdc4f988e973a92</t>
  </si>
  <si>
    <t>0xc8cb48cf07ed1ecd63100f4e1ebb14b06ee646f9</t>
  </si>
  <si>
    <t>0x9680c63c61d920ddb162efcbb81339e88ebfbb10</t>
  </si>
  <si>
    <t>0x8f32a0a92cb1b3da3cf24621c87d4c3712eb8eeb</t>
  </si>
  <si>
    <t>0x91f4427ef48732a9e393c273c2a59d1986ffc068</t>
  </si>
  <si>
    <t>0xf26bfc38b8507a053e3f6273df6f34d4fdcc7710</t>
  </si>
  <si>
    <t>0xfa8e2d1315e6c6b69ae030f5897fec7c594e310f</t>
  </si>
  <si>
    <t>0x104179898d3e6296b8d1f230ef9dca8dfcbe118c</t>
  </si>
  <si>
    <t>0x691224bcaf73bd10dc0f04b350763a233d940e38</t>
  </si>
  <si>
    <t>0x6e8e4c397ec57986476ef46cfe474f7bc253ae58</t>
  </si>
  <si>
    <t>0x4979a12786930c3050867363cee432bf371e7692</t>
  </si>
  <si>
    <t>0x3608470e90757685584159e24919ec071a8db344</t>
  </si>
  <si>
    <t>0x2af57ea78d3302ee300c0f9de07443516eaa6a07</t>
  </si>
  <si>
    <t>0x0d215c63486409102adf38b765c1ddd2d47e3aee</t>
  </si>
  <si>
    <t>0xc6643e089156bd44936d1b85a64b889937591ea3</t>
  </si>
  <si>
    <t>0x39c3d91731cd057268de01b221c13eac2cf88135</t>
  </si>
  <si>
    <t>0x2b63436e29ceca6a117a56e20acdd6eba017c476</t>
  </si>
  <si>
    <t>0x3f617a8f212d37ae74a173d14ca3ea39370327f8</t>
  </si>
  <si>
    <t>0x68ac84b927a82d1dec7359ad20f5e05a116f0f18</t>
  </si>
  <si>
    <t>0xe98caa53a5a7f046b36b1fdd38344442b743781e</t>
  </si>
  <si>
    <t>0x6da94e3dd5a7782835b01b5cfb72bae76f5b35dd</t>
  </si>
  <si>
    <t>0xb3522eaf8e998361399b2f56bf9e1a2ee1610925</t>
  </si>
  <si>
    <t>0xc96cbabee47b1f77cc35d6ab98b4b0916662f6b5</t>
  </si>
  <si>
    <t>0x241b87ea5a5162208054705eaff94b218edbd82d</t>
  </si>
  <si>
    <t>0x11db89a4edc75d3375f1a036336aa67c72b920df</t>
  </si>
  <si>
    <t>0xb20a2e0d1323445fc00f5bc520580d6f88f143d0</t>
  </si>
  <si>
    <t>0x28c9387031b72768ce1d4b43e2546a724ccc7bba</t>
  </si>
  <si>
    <t>0x34e7f6a4d0bb1fa7afe548582c47df337fc337e6</t>
  </si>
  <si>
    <t>0x4d89cc06cd5ccdd07bd935c0446084535dbb2300</t>
  </si>
  <si>
    <t>0xcaf66f9451ae046bcfdee91057a1d8f9096d35ed</t>
  </si>
  <si>
    <t>0x043bed07add92e58a4c406c8672832c80ec6c850</t>
  </si>
  <si>
    <t>0x0269b6f1626f32f674dcb41bba75b52d06e04409</t>
  </si>
  <si>
    <t>0x28e00d482453e895e6ae16677266612b4f1ff960</t>
  </si>
  <si>
    <t>0xffe370c1cdc5a09554338193ccdc3abbfc9d8684</t>
  </si>
  <si>
    <t>0xb0b3baa8b45e9dc7d55d9f29d18482e1b496aa03</t>
  </si>
  <si>
    <t>0x341f893882889957c234163420fd07ff55a5fdf6</t>
  </si>
  <si>
    <t>0x9aea9a3e9c6de13532976ab1ce1c812796df1fde</t>
  </si>
  <si>
    <t>0x190990a1bdca60a4712427ef29286155f042297c</t>
  </si>
  <si>
    <t>0xcdd2272a0b3091110df260ee75d1506552c50bfc</t>
  </si>
  <si>
    <t>0xeeaba2873a8087427d4230c77c4817211139e64e</t>
  </si>
  <si>
    <t>0xa9196a86209eb592cdd0a7463b92b674328d16f1</t>
  </si>
  <si>
    <t>0x25afc907a50af66e3807fc54c01ac83c433c1a91</t>
  </si>
  <si>
    <t>0x75800a4ca40a9178ebc9b448ad81fc8fe2816da1</t>
  </si>
  <si>
    <t>0xcfcece2665af9a5f78c49d37ab9dc22bb3ac15b5</t>
  </si>
  <si>
    <t>0x95987b7209985c0e3104b7b243600cd4e844a8e4</t>
  </si>
  <si>
    <t>0x0d56d288f6db0b9c0f0fbe0483c99ef896f43f98</t>
  </si>
  <si>
    <t>0xed54db434cbfb4c375c4a9d5b5fdf0bc341066fa</t>
  </si>
  <si>
    <t>0xd73d70ec5e0e94025df731d0ded480dbb6baf83f</t>
  </si>
  <si>
    <t>0xb651d83f9cb637f7da67c72e7f79eaf5f39baf7f</t>
  </si>
  <si>
    <t>0x4311da1a0ec7f466461a5c0ebd8e4603689eadce</t>
  </si>
  <si>
    <t>0x81c45b5d78a680e6abc4900e640ce69ad186bc7c</t>
  </si>
  <si>
    <t>0x3b1c010ecaab96488daf91fa59d94f3ee6961305</t>
  </si>
  <si>
    <t>0x9ce3141c1fd03cc8f40d263f1623f934791238cf</t>
  </si>
  <si>
    <t>0xb1eb16204038c963c927f91b1364d719fece0cb6</t>
  </si>
  <si>
    <t>0x69562ec51f3463b00d17b1c6d444025a62a73d0a</t>
  </si>
  <si>
    <t>0x4325997b5dc3404cdb24836429b4172ae251b0ac</t>
  </si>
  <si>
    <t>0xe94806e9c951ff0540a32301b98f0312e027d134</t>
  </si>
  <si>
    <t>0x145b5827fa2667ceb2222949e018483eeb74d511</t>
  </si>
  <si>
    <t>0x37d27c00ff4d9b7f5dddf877cc14e7f919a6490d</t>
  </si>
  <si>
    <t>0x41d137aa098c2fe1dc90809dbc878bd1db718304</t>
  </si>
  <si>
    <t>0xb881cb3f75968b1c5d4df3c71575d9fa3416b814</t>
  </si>
  <si>
    <t>0x9f353ad920c663384cd05fc475c325a52be6cc6b</t>
  </si>
  <si>
    <t>0xbaf0ce3ed7888ab21e028ca421664f7b6c8a3eb2</t>
  </si>
  <si>
    <t>0xb28b95a25c4b922c41717de3ce21a43d4b3a046d</t>
  </si>
  <si>
    <t>0x7040c0bb5300a84dd876287aba150fd376dfecc5</t>
  </si>
  <si>
    <t>0x0163ea0ad103c8345d3bc648dd3bfe4b3213daf6</t>
  </si>
  <si>
    <t>0x94e368ff30b54438c0134e02896466dddfe5b997</t>
  </si>
  <si>
    <t>0xadf1a7a98f128e067239800901c8d9308f95f360</t>
  </si>
  <si>
    <t>0x588f95de836dfec0bb67e489136121dce0fb48de</t>
  </si>
  <si>
    <t>0x9973eeac1333cd040c01fdea7bdfc3a986d86dc2</t>
  </si>
  <si>
    <t>0x353f549092c53fdc428125662fa5e736c467e163</t>
  </si>
  <si>
    <t>0x45bc4eba1236387f0df053cbc5ee6611be552541</t>
  </si>
  <si>
    <t>0xa459939d47f2b9dfc9b7fc395da52205378fa7c9</t>
  </si>
  <si>
    <t>0xa755c765460dbcb18b209de70635168876d6d911</t>
  </si>
  <si>
    <t>0xb6111c33d7b439604fa7f7324f7bb7c51579d03e</t>
  </si>
  <si>
    <t>0x8c7bdea439863ae2f6fbd0b99af24e58122b4f55</t>
  </si>
  <si>
    <t>0x09ad395a3d503cbe49567712c08682acc750ed41</t>
  </si>
  <si>
    <t>0x93e54a08a3bbc14afafd72d247b3fdc163a3e953</t>
  </si>
  <si>
    <t>0x141f10ee410d60ede31b8da7938ece95058a47b9</t>
  </si>
  <si>
    <t>0x4ecb8918a19b8019b7e9c067c903b1de6a236775</t>
  </si>
  <si>
    <t>0xe564d9afc3e8d7ddc99912dbc5db58925b414024</t>
  </si>
  <si>
    <t>0x05a48234ecccbefb7f108e0d8e6a507879105cf4</t>
  </si>
  <si>
    <t>0x5bd9355e644818e2282cb224d89b429dd4aa50ea</t>
  </si>
  <si>
    <t>0xef49a90c4d5eba8ac93fb174a36c80d55b37249a</t>
  </si>
  <si>
    <t>0x82fc4bebbabbb20fa917f8a4996c3640dc0e9f0c</t>
  </si>
  <si>
    <t>0xc2618adfb2121e1105eb45b369469c89d49f9f0c</t>
  </si>
  <si>
    <t>0x081591764a13e72aeb6bed098e7da34063ea8ac4</t>
  </si>
  <si>
    <t>0x6e33e22f7ac5a4b58a93c7f6d8da8b46c50a3e20</t>
  </si>
  <si>
    <t>0x06e2a977f7d4dcd779085f98b72ca4aae90840ed</t>
  </si>
  <si>
    <t>0x1f71a39a9c2487207300aab14b7624dd8489caee</t>
  </si>
  <si>
    <t>0x0000008fbfabde9c1b64ba35a104c72ac579b95a</t>
  </si>
  <si>
    <t>0x2244779b419bafb44a32c2ecabbaa00c93f7cdb9</t>
  </si>
  <si>
    <t>0xc8f7856a8535465650627456071d99cdc0070be2</t>
  </si>
  <si>
    <t>0xc97c577b198ff77b020c5cfbf5104f5bce0d6b32</t>
  </si>
  <si>
    <t>0x60348626b596bb755746655c8f6353fd7e429c10</t>
  </si>
  <si>
    <t>0xeff22585626baaff7070f7a94c8a206ed70b2006</t>
  </si>
  <si>
    <t>0xf381240af0f2f2fcc3c014e42a40032af9791962</t>
  </si>
  <si>
    <t>0xca96e1673116557725b3289f9bf3a2a2be491120</t>
  </si>
  <si>
    <t>0xa7ed45b73ce44f089cba2c11a7340ba11ea299f7</t>
  </si>
  <si>
    <t>0xe11a50e299121db7849cb28604917cd615dc1bcc</t>
  </si>
  <si>
    <t>0x00000000000cd56832ce5dfbcbff02e7ec639bc9</t>
  </si>
  <si>
    <t>0x292885d82f08b7082ae85684d681cf91e1231e71</t>
  </si>
  <si>
    <t>0x411d41fa6be15967020a016876891b254d7f8769</t>
  </si>
  <si>
    <t>0xcec771b3ab9204c4eb0b731111658e7c8ba539cf</t>
  </si>
  <si>
    <t>0x4cf8be01027ad66c4939181a5b8c5b2b281771f0</t>
  </si>
  <si>
    <t>0xaf35d3eff39a4fad54977e3943d6fb2a1834b6e5</t>
  </si>
  <si>
    <t>0xf636b6b5913ee5c3bf4d52d13ce6c40179c794bf</t>
  </si>
  <si>
    <t>0xedc2fdcc98b72e6e0406e795e485f1665ec8cfc6</t>
  </si>
  <si>
    <t>0xe6481315401bd5b2517e71b132fcd62002a58de9</t>
  </si>
  <si>
    <t>0xa7a9e6137d2582fc8bddad6a6daeb8fb985396f2</t>
  </si>
  <si>
    <t>0xe528d09b200349403ed4f469d39341f74835b4fe</t>
  </si>
  <si>
    <t>0x170356a2c5f96998fb7c757d27d2525516b4dece</t>
  </si>
  <si>
    <t>0x2634046ee310bb72dfb187c35e9422cfe2763353</t>
  </si>
  <si>
    <t>0x5f471c397fc59fc61dd53cda8f4af1d8df2d1da0</t>
  </si>
  <si>
    <t>0x116ac69396671fa00c9b53df38fa943a23473854</t>
  </si>
  <si>
    <t>0x17dfdce529b2737ea552edacd17fa152424b66cd</t>
  </si>
  <si>
    <t>0xc5cc11a1c5c91f4dcef48ee32147945540bcf297</t>
  </si>
  <si>
    <t>0xf8439818be6b8bd15ac7b2096e4a4325389a1f91</t>
  </si>
  <si>
    <t>0x204d281762d831a83ac0e091cc0f51c2bd419907</t>
  </si>
  <si>
    <t>0x007f9d679769aa139b969eb524bb2d902e2c0fee</t>
  </si>
  <si>
    <t>0x37ee949de5dc6499ec55328e483fd870ea6867f0</t>
  </si>
  <si>
    <t>0x01296c73e761e565074b7d5fb296fd4c3e1ba924</t>
  </si>
  <si>
    <t>0x1e6a50800a5b236c90f96227fcf4e7722156df30</t>
  </si>
  <si>
    <t>0xb0f0f62df72a208da4245a75cefe1dbab32d5a05</t>
  </si>
  <si>
    <t>0xf46b7d6472278cadb708dbf0102a68135e2e2397</t>
  </si>
  <si>
    <t>0x85e5472752a6f00775faca4d5179bde1081571b0</t>
  </si>
  <si>
    <t>0x237ec64cc27196f6a4c16abdbb558b4c518400c2</t>
  </si>
  <si>
    <t>0x4bb55258790ecfe293d603718f969d2df15591ff</t>
  </si>
  <si>
    <t>0xa04ad034df4f3e99ebe6360621239ec2501c7d35</t>
  </si>
  <si>
    <t>0x9171e359f585ba1097a40eadfbf35e23bdacf53e</t>
  </si>
  <si>
    <t>0x8989859156070a1bc64f8833dbbc19dc1bd1a2b8</t>
  </si>
  <si>
    <t>0xa3e6b22d4231bff3b80228d7413b93335ae5a75f</t>
  </si>
  <si>
    <t>0xee1f4b8287665964cae57ecbcb16a3a50aa5bbdf</t>
  </si>
  <si>
    <t>0xc03d04d51b011fc71ff26e4b9c62ca35501a45cc</t>
  </si>
  <si>
    <t>0xd1be411dff67225dc0e691d036e16e2efd72c33e</t>
  </si>
  <si>
    <t>0x0aad59cfd47e1f1b1cb16f376c8e687cc2dbbe31</t>
  </si>
  <si>
    <t>0x0ee86c2fa10c1b0df6759cae7767c6874cc51163</t>
  </si>
  <si>
    <t>0x38bf3cb3e7e37d4f695e0f6a925f0109a34de1f9</t>
  </si>
  <si>
    <t>0x8e3e89d35db9e6703433b335772a6d7d5a66227e</t>
  </si>
  <si>
    <t>0x80266b1e3f0c2cadae65a4ef5df20f3df3707ffb</t>
  </si>
  <si>
    <t>0x9b4536fd71cc440e58d118d1eb36f0fedd9e16fb</t>
  </si>
  <si>
    <t>0x08a681e8620f88f2a1c0c85101bf1aeb177db558</t>
  </si>
  <si>
    <t>0x33e27dd73ea0811e7cd52ad6d9c1734fa57178cb</t>
  </si>
  <si>
    <t>0xd77db2a604631526f1fac5d015bcd1d2f8b1b310</t>
  </si>
  <si>
    <t>0x7b841b37778e193d9ea6b93c6ed23ddf5879fe8a</t>
  </si>
  <si>
    <t>0xc44e4c49ffa5db98ca52770dff3e371ecb01f2d9</t>
  </si>
  <si>
    <t>0xfce0413bad4e59f55946669e678eccfe87777777</t>
  </si>
  <si>
    <t>0x0000004d1f9fe4bbcecd599ee2d2d5b893b9cbf7</t>
  </si>
  <si>
    <t>0x004558c1abb36852be7dc119f3bff96e4572cbbe</t>
  </si>
  <si>
    <t>0x2950b81677a028bdfe1206d24a81667c2946a0c1</t>
  </si>
  <si>
    <t>0x3dcfb3d0d51dc791cf0b4c390b006cb94af63f08</t>
  </si>
  <si>
    <t>0xc6bdbd0781f04d8023e9f3518482213c024b50b7</t>
  </si>
  <si>
    <t>0xd0295f4fc77ffff659a7cc04ab86bd53c95297d9</t>
  </si>
  <si>
    <t>0x4734d811bab2f6c3d48ae66cae80887c3c53b116</t>
  </si>
  <si>
    <t>0xfbc42b6d570e9e9f14a1bf0a39c85ad2b8f03ba5</t>
  </si>
  <si>
    <t>0x0cf298c73b04efc0f565a8ef111e78d0c0337783</t>
  </si>
  <si>
    <t>0x11101100019fb3b3c8b8fd39c1f76a683ba8b738</t>
  </si>
  <si>
    <t>0x100011000751a42e6ef1a2b92b930551f251e440</t>
  </si>
  <si>
    <t>0x00110010106eace4c59f0aea5d5fef274f093c81</t>
  </si>
  <si>
    <t>0x9870628e2793c476857af48916af50bc90b8445c</t>
  </si>
  <si>
    <t>0x100101000166c342bb6f54715d65c5cde2d904f8</t>
  </si>
  <si>
    <t>0xe606a466aba5ca7d89b08bd19dd10c43b95814f6</t>
  </si>
  <si>
    <t>0x6eba8060da0c46d6e31e1828e61e52752e1b3dd5</t>
  </si>
  <si>
    <t>0x4d17c6ef27356254b929adc124184bb34e5c5a1c</t>
  </si>
  <si>
    <t>0x80e09203480a49f3cf30a4714246f7af622ba470</t>
  </si>
  <si>
    <t>0x872671917d6cae71672659621615136d31734a64</t>
  </si>
  <si>
    <t>0x9d546e20cd75b62276787a1e4db2b9393633e2d6</t>
  </si>
  <si>
    <t>0x365b94ab73ab228544a66e46b90be4deb946a6de</t>
  </si>
  <si>
    <t>0x00000000009a41862f3b2b0c688b7c0d1940511e</t>
  </si>
  <si>
    <t>0x595a47d87f4ca0613f820a5225c573e5bdffff4e</t>
  </si>
  <si>
    <t>0x7b18e6a63320e3bac44aae69eb03cac86dcb7742</t>
  </si>
  <si>
    <t>0x5f801cb26df43f1fe8fb8888c037f95321315085</t>
  </si>
  <si>
    <t>0xc15ba62a661ab9819e6ad2997d1f26b6d46e4ff3</t>
  </si>
  <si>
    <t>0xc9e29950dcc30f7b1edd24ee762e55e820048735</t>
  </si>
  <si>
    <t>0xd9e59b892a7c89cd2b0f7a3332ec19a6d9120377</t>
  </si>
  <si>
    <t>0xe33ba9a5b64a8f77a601dd12fd2e5f5e258abd53</t>
  </si>
  <si>
    <t>0x5cccbe1515ad162ef9e9c863f6d0dd5636830d35</t>
  </si>
  <si>
    <t>0xf6803ed4f02348545499f2d44ee1279a9d12a5b5</t>
  </si>
  <si>
    <t>0xd2bffd42a3c0fc944b0a0f4e916c29d0247745da</t>
  </si>
  <si>
    <t>0x66f8780e2eeea21348ad7e5d01fd3e26766b2620</t>
  </si>
  <si>
    <t>0xb10ad6f419ab7bb05c56c6cbdd42b5085c37163d</t>
  </si>
  <si>
    <t>0x9fda373c435016a23e2d679bd45afdac0ed2624e</t>
  </si>
  <si>
    <t>0xfb72dc2925d417c29127801e1def7235db562ef7</t>
  </si>
  <si>
    <t>0x78dc62098fde08e20acb64cb5fd2ca48a5316537</t>
  </si>
  <si>
    <t>0xe9245c7acd204852a9c15590347ed826dd5a039a</t>
  </si>
  <si>
    <t>0x2961a188e1ce9f78301f1bed5156ba5bdf8b125d</t>
  </si>
  <si>
    <t>0xc9744938ede6cc70483f848b76c922bb50807c61</t>
  </si>
  <si>
    <t>0x5427938e75ecbaef4891634248ad56619d49068a</t>
  </si>
  <si>
    <t>0xa24e67294d8d475f138d6d4abc556169abb9f4cd</t>
  </si>
  <si>
    <t>0x7561dc2436385b58f312565f53deb6820ee6e07a</t>
  </si>
  <si>
    <t>0xdd66e1963fd9dae80adb2ecccaa2ebc16810b297</t>
  </si>
  <si>
    <t>0x8d2af6660079d9c9f9deabaed28d9d76fd6ab193</t>
  </si>
  <si>
    <t>0x029c2c0e9050a45b0d93d316fa1bd78177573d3a</t>
  </si>
  <si>
    <t>0xc7c267eab83f6bffddaa112f4a4f8957ab2e4d38</t>
  </si>
  <si>
    <t>0xd6deab92e87fff5d91461298ffd3541684e50d6e</t>
  </si>
  <si>
    <t>0x05b383c60ed4479c9cbcd3f1c5fc771f6ddb02a6</t>
  </si>
  <si>
    <t>0xbe085179b88de05756b8da261e0bfdf643b93593</t>
  </si>
  <si>
    <t>0x76c691d146e8447b941caf1c25a96a4483eb9dc7</t>
  </si>
  <si>
    <t>0x5eefb88efdd45a125e3b61f5b1025b924b9b62ab</t>
  </si>
  <si>
    <t>0xfdaef3fd59aeb885e11302339e33183ac660a5ca</t>
  </si>
  <si>
    <t>0x95584913864d14eafd9135a0515cd7a900b15075</t>
  </si>
  <si>
    <t>0xafa3e9de69f17ee2c2b783932958529b7bd6ff7d</t>
  </si>
  <si>
    <t>0x3599a8ee363a6e5c24ed389cfcc5793b5dce1866</t>
  </si>
  <si>
    <t>0xd7c82352118a8b68a3043266aebc66e148ed3755</t>
  </si>
  <si>
    <t>0x6112285c73c8385defb50bee179573661084271e</t>
  </si>
  <si>
    <t>0x71b93b7dc46fe0f3b5188fe6f55c8cd61ea8f38f</t>
  </si>
  <si>
    <t>0x6dbc2e0d9d8f24aeded1c8e81df773a36ea7680b</t>
  </si>
  <si>
    <t>0x4af0db5374452c63e5d75364f8ae6d1fc624ab48</t>
  </si>
  <si>
    <t>0x05782387c5572e96d72f4bcd8cb61f8d7c3fb16f</t>
  </si>
  <si>
    <t>0xb386f917b41ec60e4ba74b6b2be302aed53556d4</t>
  </si>
  <si>
    <t>0x29900c91b8a0ceb1fbf0e32230e496b3d457827e</t>
  </si>
  <si>
    <t>0x78c89c18426dc625b9450ea8001d61bb8da46f0d</t>
  </si>
  <si>
    <t>0x0767e7b07fe3816d69e8ae9cce87b011af0199ba</t>
  </si>
  <si>
    <t>0x2d906ab5e9a08b6eb782ab0a535c407ed4d9e2a1</t>
  </si>
  <si>
    <t>0x341722ba06a760d24b487e68dc93679339a0cc2f</t>
  </si>
  <si>
    <t>0x62b925e90f444148209da3fd86f16d0c9ca7925d</t>
  </si>
  <si>
    <t>0x681fd2ac3ba45e5b3834f97b17ce6a7a3f9fe760</t>
  </si>
  <si>
    <t>0x3d6bf45330e95b293d6cdc5e645d039bca30e487</t>
  </si>
  <si>
    <t>0x223772fbad6fcd3bbb503ff36b1e262c6a373bce</t>
  </si>
  <si>
    <t>0x0c0a380a119cb7eeabf5f0b11243bca87f657ee5</t>
  </si>
  <si>
    <t>0xc0336b14ca2249da78b8b45b14890e825e3125b1</t>
  </si>
  <si>
    <t>0x9304b05999ff243de9e9ec4321537044115a543c</t>
  </si>
  <si>
    <t>0xe851de01ee62e6f3e573575d77bcde5de01c7144</t>
  </si>
  <si>
    <t>0xea8ad4ff247f944148b676e8eb68e14d76104974</t>
  </si>
  <si>
    <t>0xf0ddca7a85f6a76c4acb0032e11e469a83fb96f5</t>
  </si>
  <si>
    <t>0x020b8e558239482ce5006286be945fa6bb3558ca</t>
  </si>
  <si>
    <t>0xbcec35add294aa9b9bc12cc6debdf4fdd711d9f8</t>
  </si>
  <si>
    <t>0x17155c7f4ca1f532f40effb7d92918d7a45bf9e2</t>
  </si>
  <si>
    <t>0x492191d35ee2040e7733e7d18e405314a31aba85</t>
  </si>
  <si>
    <t>0xa1da072ac08df7697b54718c1511f92438a17a3b</t>
  </si>
  <si>
    <t>0x35a9bfd953b4a9b7b64718c5a0988fa6a88f1ce5</t>
  </si>
  <si>
    <t>0x0ea1d565c50461fe8c00d53d850327757be5a946</t>
  </si>
  <si>
    <t>0x6be76efff39b2104a9e212dca431d0b807c6ad45</t>
  </si>
  <si>
    <t>0x4e8d918118e00f049712bb8da2b42088909eeee7</t>
  </si>
  <si>
    <t>0x569798ac6ac293df12541134a0ce8c44b1f87cf7</t>
  </si>
  <si>
    <t>0x11a7cdd96c2085c38e14f50ee67a1768b47bebc7</t>
  </si>
  <si>
    <t>0xefb3000b15d60c01f0d48e2e5d985de94fa08fc0</t>
  </si>
  <si>
    <t>0x9965bf0f3b22235dca0da352a74bce30f872ae68</t>
  </si>
  <si>
    <t>0x87aa776a7686dfc124c1e7db4fd4fccfa368c18c</t>
  </si>
  <si>
    <t>0xd7a2ceaf0d73ce6a7b0095e068284be86c2ccae0</t>
  </si>
  <si>
    <t>0x3bc28adae60b44d4fdb0d2cd659872be7f265a42</t>
  </si>
  <si>
    <t>0x669203159c611697fad748cc5e514f27c3fbd95d</t>
  </si>
  <si>
    <t>0x7752e1efa88a8550cbbe1de03f92e8a285c60775</t>
  </si>
  <si>
    <t>0x132cf1708ff7fac4cd5c03a0686cdd69106257d3</t>
  </si>
  <si>
    <t>0x715069cf1b011f8a1c2fa7884440d83de9a76192</t>
  </si>
  <si>
    <t>0x009ea1c1e52934090cd6a541b2c14e0a6a72a5bf</t>
  </si>
  <si>
    <t>0x53749373688013800fe18dfde0b162bc94366d3d</t>
  </si>
  <si>
    <t>0x568e9f822055864eb2f180054ceb14145c459f6e</t>
  </si>
  <si>
    <t>0xc477b7c1f24b94ace8d3ea62095289523471c668</t>
  </si>
  <si>
    <t>0x71e7b94490837ccaf45f9f6c7c20a3e17bbeb7d3</t>
  </si>
  <si>
    <t>0x3786efe23d0f22342d19131676c8542c384e853d</t>
  </si>
  <si>
    <t>0xa0238845c64ba05a4bf8545462a65f8db1796a05</t>
  </si>
  <si>
    <t>0x2175fff44fcbb44e28f4d5f95d6e618c3fce2704</t>
  </si>
  <si>
    <t>0xdf950d87d74328f76094cd2ba6e9adbc1cb796eb</t>
  </si>
  <si>
    <t>0x15c560d2d9eb3af98524aa73becba43e9e6cef02</t>
  </si>
  <si>
    <t>0xf9dbd46ec67dad36794fe788c29147e00fc25fe7</t>
  </si>
  <si>
    <t>0x3faaa677fad8f049ef368d2a0e067955ead844ab</t>
  </si>
  <si>
    <t>0x926a7fbb205b5df79c47bcc80786afe091673623</t>
  </si>
  <si>
    <t>0x9f92c755e839751a52421ece78b0730db4889e17</t>
  </si>
  <si>
    <t>0xab962065e0b71ea2190329bb244ad79753ae268a</t>
  </si>
  <si>
    <t>0xd79315d3473e6f23ea3111bffeb2a8653cbf277a</t>
  </si>
  <si>
    <t>0xff57cb5479d011fd3e2136d9d67dd5da92ee9a60</t>
  </si>
  <si>
    <t>0x1b94d78cae0ad78ff26df3b2aea5d54b953a2062</t>
  </si>
  <si>
    <t>0xe813d3395d6c63722195d06f10aebc7b72950ffd</t>
  </si>
  <si>
    <t>0x897dfdc2d61eeebf0a9bc73366c9e66d0df77395</t>
  </si>
  <si>
    <t>0x7151aaa7eae4db07be858f359096e8325345e4f7</t>
  </si>
  <si>
    <t>0xe0c4ff0f5b910e064a860a41d23bd14e4190b259</t>
  </si>
  <si>
    <t>0xcead03574e4b930ee871bf8bb49922148a63a8e6</t>
  </si>
  <si>
    <t>0x0720012b3b7e1cac200ce07fe509f0e7beb9e7b9</t>
  </si>
  <si>
    <t>0x2187f16f2d82da53581a2f48ebcffd415d68c997</t>
  </si>
  <si>
    <t>0x9397008382f8c692bbeb381bb9c425812219f873</t>
  </si>
  <si>
    <t>0x2d12d9484817d49340ee2b99f3349483bd44f506</t>
  </si>
  <si>
    <t>0xa06c0c2b2ce1918a148e5c6ea9f32a374ef44ba8</t>
  </si>
  <si>
    <t>0xcde4fc0df2f81fc6b3e920ac64017cdaeb8e2cc1</t>
  </si>
  <si>
    <t>0x233068b6210a74eaf4e9d13dce78dcd1d67c7e64</t>
  </si>
  <si>
    <t>0x464a4cc807aeec9ee71bbd1a510c2356af351bee</t>
  </si>
  <si>
    <t>0x9a568767772a15470a33cd4681ae732c144ea005</t>
  </si>
  <si>
    <t>0xc86d5e4b89a0d9d4978444c9ab282c2d41918eea</t>
  </si>
  <si>
    <t>0xed2572b5ee0e73619f2632e7ac95cd3606b2fcfc</t>
  </si>
  <si>
    <t>0x9356ad960dfccf336b9fdfbd251557e67f5aaab3</t>
  </si>
  <si>
    <t>0xab25fed93ade89a5b9d77064640a4c6c5d72ede0</t>
  </si>
  <si>
    <t>0xacc2a01ef920c48fbc9799e027e6355a133ffa5b</t>
  </si>
  <si>
    <t>0xaf2e919b59734b8d99f6bc1f62dc63d6519d14bc</t>
  </si>
  <si>
    <t>0xa5890fdb57fe14e5c406eba61994c9cc0c34212a</t>
  </si>
  <si>
    <t>0xf01900c7fc5e0076b09688dc034d6165989cccff</t>
  </si>
  <si>
    <t>0xfc9dd877930e9799beb663523bd31eefe3c99597</t>
  </si>
  <si>
    <t>0x929df02d42ec4dfadf80320fe7d55bb70d3e62ab</t>
  </si>
  <si>
    <t>0x92b86e1d35b324d7820b0ab089a96146b019329e</t>
  </si>
  <si>
    <t>0x193b6e7fd0634bef8d9f3d6a24194883be111eec</t>
  </si>
  <si>
    <t>0x738175db2c999581f29163e6d4d3516ad4af8834</t>
  </si>
  <si>
    <t>0xd6c3a2eaf92c2d2baf77cf32e22a361cae9a9367</t>
  </si>
  <si>
    <t>0x890e86f504e4ec9b2bd18dfc32c6f9fd0f79a6cd</t>
  </si>
  <si>
    <t>0xec36697c3c8c8e385b37e17df40dbcbe2dbd9ffc</t>
  </si>
  <si>
    <t>0x325c08a558ff02f244f31ba1e87bf3c1b1c08f45</t>
  </si>
  <si>
    <t>0xf96d09c553db50ef8198eed965df9e660133c23a</t>
  </si>
  <si>
    <t>0x111011000b7a90c55e7b84bc90e7c67fe43670bd</t>
  </si>
  <si>
    <t>0x36162c7b2d4a94686d74f8c9649769e1733ee42e</t>
  </si>
  <si>
    <t>0x8acef61477ce5c4e6924e8ad591af0e896982acc</t>
  </si>
  <si>
    <t>0x0663ab48fc093432f3916408f68c867f2eea9722</t>
  </si>
  <si>
    <t>0x16e7d6b992a493a14a916beb65a182603684b8e6</t>
  </si>
  <si>
    <t>0x2e60bbb8ad3ddb751e38dca56fd98884c6d04730</t>
  </si>
  <si>
    <t>0x7caa9f43822e288782e3e8797c8a16774c689b3d</t>
  </si>
  <si>
    <t>0x308bff328370fc4a9683ab9fcd79a21be6dc5ee4</t>
  </si>
  <si>
    <t>0x7aa69b5ee49c4d3170e037960ca6c83f61241395</t>
  </si>
  <si>
    <t>0x612461c1af3a69bc52f00b0e99384a4721198edb</t>
  </si>
  <si>
    <t>0x20251a0505ead51fb2c6ce5c1f399924ea068322</t>
  </si>
  <si>
    <t>0x906e90df32f9b6b06f2d9939633b085346eea10b</t>
  </si>
  <si>
    <t>0x8b7bb13276da98c062546a020c6f76a1964f0fb8</t>
  </si>
  <si>
    <t>0xb8a9f91b4730ca612e1a38602100c39eb425c062</t>
  </si>
  <si>
    <t>0xc541f13d85cea3570e5ceef26a0e0edbcf97a034</t>
  </si>
  <si>
    <t>0xa35fbf50ac06339d1cf7c3b3b714975fac60d5ac</t>
  </si>
  <si>
    <t>0xc62184ac04a0610147bd890ba32d1918b67e017c</t>
  </si>
  <si>
    <t>0x193f0ee42a199a0cecd479a9f09ba293eb1ca357</t>
  </si>
  <si>
    <t>0x24b88ad5637a064add95263e463a9a60d4d068a6</t>
  </si>
  <si>
    <t>0xedec3a7d41be809df55225c2c8069bf2e57c79f9</t>
  </si>
  <si>
    <t>0x896b94f4f27f12369698c302e2049cae86936bbb</t>
  </si>
  <si>
    <t>0x1db5fb7005412b6e593a9b28afec4c7430b1e812</t>
  </si>
  <si>
    <t>0xf670ed31671eea84ce7550aded0ed1fb4d78c76a</t>
  </si>
  <si>
    <t>0x3b52de48a9457cd662485dc5e7971e02e9c2bee1</t>
  </si>
  <si>
    <t>0x3c09b82904fb4fa7945a67cb9f8737a00a3792d9</t>
  </si>
  <si>
    <t>0x044900ae4666d63d5e7453f1e48d521a49212a57</t>
  </si>
  <si>
    <t>0xb707357cd23682120459e0bdb385401185de5e3b</t>
  </si>
  <si>
    <t>0x087e282f6275538ed99b1e7df165eddeb745f3a6</t>
  </si>
  <si>
    <t>0x4cddff23d036e15fe786508ffa39b27f73b4a01a</t>
  </si>
  <si>
    <t>0x76149d87a6ba9ea3c864d0643210e71393dd7777</t>
  </si>
  <si>
    <t>0x4bc8d10073774494522d7ef745e4961cf2a1a71e</t>
  </si>
  <si>
    <t>0xba91c2dfa26d9b02cb2bdd709ecc45f5b33b0231</t>
  </si>
  <si>
    <t>0x11e41f95aa2cfc13e5e7f2126b5675119fdafe8a</t>
  </si>
  <si>
    <t>0x38bf30d3f1528bbd2bb8a242e9a0f4405affb8d0</t>
  </si>
  <si>
    <t>0x2a07272af1327699f36f06835a2410f4367e7a5c</t>
  </si>
  <si>
    <t>0x7e8d6380b45d33ee8be40635484bce7c362536b2</t>
  </si>
  <si>
    <t>0xe1f3554a0a7d58cbc8c2da2561a84210686362ac</t>
  </si>
  <si>
    <t>0x446add0a36725233e4a0f40e0a59aceb3168dd0e</t>
  </si>
  <si>
    <t>0xc11f42d7b2ff88bc32da5d06bc4b7467ac2b80aa</t>
  </si>
  <si>
    <t>0xf1c6434cd0b6acdf4a2b36415c92ef06004fe09f</t>
  </si>
  <si>
    <t>0x6a3a714d321b40e06265aa6e9f9fc5815b594f95</t>
  </si>
  <si>
    <t>0x9c187668d2ea2c459eeca867414a698af6861229</t>
  </si>
  <si>
    <t>0x6d9380ce03fb66fb2674e5908db67da9ed7b046d</t>
  </si>
  <si>
    <t>0x84d200348612f547468663c7c7aa6adf02aed37d</t>
  </si>
  <si>
    <t>0x518b34f7c7f34d2ee5dc34555487bd33fa074d3e</t>
  </si>
  <si>
    <t>0x1ff8c80d2ce41a5ef31ae4bbf25f0ec47cc49912</t>
  </si>
  <si>
    <t>0x5b571eafc72d53870d65a2697f4d27e47064962c</t>
  </si>
  <si>
    <t>0x2134c6dcae1451a7f72f53ee8c54982a7f84eaaf</t>
  </si>
  <si>
    <t>0x8ec10310c36bb8300d57df7f705b59838e1f56aa</t>
  </si>
  <si>
    <t>0xd0680be2393998a558c9864a0c264ac8731bd4df</t>
  </si>
  <si>
    <t>0x9e620ca4941c2f4a24633e9e3ee702cd114e8925</t>
  </si>
  <si>
    <t>0x6414c0c9df046a08b775aeab543198701e7ea720</t>
  </si>
  <si>
    <t>0x7dfa60256af8b9099739593e6b65f2cc9844ee3e</t>
  </si>
  <si>
    <t>0xefbbf0e44314aa73ccf4c52fe8df1bdce96eb181</t>
  </si>
  <si>
    <t>0x7619153e75e86ce5ce8cb68cfb664fcfc9031fe1</t>
  </si>
  <si>
    <t>0xf1a9f5aeb0f975489ac2628a22040cf42e9fe8dd</t>
  </si>
  <si>
    <t>0x10883fe498057d42a48f32d547525c286a982c19</t>
  </si>
  <si>
    <t>0xb26a693b81d275f47d0095902ba1c61248e937ab</t>
  </si>
  <si>
    <t>0xddc7a0a447517ba0d936144ce269b21e8d866c11</t>
  </si>
  <si>
    <t>0x5e92a45225c3925b6180b8672a3cf5dd75bcc4a1</t>
  </si>
  <si>
    <t>0x58bad84d859c4db0b9d08e0a0ffa5a0b7295d4f1</t>
  </si>
  <si>
    <t>0x9a98cdb2099e2bdc0245130c8f64fff746046d7e</t>
  </si>
  <si>
    <t>0x8bede79dc6b2ccf2ebe800e7e0947cee6ddc431a</t>
  </si>
  <si>
    <t>0x18a79c7f2cade1a5a9bf238a9b75f57eaac9d08a</t>
  </si>
  <si>
    <t>0xc685d31c62d640ae743846766b95d417db84bd6b</t>
  </si>
  <si>
    <t>0xf92bf6c34851abaf97446408b38f7a4a2c6073a3</t>
  </si>
  <si>
    <t>0xff96510e23d4a41f365d197f93410d040ccabca1</t>
  </si>
  <si>
    <t>0x7f3d2fcb1d78872135ea9585b354c49b63092110</t>
  </si>
  <si>
    <t>0x172519e962bf0721c8ca9110be8884b7cd900961</t>
  </si>
  <si>
    <t>0xf39b92a1fff76e7f400867c4c60d5d63d8ea9c4c</t>
  </si>
  <si>
    <t>0x52149d18039b037374e2aed5211cd649c6f39d1c</t>
  </si>
  <si>
    <t>0x78e2ebee7da3ac399a99128e164dd3ff7670a8e7</t>
  </si>
  <si>
    <t>0x32f130d2e8f0561d292cfd90ce505fb063e303c8</t>
  </si>
  <si>
    <t>0xa4925774f100e8a8d4496a86a039b36f0ee7ba46</t>
  </si>
  <si>
    <t>0xfb1be1c82ac268389948feaa40dc860d2d899483</t>
  </si>
  <si>
    <t>0x08c89a8513442a3b63eed253743d3fa204f58dfa</t>
  </si>
  <si>
    <t>0xc0664784185a14b9435856e888c04a03a743a924</t>
  </si>
  <si>
    <t>0x6a56ebf9c469f1f6cd7324ebd809b7e541cb9964</t>
  </si>
  <si>
    <t>0x0f0a9bf5c89c6ad86c664fff9826454f598e882d</t>
  </si>
  <si>
    <t>0x0817e382a40d484a8b90c792b399667174e50ab8</t>
  </si>
  <si>
    <t>0x948b73f8ee34590d49565ed1d7ce8ed94dff71db</t>
  </si>
  <si>
    <t>0x9dbd781eeba135ad2a779926880adc89196a3265</t>
  </si>
  <si>
    <t>0xdc9223d287bbcbd0bee3d2bd1b05a2ad846efdd4</t>
  </si>
  <si>
    <t>0xca1a96013336eb971a682de6949ec9a52a0eeaa3</t>
  </si>
  <si>
    <t>0xdef3d987131791b2712297f17654da42fd63f6b0</t>
  </si>
  <si>
    <t>0x3462d4f128e214f09a5483ab2613fbf13cd4e57e</t>
  </si>
  <si>
    <t>0x0f3e5f4d5033c8eeae3b5feac3c6c51a23c7a852</t>
  </si>
  <si>
    <t>0xfd6972254906c2ccd4c325f67dcc1a2ebc80652b</t>
  </si>
  <si>
    <t>0x887ad06aeb5e32bbde10ae3bbcee373565976a55</t>
  </si>
  <si>
    <t>0xc2e00f8ebcb43dfa0c9d336c9f345f040c22ef9d</t>
  </si>
  <si>
    <t>0x25f666d7d5250703fec587fc638c8026987a64c4</t>
  </si>
  <si>
    <t>0xeed289a3098b7fbecd2bb377c4b322955af49784</t>
  </si>
  <si>
    <t>0x61d0ea212b35721e021f56094603165a92410c19</t>
  </si>
  <si>
    <t>0xfc54c527bf835d7998f3e0e90b08a00de7146b05</t>
  </si>
  <si>
    <t>0x95e05ddb6302a98d6fa89e49429c5c19e9d1c3ed</t>
  </si>
  <si>
    <t>0x9dc218063453703233f85e1f53eade1375d3dd6b</t>
  </si>
  <si>
    <t>0xb597b202294dd5a4a616fcc2f178588bfc6d2c16</t>
  </si>
  <si>
    <t>0x5d4a69725c6b06452860555c80585d4ad248abaa</t>
  </si>
  <si>
    <t>0xa7ce0800a7869ce5862f5b2c64dbf749dc457c44</t>
  </si>
  <si>
    <t>0x5b938ec9b920b6c1ab351f65581f17dd2090f579</t>
  </si>
  <si>
    <t>0xab66c665b735dda49e0c78e4fa62434307e34a22</t>
  </si>
  <si>
    <t>0xbb15933bd7296b593ddd376936ffdda39f2923d7</t>
  </si>
  <si>
    <t>0x16d922fa3d49268791882475bb1ed18d4f397332</t>
  </si>
  <si>
    <t>0xe23945a35c0f2cdb7b124eb7ece86812887fb17c</t>
  </si>
  <si>
    <t>0x84e20826338875cdb31d2039b5cff9563bab58f4</t>
  </si>
  <si>
    <t>0x03b6112e67993e2c6f8f6cdf705f567be8d81b0b</t>
  </si>
  <si>
    <t>0xdc86d427fd6c5ff918d7208b138c8f2888888888</t>
  </si>
  <si>
    <t>0xcddaaa7ec1ff50c6e3138006a4cb849d0e3315c5</t>
  </si>
  <si>
    <t>0x48b076a17fc68285dbaf5cb367cbc9ba84e76006</t>
  </si>
  <si>
    <t>0x3aafabec90ab6dfd9402ff8f7afde1d03ba14235</t>
  </si>
  <si>
    <t>0xf0fc7c875f87ac76c3b02ac2b5087e0b2beb81ab</t>
  </si>
  <si>
    <t>0x1382eca5ff234de65525fd2403443e0acbf62678</t>
  </si>
  <si>
    <t>0xee694565d0033518f989a78a58eecfdc52e89382</t>
  </si>
  <si>
    <t>0x5284a63606099095266dab71b07e4f80414e9e61</t>
  </si>
  <si>
    <t>0x178683855ea20f3352dbebdfcf2ed53d36d41085</t>
  </si>
  <si>
    <t>0xbf5f83f5749689c746f3be1184337caac9f74aa4</t>
  </si>
  <si>
    <t>0xb99eae4b1fb07880896ab975534869bcddea35e0</t>
  </si>
  <si>
    <t>0x935dcbcb209311a7f09489804a6fc6158517c8ab</t>
  </si>
  <si>
    <t>0x4c2a6c5d15502c41c4d290f5ddd600878ff31da3</t>
  </si>
  <si>
    <t>0x5234e2821f9ecb13bcd24bdd3107dec1ddba5dd5</t>
  </si>
  <si>
    <t>0x77424437e320fc70ab04d983e259ca6e6e205c86</t>
  </si>
  <si>
    <t>0x555f892fe709e2129fb7605a5cbaecdfe6878aae</t>
  </si>
  <si>
    <t>0x7f04eb7ba1a3a05f6cb1100dd0173d68af94a728</t>
  </si>
  <si>
    <t>0x36bef46dfd4e17f9c6cae37e408540dc7c6527d6</t>
  </si>
  <si>
    <t>0xb2066c050350d4072bb40344bc8d423a38fdb7b5</t>
  </si>
  <si>
    <t>0xd1c053ced027ef33b8acbb10aeb7711987b29554</t>
  </si>
  <si>
    <t>0x268d3a8c4701000546dd0bf959bf6c8956cc3e5e</t>
  </si>
  <si>
    <t>0xa9af9a1fbba35f0138d959bb95fe3399a3d8b158</t>
  </si>
  <si>
    <t>0xa95ca3fd710802c61e73ad4562424ec8cdf969d8</t>
  </si>
  <si>
    <t>0x4ed3f1cad6b5f943bd2b292965d47a4155997331</t>
  </si>
  <si>
    <t>0x4e1ef49a194fd9527c5c8758c5795eb28b147929</t>
  </si>
  <si>
    <t>0x0d9bc5d496c805bc6b49126111fcb538a4ec360d</t>
  </si>
  <si>
    <t>0x1408f8293ad1f5d7e77b33d8b9093959d6404b5e</t>
  </si>
  <si>
    <t>0xcb03fef1d6fe13574e795abc4e6b75e0a2f5ae6e</t>
  </si>
  <si>
    <t>0xc13923e83e0978c66c558b0293a0fb1bce8140ca</t>
  </si>
  <si>
    <t>0x34667a072e41cf12ff8ffdff2956fdd672c34e88</t>
  </si>
  <si>
    <t>0x1bb42ee14895f93bbd377f2b2802b11b6ee40b9b</t>
  </si>
  <si>
    <t>0x15417674e28f0750f9f49f5dde00ec224dce7405</t>
  </si>
  <si>
    <t>0x1a04d8c251ec87f3d996e5aaed3671a5e6de7dc9</t>
  </si>
  <si>
    <t>0xf5851672ab7fc8729de7472dd273066b5e3b4de5</t>
  </si>
  <si>
    <t>0xcabb24c8e74a298135c59bf39d4f54113516f477</t>
  </si>
  <si>
    <t>0xe4d233b000e79d3c8b4f7d4602f52ea54aeba375</t>
  </si>
  <si>
    <t>0x70b63da151f673db480ded27786982719108e000</t>
  </si>
  <si>
    <t>0xd782fcbc3bba63a08828be5f4aa59ce93aff7697</t>
  </si>
  <si>
    <t>0x30eb4c1a534351662c1ae273b8986862b60fa079</t>
  </si>
  <si>
    <t>0xd8bef2c339d4ce90acef0da5c140dbfe080521e6</t>
  </si>
  <si>
    <t>0x5d70a49e217dbdc1a5049542d70c0fafba5e6bf2</t>
  </si>
  <si>
    <t>0x1831d004c7bf6a5abae2d882c9797102783a330f</t>
  </si>
  <si>
    <t>0x13195218ae80db69dab190858fc2b8f3e425cb16</t>
  </si>
  <si>
    <t>0x4bb221091fe680bfb10f16bd95119961e61101fe</t>
  </si>
  <si>
    <t>0x144f0929b09bbe76d088fba9776198a9076e0b75</t>
  </si>
  <si>
    <t>0x1c45705143b02af398c6125067811c59f5011626</t>
  </si>
  <si>
    <t>0x2d3dbcb2929afe8e9aa700ef41d14fff85bb91f5</t>
  </si>
  <si>
    <t>0x6ea71ce756bcaa7536e765b0aa15cb1ae706ef7e</t>
  </si>
  <si>
    <t>0xc2978441f46a76c60e0cd59e986498b75a40572d</t>
  </si>
  <si>
    <t>0x65172d46bd1543a51d904d1bde6c9b037b55ac59</t>
  </si>
  <si>
    <t>0xaa0c64a7729cadf94cde9d1a1244d96792d2e9de</t>
  </si>
  <si>
    <t>0x1f1f8039471740175f0a0e4062493ec25c2c7462</t>
  </si>
  <si>
    <t>0x18f11491e4d1b570a41c4c700e79689cbde12f9d</t>
  </si>
  <si>
    <t>0xae545300740d789791e998c2e655fdafe6341690</t>
  </si>
  <si>
    <t>0x48198dd06b89d8e8d4cc29a7d2ab4c60abd3ad14</t>
  </si>
  <si>
    <t>0x8e981ced6d8aa2eb6cea3ef89daefdbbbb1beb11</t>
  </si>
  <si>
    <t>0x4c33015fd49fcb6050dbb30016d2ebcb36d7c613</t>
  </si>
  <si>
    <t>0x7c8f4a31bfa6a2bc70e538dec4636da3c531abe8</t>
  </si>
  <si>
    <t>0xb2d56e9bc10640afef23d65b3d4956f50a8f382f</t>
  </si>
  <si>
    <t>0x375d48cd18d06c4b580741fcba729129425ba8ee</t>
  </si>
  <si>
    <t>0xaa5bad8bdac5cc56f88ef415d3590161dd4a3970</t>
  </si>
  <si>
    <t>0x331ebc1437d178dfcbf712386d6a6e11e107eda7</t>
  </si>
  <si>
    <t>0x92bcfd8132d58af96b40b15f349ed8c7665b4eb0</t>
  </si>
  <si>
    <t>0x7015ea7cbf9586bff15e41256956ac58a84549d8</t>
  </si>
  <si>
    <t>0x780c58105d7b25507ad445e2099e92aae1597836</t>
  </si>
  <si>
    <t>0xa183576dc4feaaf9b6da0af40d2abef64dee7905</t>
  </si>
  <si>
    <t>0x4c4715e4f09faa02e1fccfb2b0d6f75df5bff3da</t>
  </si>
  <si>
    <t>0xd6a49e83d27f19c24a82bdb808439dd84146bfac</t>
  </si>
  <si>
    <t>0x387e0ce3015995ee474120c545361d850f3a8713</t>
  </si>
  <si>
    <t>0x965eab9330fdfd00f51b7303ef7855df8159fe49</t>
  </si>
  <si>
    <t>0xad91992471d34a090dc21c7dc8e7d47a2f0a5251</t>
  </si>
  <si>
    <t>0xa21a6f85e9e782427491c20361a84ac6b816fa38</t>
  </si>
  <si>
    <t>0x61e20da04664755ddf1b003cc83d4ac52ef0cc97</t>
  </si>
  <si>
    <t>0x4de003e62ec2615f32ef402e28d7851a5aef0d18</t>
  </si>
  <si>
    <t>0x48f1a3888d600b6aa86ebb6945de5222e27aeeab</t>
  </si>
  <si>
    <t>0x013a8f157f5278690229aeb65cd69008248c52ae</t>
  </si>
  <si>
    <t>0x460eebde20336aa615370f4b7b7a916e5656d4e6</t>
  </si>
  <si>
    <t>0xc1f28e810cf2f8e1922a874f66112c7bf26a929a</t>
  </si>
  <si>
    <t>0x84ab6aeda45c85b910c363a454c5c0e93d8691a2</t>
  </si>
  <si>
    <t>0x862f01e6b2711677c12fe4cc4f3863ffb2e735cb</t>
  </si>
  <si>
    <t>0x2bd0cbb03af55e337aabb179a7bf092218b8367c</t>
  </si>
  <si>
    <t>0x5d23b4ea39e274b23fdea9bfdb57b032aced47d4</t>
  </si>
  <si>
    <t>0xe8e9a334d9f06821e1e3404eb84c9ddf5b6468d1</t>
  </si>
  <si>
    <t>0x815d4c8081c532d3133169666312bb57a660dd3c</t>
  </si>
  <si>
    <t>0x93b2d3d15a54ff2b0c9f30cdd662fe4729352182</t>
  </si>
  <si>
    <t>0x9d81335f50d0d7e5db6e0d490a8786a5f233b57f</t>
  </si>
  <si>
    <t>0xa9f6dfbdc552f267a52afba0f664f0e47b9206f3</t>
  </si>
  <si>
    <t>0xce0705ed1a9f1029b77304b0c0023bb5687d0da4</t>
  </si>
  <si>
    <t>0xa0fbe8719503c67aaa3510a2f3cd08e6fc662aef</t>
  </si>
  <si>
    <t>0xa57023425ee41185f519eb75ee86d1b1f7ab14f4</t>
  </si>
  <si>
    <t>0x278d46af4365419286ceb43b9f793302dc8f7604</t>
  </si>
  <si>
    <t>0x97fa7870ed4575187907bfeac6573c53715e656f</t>
  </si>
  <si>
    <t>0x3b854b7501662571cb0c4addd2d4533260d95dc6</t>
  </si>
  <si>
    <t>0x67c8d2b822bb2b06637635f1c039ba4a58b89821</t>
  </si>
  <si>
    <t>0x4f70dda6b0a3ab838b9633adb5b0d877c43f49e6</t>
  </si>
  <si>
    <t>0x3d23684b5778e49f1a43a47827123b6678fdc421</t>
  </si>
  <si>
    <t>0xff8c3211720201cec847026b679875ce5ca764be</t>
  </si>
  <si>
    <t>0xebaf7649ef5647f0dd6dfc3dc16e970a9b35958a</t>
  </si>
  <si>
    <t>0x715681868080809bb201debebe8726561cc62077</t>
  </si>
  <si>
    <t>0x9e35be45e70fb4677a037453ca0161e81d5b4a1a</t>
  </si>
  <si>
    <t>0x2f282279f26a37b382e1e3aa4521e32c4e67f28d</t>
  </si>
  <si>
    <t>0xb5ce34127f7e75fb836c496bbdfc0d66f16a172e</t>
  </si>
  <si>
    <t>0x86494a5eb108ca2068a5bd55f617d430bc6d5eba</t>
  </si>
  <si>
    <t>0x259f962e77262ee8d97cc6a112d0e0321323ea0d</t>
  </si>
  <si>
    <t>0xe8c148209add124ee57199991e90a3b829a136aa</t>
  </si>
  <si>
    <t>0x8b33e02a8537b1bb17fac4a15288e6a3459c175b</t>
  </si>
  <si>
    <t>0xf8d0a4542b1277d8a330e69cc56bdc109029c623</t>
  </si>
  <si>
    <t>0x8de7ca9753d5fafcbee95d402c662e1ccc41c546</t>
  </si>
  <si>
    <t>0x6be55c75d61ecaab7edf7791c087858269760383</t>
  </si>
  <si>
    <t>0xcbafdae054f24e2e6c4a3dc70e85db8b13b56ab4</t>
  </si>
  <si>
    <t>0xa205921cb6ffffe2c567804292406200bd0672b0</t>
  </si>
  <si>
    <t>0x46858c3eaf2abf84ab148d02759d9f64f4a77917</t>
  </si>
  <si>
    <t>0xb3479ac22ab13a9d359c1aa0fdf6f7e3d39a207c</t>
  </si>
  <si>
    <t>0x54a0dd33c5a5e850910b566c7a54e9f900d186df</t>
  </si>
  <si>
    <t>0x2e2370489903d7ed48f4cdc00322cd66a4757723</t>
  </si>
  <si>
    <t>0x5370bb6adc4818b1641d1105bfe0984b684e3661</t>
  </si>
  <si>
    <t>0x2e78c7454f6395adbac09394e65f68acda44e357</t>
  </si>
  <si>
    <t>0xf58dd29d223f9f52943cc72be4426a91f45b1e4f</t>
  </si>
  <si>
    <t>0x9977babec14daae6dd6c1dbb02d3c169356aeac5</t>
  </si>
  <si>
    <t>0x6514304c439565bc6bf5e60dc69dc355a034e6c3</t>
  </si>
  <si>
    <t>0x77d38e690a35b376dd99bf9b3ae8cb0d9e9fd2e6</t>
  </si>
  <si>
    <t>0x6b611d278233cb7ca76fd5c08579c3337c01e577</t>
  </si>
  <si>
    <t>0x6254a3e2b5ed23b363c93edccafc0af6c1f8fcef</t>
  </si>
  <si>
    <t>0x10e719c7f2024021add3323e3f3df56d8376709c</t>
  </si>
  <si>
    <t>0x61e29379b06491ea5a0be90fae954c56c91fd9c4</t>
  </si>
  <si>
    <t>0x74c6a18f13f188fc86da77c27844b39b9c53a9e0</t>
  </si>
  <si>
    <t>0x52009393fca73fa6daa0d0bfebeb4719d5cdc713</t>
  </si>
  <si>
    <t>0x4461e1ab21e92161994cc37b984276c2ae1e8b2e</t>
  </si>
  <si>
    <t>0xb341edf7a1979aa0c22cea4d2bc60c5ba47b0458</t>
  </si>
  <si>
    <t>0x1bffac186021af3e885b033d6081bd52eddde70e</t>
  </si>
  <si>
    <t>0x1a98347250498531758446ac22e605dceb46005c</t>
  </si>
  <si>
    <t>0xfa89ec40699bbfd749c4eb6643dc2b22ff0e2aa6</t>
  </si>
  <si>
    <t>0x4f9501a24dc73b20303dc9937f2544eef044cffa</t>
  </si>
  <si>
    <t>0xc45a5d0b1e9a78b26be34a3fc73b80ad756f6154</t>
  </si>
  <si>
    <t>0xb6a2208ec57110bdfb789d8c21cd86491e474a12</t>
  </si>
  <si>
    <t>0x96e3baa591c9cf4d5f44dd44d02a3d4ce9290ac2</t>
  </si>
  <si>
    <t>0x237008e38c9642d715471f10c5c21eb10326afd0</t>
  </si>
  <si>
    <t>0xa522d4b96785900cd40a57154272d8a32e54b2bc</t>
  </si>
  <si>
    <t>0x5005104276c3b86ff5a17e24a16340d8cbf7360e</t>
  </si>
  <si>
    <t>0x37f106588b973bcdcde85c960957f399ae43efd2</t>
  </si>
  <si>
    <t>0xc84db6cd735a8edfc6adca338e8f370cf8809fd9</t>
  </si>
  <si>
    <t>0xa9f15d180fa3a8bfd15fbe4d5c956e005af13d90</t>
  </si>
  <si>
    <t>0x5bfee3e27b686cb2f02275e1b5388715e4c225dc</t>
  </si>
  <si>
    <t>0xd8f83e2051934951e9aeb016eb3be8c84bd4f22a</t>
  </si>
  <si>
    <t>0x9cae231e3040328716cc3b3de3d38d418821c1a1</t>
  </si>
  <si>
    <t>0x3f5d40fddd9f54c61ddb52a3bc39a7f24c1aaff9</t>
  </si>
  <si>
    <t>0xda2a6295a6223e15d2e1bb3f03539be74c376580</t>
  </si>
  <si>
    <t>0x5b6b29620d5f226301626806925fd770e796dd69</t>
  </si>
  <si>
    <t>0xa1a18c3558365c098ad1306075d8ac9b9ab78219</t>
  </si>
  <si>
    <t>0x58c0a8a8889fa899f15bb5dae790745ac04ce7a0</t>
  </si>
  <si>
    <t>0xf20df49b28e195ffb7492e9ae3384d69c0ed9f1d</t>
  </si>
  <si>
    <t>0x1b8f04d48567ab20f7dbe3a191cd0d3c2826bf7b</t>
  </si>
  <si>
    <t>0x42877bfc29a6fa2c10073ab20957eaa9e61b591c</t>
  </si>
  <si>
    <t>0x74daf8b664a5769c6bb490965e97b22b5b216fd3</t>
  </si>
  <si>
    <t>0x97da20dc2bd46174da79d71a385b7248527fbee6</t>
  </si>
  <si>
    <t>0xaa114724f2bcbd859d01585435e3076671314d2e</t>
  </si>
  <si>
    <t>0x3e863b9ede98c4c1f256a9ec507a5fe4b7587817</t>
  </si>
  <si>
    <t>0x6c278663efa947e2b4ae9755ab181f20462cd5b3</t>
  </si>
  <si>
    <t>0x80d2a59204a36eef6d3266c86dee53590ea06d32</t>
  </si>
  <si>
    <t>0x4e0f2055525d2bb2efeaa9eb8aaa7c905dacbe45</t>
  </si>
  <si>
    <t>0x08b99b2686c6bea9b63ec56eea0fe6d322ea94a6</t>
  </si>
  <si>
    <t>0x4dbc851221e9c4a4d7a35d990d604fdb3fe11c13</t>
  </si>
  <si>
    <t>0xb4be9ca8799fcb3666787a9e49b792a8b1d8c3b9</t>
  </si>
  <si>
    <t>0x9b22838b969bf19b6575a843d8a489cc4ae3aaa9</t>
  </si>
  <si>
    <t>0xb044972e048ee9bfb12dbf6f55ed59bdbf2cfa9f</t>
  </si>
  <si>
    <t>0xafd41c5c977ffabb3b846b00807fe35251da54f0</t>
  </si>
  <si>
    <t>0x39ed125b7b63279b304d75b070b84d43c17fbc17</t>
  </si>
  <si>
    <t>0x53be8a9afbe6c38f39f73bcb29cc87e37c1000af</t>
  </si>
  <si>
    <t>0x8753982d800bbbf1faf478ef84c3e96f2775d3b9</t>
  </si>
  <si>
    <t>0x78c4b4a8bb8c7366b80f470d7dbeb3932e5261af</t>
  </si>
  <si>
    <t>0x3b3dc6aec175808e7a2423f88982c62f34f1a075</t>
  </si>
  <si>
    <t>0x1c8181a1be395ee958af164a4099d252494f3616</t>
  </si>
  <si>
    <t>0xd8f0a91084541faeaeb1af1b21eb0f6cc21ff9b8</t>
  </si>
  <si>
    <t>0x44d6c9d5bce0831ec038d874dfb62464f40861b0</t>
  </si>
  <si>
    <t>0xff153bbb0eb830d020a4f60b8da2a6e0887082bc</t>
  </si>
  <si>
    <t>0x11a0870c8d6df3acc9cf7391c8e0b1368387304b</t>
  </si>
  <si>
    <t>0x574c30f968dc3dce3f1ec5d842b9e81ff5905000</t>
  </si>
  <si>
    <t>0x240cf70d8a648be133feb342d71e5e81c686e5f8</t>
  </si>
  <si>
    <t>0x47024c554fac0863391dfa6fc36deda9e31c70cf</t>
  </si>
  <si>
    <t>0x1db728f6812d935a1873433e9cd3ed1766e325b4</t>
  </si>
  <si>
    <t>0xb369de2f602540d5cc17968c901e5015a15ba8ab</t>
  </si>
  <si>
    <t>0x2f17ce627448810250e3f8337fb65925da01faa2</t>
  </si>
  <si>
    <t>0x2816b2ea90f80212de0cea60fea000346f3614b8</t>
  </si>
  <si>
    <t>0xad78c8d78d15a83d3a4c1595e3bc0fe48d30cf0c</t>
  </si>
  <si>
    <t>0x8205ecc26495ff55e1d6d84f59bd82c2dddd646d</t>
  </si>
  <si>
    <t>0x4a3172c5879ab244d53ed2eef38ddc1bd8acaccb</t>
  </si>
  <si>
    <t>0x45ee61a61a1219c5540ca14c6fd784706c782ea9</t>
  </si>
  <si>
    <t>0x498f69b009f4e9f89f220a5d6104c165aed706a2</t>
  </si>
  <si>
    <t>0x47ba9f86c3fa6e6741bb7c25e88f123644fb75cd</t>
  </si>
  <si>
    <t>0x61ff15db4ff75b180cdc3351f71fcc288606366f</t>
  </si>
  <si>
    <t>0xae35c5af59015cd3467b0c2e68f3bdac52e97059</t>
  </si>
  <si>
    <t>0xc2ca2a59f3344e2285b9261213eae1d88ebef273</t>
  </si>
  <si>
    <t>0x658fb634fae88897d0d1db2b2a0aaf0732d950bd</t>
  </si>
  <si>
    <t>0x766f2304cd88f0ec67086e480e79fb8f6e76bde0</t>
  </si>
  <si>
    <t>0x03911cb70c9fc960c3c577974f1b553adeee0cd1</t>
  </si>
  <si>
    <t>0x54793c8f80f642ed4e200177bf845c61915ebc55</t>
  </si>
  <si>
    <t>0x040fc4f814321242c4e19114cfd7493bebb3b121</t>
  </si>
  <si>
    <t>0x8ef4de8b9092e2445f14de1cdc870a64b28c0505</t>
  </si>
  <si>
    <t>0x3d8925efaab70f8f9a58c912c89bb72092c4e899</t>
  </si>
  <si>
    <t>0x884be9e43fec1f9e272bae79d68a8af31469b1d6</t>
  </si>
  <si>
    <t>0x15d3e5433fd7c77599634370f6ba410f1028d66d</t>
  </si>
  <si>
    <t>0x0da6883d1beb1f0d8e1e1a3eb5d369d64d102f68</t>
  </si>
  <si>
    <t>0x8765cecc7919b363cbfa062025425cf87534ebfb</t>
  </si>
  <si>
    <t>0xb2811a01b8f3686fe3ea5d054ab1149c7b048cdd</t>
  </si>
  <si>
    <t>0xa47b31690eca4badb02ca78b2f90a04ab1f7e9f6</t>
  </si>
  <si>
    <t>0x24e013156619a4a28abac56bda14c516667bf975</t>
  </si>
  <si>
    <t>0x54d081a19c38dae482849383e9aea557194f041c</t>
  </si>
  <si>
    <t>0xb9cc07e9a91653adf11db2b754b23207a75efdd8</t>
  </si>
  <si>
    <t>0x88923378021bea85f9b09ce571a309e12c7d2262</t>
  </si>
  <si>
    <t>0x104044e5d6017aa34d3f28eb9a01d4cf8640b288</t>
  </si>
  <si>
    <t>0x9356a7da047afc6cad694610ffad729aa5e86661</t>
  </si>
  <si>
    <t>0x489a0f8be88d6025c88ce431636e7df60518df68</t>
  </si>
  <si>
    <t>0x07fb5409b0858ec5b938e2ded927e7bb630fbcdf</t>
  </si>
  <si>
    <t>0x7465b72265550bdad50d3d2032895c68c4de6fc8</t>
  </si>
  <si>
    <t>0x76f480563fa44a6070c65ff5bb4a2365204315d4</t>
  </si>
  <si>
    <t>0x061600d3515b387d562504eed5a1a485f9ae0ee4</t>
  </si>
  <si>
    <t>0x72bb434b80260714045608c471ca4ee1eb5beb98</t>
  </si>
  <si>
    <t>0x9db9baaaca45dd854d8952cdc5d1161e37783f80</t>
  </si>
  <si>
    <t>0x5d4109bfcfadb94366ae7e25b508280368dadec2</t>
  </si>
  <si>
    <t>0x05d82031568b3c74fed549ad7fba47071e25cfc5</t>
  </si>
  <si>
    <t>0xd8fbd6a7f35b8af94910259d103dc261af913b3c</t>
  </si>
  <si>
    <t>0x4e383adfad8a892cfde182eba4aef26d04be1679</t>
  </si>
  <si>
    <t>0x7221dcacdab745ebc827578dee7c46ebc41ae7eb</t>
  </si>
  <si>
    <t>0x2ea852551a611665ea63cfeeb6aa286fc072f4f8</t>
  </si>
  <si>
    <t>0x67f72412a592d066a2e688e62664116deabeab29</t>
  </si>
  <si>
    <t>0x2465bd53a0e4f726dc6bf059e07979715c44dc0b</t>
  </si>
  <si>
    <t>0x021d5abea6efbcd5dba2c8ae9237471448ea0856</t>
  </si>
  <si>
    <t>0x137320997d97dcdae021f65ceb45d6f802915247</t>
  </si>
  <si>
    <t>0xd0464a6a6e75dd3a92c5d85b343f053f81985759</t>
  </si>
  <si>
    <t>0x7a72610aba824163d340f63dff7515a839156b04</t>
  </si>
  <si>
    <t>0x16d151af31b03adb3f709921ce94d22704c7d59f</t>
  </si>
  <si>
    <t>0x5ea537cf2f67ca2f18bed0d7fc904959a77f0f8b</t>
  </si>
  <si>
    <t>0xa7c34b15ccce63e4a5b933ea0c4dfee4db35d5e4</t>
  </si>
  <si>
    <t>0x85234aa474fb2d5077d523765c62a5fc6f31d3a4</t>
  </si>
  <si>
    <t>0x839c1d8b81cd8ee8eb54fd6b0552e1404c17a79d</t>
  </si>
  <si>
    <t>0x3fa99ea896f716d0cfbe370a8f6bec32a880f6dc</t>
  </si>
  <si>
    <t>0x3ff74f5524259b4b5e3b9163d8a14b42defb9a71</t>
  </si>
  <si>
    <t>0x4f6580083b3395c8d7ba49dbb2aaf03c9b3b8e79</t>
  </si>
  <si>
    <t>0xb64f261c46d5c6dde526d3dd4099df701df84916</t>
  </si>
  <si>
    <t>0x9287c57ba22eb3909742eb48152a17536f314712</t>
  </si>
  <si>
    <t>0x5aa35f2d503314af62983338bdfce6b293abe206</t>
  </si>
  <si>
    <t>0x77cb957e319d29ffac1c0f91fb5873d08b15aba5</t>
  </si>
  <si>
    <t>0x3dbd0e5922c3f68f796c86c566ab5ab4116064dc</t>
  </si>
  <si>
    <t>0xbd2602844ac0abe102f160e205b989bd12dad04a</t>
  </si>
  <si>
    <t>0xc2d78d92c5c784865ceab3629be6bf207ce9eefa</t>
  </si>
  <si>
    <t>0x61e208ceb3f80bae2b8ca1fb1eace7e29518dd9a</t>
  </si>
  <si>
    <t>0x35247c18c5038255fb6d7573fd58dd8e94fc9777</t>
  </si>
  <si>
    <t>0x64e93bbebec391583e02c0e9899b4a518e7dbba5</t>
  </si>
  <si>
    <t>0xb275798ced314a8f5884d962c64b81bb8fd9bd99</t>
  </si>
  <si>
    <t>0x44550e16f2e0a04a7d3eb441fdbce749e1e103ad</t>
  </si>
  <si>
    <t>0x70b89a46170eaba5b7a65ea6c8015db58c115dcd</t>
  </si>
  <si>
    <t>0x1babb3aec11016db302858d682920e001cfff75c</t>
  </si>
  <si>
    <t>0x798b796985d35d94a3bef2c10996eafd20cbb2f5</t>
  </si>
  <si>
    <t>0x656e5cb26a65ba8f65cab52ba97918bf4a367147</t>
  </si>
  <si>
    <t>0x414826beb718f2b204bca67b949604bdc739fcba</t>
  </si>
  <si>
    <t>0x38d4711ba4b86b4c6b3f6e2b6013d9aa8e2fc42f</t>
  </si>
  <si>
    <t>0xbbe9afabab0370768adf3d31ee7df45b8c66a0ae</t>
  </si>
  <si>
    <t>0xa83dfbf76c5178f0aab801c77a8b7953a902be7d</t>
  </si>
  <si>
    <t>0xe75d916c6c839e5cfb169bd7acb68b459632772b</t>
  </si>
  <si>
    <t>0x6696d93b024520c2dffeb5cfe9fe3baa3ae54825</t>
  </si>
  <si>
    <t>0x846e49ece01ac637f57c2fdf3effe476b7001190</t>
  </si>
  <si>
    <t>0xbedccc2ccde4ed001f34b627f80fdf1a7ff95b04</t>
  </si>
  <si>
    <t>0xbb31b551a40973c646959e058a8f36a6dce5588b</t>
  </si>
  <si>
    <t>0xd79a981741b158861fa26bb67b03bfd4ab73792d</t>
  </si>
  <si>
    <t>0x4f23f946562d26f62a80c06b4a6909da371cc4f7</t>
  </si>
  <si>
    <t>0xd5fce3ec07cd69870e159d0abfaa9ff9d5df2cd6</t>
  </si>
  <si>
    <t>0xc67e657bbb01726ec7cb222849918448b8187e36</t>
  </si>
  <si>
    <t>0xbf094e5f0125c40d8dc019cef3c06ec0e6127395</t>
  </si>
  <si>
    <t>0xa6ab41f33f2611670e6cb13c8c893905447094be</t>
  </si>
  <si>
    <t>0xcac77627f10f66ea3c7ea6aee56e3ff6656011e1</t>
  </si>
  <si>
    <t>0xbf13215f5267441581e0811c09dcd5786370ec19</t>
  </si>
  <si>
    <t>0x481db8e538f86dfd73889089d9408ca52f308ee5</t>
  </si>
  <si>
    <t>0x2cef1ff3436ebd6177269c0b62b7da3a78bf3f05</t>
  </si>
  <si>
    <t>0x3e803763dab0c33209745d8413b9936dcdb7bea3</t>
  </si>
  <si>
    <t>0xe522bfabdba3e40dff4187f5219a4e9f267cf504</t>
  </si>
  <si>
    <t>0xe815b2d0ba6881d5fc9f0e87585f0e88b4d40326</t>
  </si>
  <si>
    <t>0x4cc2a26cb0427032427a002e210f368ea4cc17c6</t>
  </si>
  <si>
    <t>0x0f3d46c15fe063ad3f1e47fa9bef945c4fbacdae</t>
  </si>
  <si>
    <t>0x0f4cd8faecb8292fcab31e1e53994847b34dba35</t>
  </si>
  <si>
    <t>0x1d34d469d1a5dced6416eb22d0125bd3cca9436b</t>
  </si>
  <si>
    <t>0x39e7cdc31c5817e43b5aa6c2fc24dbe16ed3c060</t>
  </si>
  <si>
    <t>0xd1dcf5c3462a8a585c4b1c615ec655eaeea85052</t>
  </si>
  <si>
    <t>0x6158cd892db1f2b9bb81e4a67cf0058661238b30</t>
  </si>
  <si>
    <t>0xf12ae87c4db2f029912f02bca0e4ea72cab54bfb</t>
  </si>
  <si>
    <t>0xd3099cc9cd9e0e3f332570afc921b20703d089a8</t>
  </si>
  <si>
    <t>0x7f486d222c2ce0d1fa51be7a6f48a633bfa88918</t>
  </si>
  <si>
    <t>0x96a863f3d1150c600e10647000693967820e7002</t>
  </si>
  <si>
    <t>0x312ff73505bd62b3acc09e2cfc1003043154b62f</t>
  </si>
  <si>
    <t>0x37a214cc185864960268435e4fb2e1f856993e94</t>
  </si>
  <si>
    <t>0x5199d6204b788016353a201b8dad4668a71f1a8a</t>
  </si>
  <si>
    <t>0x68bdeff9aca67da30ad7e78feacb3685a5c0863f</t>
  </si>
  <si>
    <t>0xc05a13b5ff22a6d06da9d0d566816255d0974118</t>
  </si>
  <si>
    <t>0x74110bddd4148a65bf519182b57e717c4c157d42</t>
  </si>
  <si>
    <t>0x9ccfae912ce9df3c111eec0ef01cf3ad1969ed59</t>
  </si>
  <si>
    <t>0x01274b6425fd3099a2fe26907525ca3f060fa9c2</t>
  </si>
  <si>
    <t>0x903db2514aa8cf01dc742d5a8e3a67e3f68de05a</t>
  </si>
  <si>
    <t>0x352904c253d23dfa60f826e31baf58b09de8f459</t>
  </si>
  <si>
    <t>0x35bdb91ab447be1b294d876166b5eaf9ca6f57cc</t>
  </si>
  <si>
    <t>0xc02d1eda13d073bd2c245f0a6b5a2aed9ddf5c35</t>
  </si>
  <si>
    <t>0x150fa2afc4db393b4d231cbace82ecfc7d3b4be9</t>
  </si>
  <si>
    <t>0x57fe46c77882717d388bcffddc05a702840552dd</t>
  </si>
  <si>
    <t>0xfc1b37339747b49e272ba2bba0a1b1b9cf0199cc</t>
  </si>
  <si>
    <t>0x38542c3e4861df0efe2406dd6aeec28d53d509bd</t>
  </si>
  <si>
    <t>0x705ab5b823d692f4d6a5ec6c31e6dbb6684bcf22</t>
  </si>
  <si>
    <t>0x4a4c55568d09f64269598d58c0b495667e3bdf9a</t>
  </si>
  <si>
    <t>0xfb8c0777051218d3ecb6ade85783b64ce54ad409</t>
  </si>
  <si>
    <t>0x54a06e9db5e8bc2a60cbb83ad4f8755283d330e9</t>
  </si>
  <si>
    <t>0x96cd55cdd63f1034591b11a9003eaf16e7fe715d</t>
  </si>
  <si>
    <t>0xe4bbcbff51e61d0d95fcc5016609ac8354b177c4</t>
  </si>
  <si>
    <t>0xd38490c65a65f9f57441d120898344054da594af</t>
  </si>
  <si>
    <t>0x4c6b83ca1c59781fab57790a46281bbd93e539fe</t>
  </si>
  <si>
    <t>0xaebb1ac559b767b848ea9645e86dfc99c8d0a69a</t>
  </si>
  <si>
    <t>0x3d56de91f46c9a5e33f98a92cddb22118c770720</t>
  </si>
  <si>
    <t>0x7698b7c59b6ea0ae26af4acb875d4ddbbe15b763</t>
  </si>
  <si>
    <t>0xa7e43a08cb3af445e0df22aa7cc0d68f17703d10</t>
  </si>
  <si>
    <t>0x2f8bd06517affb0ee01b9c5bdf58b206cad9175e</t>
  </si>
  <si>
    <t>0xf24bc5bed22ee3f03e4ff42fb5de6d9449c47ea3</t>
  </si>
  <si>
    <t>0x6f53f09dceb6f54ac80c99c62a82fb8614ee2570</t>
  </si>
  <si>
    <t>0x223ce9110f7e678467d30fb132640a5bee090697</t>
  </si>
  <si>
    <t>0x7c1db0262f984c07d8513c4dd8a3f13b4929c9e9</t>
  </si>
  <si>
    <t>0xa16cd0ab409899e0dd70ab85861c43ba0fc7f9ff</t>
  </si>
  <si>
    <t>0x4ab62d17e2c8f9ca79ad3429da12d495a1055eae</t>
  </si>
  <si>
    <t>0xef230be5ffa45d9a97748566cb7c671a379515fd</t>
  </si>
  <si>
    <t>0xb718727e7c8a4646d41d8b0be5e8e2c028b9efaa</t>
  </si>
  <si>
    <t>0xb9bf56f0a8f2cbf308812e4c588c1155a6bf3372</t>
  </si>
  <si>
    <t>0xb51e80ce3658ffb81c80cd05a67727d057e4bd37</t>
  </si>
  <si>
    <t>0x8362d3a7bd1ea2af027c46fa699fd5c390f5daa8</t>
  </si>
  <si>
    <t>0x59fd86c7b62f4f9be2de82054eeb6f740d24bd14</t>
  </si>
  <si>
    <t>0xcec6dbe9ce9fe8e1ebee223061e129c1c4bb4dcc</t>
  </si>
  <si>
    <t>0x4b5245a982b5d972683a74116f9af2652cc08c29</t>
  </si>
  <si>
    <t>0x0eb96d5ec478b68ff0d48628ab4df6a63c21ddaa</t>
  </si>
  <si>
    <t>0x128eabb2d64c01fccad8889f93547cc4e3f7e999</t>
  </si>
  <si>
    <t>0x38e0eb4c035e60ca0f3f67b8b87daa3ade0adaf9</t>
  </si>
  <si>
    <t>0xdad5eba92ad2bc791994ff0c9f4facfc6427354e</t>
  </si>
  <si>
    <t>0x04ee22568b4abbff87a6827bc4f801b81d99146b</t>
  </si>
  <si>
    <t>0x97c8d6a5f7a2ba1dd3547bf3e75df40533330ff5</t>
  </si>
  <si>
    <t>0xa126b4ad2328055ab7c01ce87a29a17b9f97e85a</t>
  </si>
  <si>
    <t>0x2829d75963e0f9475c31e8dd014152b3ad2efc6b</t>
  </si>
  <si>
    <t>0xd76aa530b8c1f0039971eca13ca1850047271af0</t>
  </si>
  <si>
    <t>0x73e4fdd812a1c28706cfbd03249731ef50f6f520</t>
  </si>
  <si>
    <t>0xfb97a081efee4aac7b2bfa162a0aca7d816648bb</t>
  </si>
  <si>
    <t>0x0c2e9a64c9382bc2f99b092b3d0c3164375536d3</t>
  </si>
  <si>
    <t>0x530769ad889e598bea8e0f8c8a6acc92e5172fdf</t>
  </si>
  <si>
    <t>0xb149f353383ab92e74c4cba3feb848b04bfb3617</t>
  </si>
  <si>
    <t>0x97a4e84a0c1945b0162b2a92f9f566b7fd815f70</t>
  </si>
  <si>
    <t>0xed37e97e2b88555d8ac7fec9918f051db65501a0</t>
  </si>
  <si>
    <t>0x65a7c3cb6d1c3cef361063c57936d9d4c9d7bcab</t>
  </si>
  <si>
    <t>0x7bb09046c5835b3e7ee83c3fddb51b0ac51bae7c</t>
  </si>
  <si>
    <t>0xe5fa2f1c8df69b8dc830e342838fa60909caf164</t>
  </si>
  <si>
    <t>0x11ef20cfeb033a3513d75164175a2e2d68f9c396</t>
  </si>
  <si>
    <t>0x1f35fb8f7cd3a7ca162b528893a7e7188e1d0ff7</t>
  </si>
  <si>
    <t>0x6882eab97598dcbd6251ab9219d399f619a990bc</t>
  </si>
  <si>
    <t>0xf371875a0045b1fd61c4b1166066dcdd3bde1bb6</t>
  </si>
  <si>
    <t>0x6921f36e629fa0cb4b5c105b000803ce94ac824c</t>
  </si>
  <si>
    <t>0x68da6683176bdb718d12d002abf17ac73946ca47</t>
  </si>
  <si>
    <t>0xb93861e23fba43c7afd6adefbb17b13d7d3d21c9</t>
  </si>
  <si>
    <t>0x26d7b4fe67f4601643304b5023b3caf3a72e8504</t>
  </si>
  <si>
    <t>0x279b60238298dcd30332f80bacdf314ac4fdac2a</t>
  </si>
  <si>
    <t>0xd8f885d1db356f3d1835999f011f3b79a28b9f4c</t>
  </si>
  <si>
    <t>0xd4d310ec2f7b19104b5be85b7fde7e4952018502</t>
  </si>
  <si>
    <t>0x491b94fa670324ac00745682d9587f989512a80f</t>
  </si>
  <si>
    <t>0x9d1766d3eb95d68a4c5b82f904a93424dba230e9</t>
  </si>
  <si>
    <t>0xf6b917c6ec18b78bca6dbc8168ce2513467f37d9</t>
  </si>
  <si>
    <t>0x0aa9b004ad0c79088d161c1f1588a0e47679462b</t>
  </si>
  <si>
    <t>0x5ba3750a16b1f63b2265a571bf8920e218f077a9</t>
  </si>
  <si>
    <t>0x848650cd11e3f3e2d69ab421c3eae75ac7b80211</t>
  </si>
  <si>
    <t>0x8b01553bce7f63864058dc632a25f2b0f56810c2</t>
  </si>
  <si>
    <t>0xea6f17757172b189342852744d17577408d0f6af</t>
  </si>
  <si>
    <t>0x0f317ef7065721a4ff03a674b4fefc8260f06ca2</t>
  </si>
  <si>
    <t>0xcd7aae319c18df2af1def37bec98e19f720bedb6</t>
  </si>
  <si>
    <t>0xe33576bf4882e0d2bbb2a2992b2905c9569fd30c</t>
  </si>
  <si>
    <t>0x4c1cd907ceaa5919cf7982679fce88c58e423dcb</t>
  </si>
  <si>
    <t>0xdeaffa0f07932c4d3ed875d62677d703425367f4</t>
  </si>
  <si>
    <t>0xdd2c974af40b35287359dab3c6f6c1953e160859</t>
  </si>
  <si>
    <t>0xddd3227cc48d04e5ea17e8b9def870c45160501e</t>
  </si>
  <si>
    <t>0x5766a7d202463133e8d32f284120d1f86850e340</t>
  </si>
  <si>
    <t>0xe49da426b0fff4ce594cb1873c12ec74439055be</t>
  </si>
  <si>
    <t>0xa5bd38aa24a23b3e6a7495ab9dd7fe952e5ff0ca</t>
  </si>
  <si>
    <t>0xc50297cb12308077c852dff5391f26af12378ba9</t>
  </si>
  <si>
    <t>0x8ec27e9f5bab92b94b15ab4f1de164c5a5da2e99</t>
  </si>
  <si>
    <t>0x1599569d14093a247734909a5faa052ee70432dd</t>
  </si>
  <si>
    <t>0xaf616d09d5ec4e1e1b094c16a2915370b9d16c1a</t>
  </si>
  <si>
    <t>0x82e013b3c3c678b0a7141894d336a819fde9d974</t>
  </si>
  <si>
    <t>0xe4178e24f80f9f06d0b0df510e96747f6bdc8b05</t>
  </si>
  <si>
    <t>0xf7adc901c921ca4eecc0f95a26aec81dacf57620</t>
  </si>
  <si>
    <t>0xf0ba9fc5ca88fae8854d14bcc1896e672ab58035</t>
  </si>
  <si>
    <t>0x44167790aa6c787fffee17aba51bf55b46c38d06</t>
  </si>
  <si>
    <t>0x2683488954847e52674c0f47d6f538a7826c51c4</t>
  </si>
  <si>
    <t>0x37f0a87b262b9e9068c0b637f614f54150a137b5</t>
  </si>
  <si>
    <t>0xdbce62c731422476da48cef017bc4591f64ac4f8</t>
  </si>
  <si>
    <t>0xb0ecbd153bb9b86402ac2b1f5defcf6ed5911a1e</t>
  </si>
  <si>
    <t>0x8011f9bb55e6beec05bce1e64ff669eac33afda4</t>
  </si>
  <si>
    <t>0xdccf17655800abf354743a2f65ef3b8c8575c3e3</t>
  </si>
  <si>
    <t>0x5233f73d362bc62ccc500036027a100194506ec9</t>
  </si>
  <si>
    <t>0x58ad99d0d7b0a4c4fe1daed9da13cd14c7f272b1</t>
  </si>
  <si>
    <t>0xc22cf5a94db16a9df605da18376b688a9f82bd74</t>
  </si>
  <si>
    <t>0x71a128399b1cd2054fd084fef1fdf4c9b6b6d624</t>
  </si>
  <si>
    <t>0x8ed23ca7dcf6b781269d1a1f1677142cd4a6bce6</t>
  </si>
  <si>
    <t>0x4dc0e2040bca9faccf5333e2cc765301f11f2a7b</t>
  </si>
  <si>
    <t>0x7fed232816071854a6369d9fe1cf9ae6be2aad8a</t>
  </si>
  <si>
    <t>0x9a23d93d626598edf449f36385ac3feb52dc94b5</t>
  </si>
  <si>
    <t>0x502aef69ff64845cba427d99a29cbc05df494bc2</t>
  </si>
  <si>
    <t>0xfb6b543c6a11f0781a786f28ca79cd0f36449100</t>
  </si>
  <si>
    <t>0xf0e2ac11c872e5b993dca0cab8c41773f529f0d5</t>
  </si>
  <si>
    <t>0x4c9d8a4ce6746f58c03091b9068a00b3f04f636b</t>
  </si>
  <si>
    <t>0xebdb510f91d88c8bc5db00921c393d31d5f72fb4</t>
  </si>
  <si>
    <t>0xe229bb8ed1881342466206b36c0d7054f1b55af9</t>
  </si>
  <si>
    <t>0x82f1caa00a11b9c0a7508808232455f4c3b6c9bf</t>
  </si>
  <si>
    <t>0x49daf6fc57b184e433be8c413f44117b0b97be80</t>
  </si>
  <si>
    <t>0xc42ba3ce503f21bf940b32d2a9c4b7a9208f3a9a</t>
  </si>
  <si>
    <t>0xab1cffd6d1de733a886f59fce17c86479cd27aa6</t>
  </si>
  <si>
    <t>0x2927b36c7e5e364928fc4dc91dfd13fcd24d5b64</t>
  </si>
  <si>
    <t>0xe40a35702d7ba6d1047067399e586f1c9a6ea417</t>
  </si>
  <si>
    <t>0x37d26b80c43b77c9a049759fa6f70e5613b134e5</t>
  </si>
  <si>
    <t>0x747a70e778985799b11a536fc716baf3e290bb10</t>
  </si>
  <si>
    <t>0x4978615f9e00107fe4a41696acb6dc5cf23c8bbb</t>
  </si>
  <si>
    <t>0x462bc7fba7f6efb794fcd669423a00612a461add</t>
  </si>
  <si>
    <t>0xfa4b7c9dc6169e74c8b1e0633db589ea13a6050c</t>
  </si>
  <si>
    <t>0x1fa5cada1bb1216ba9f17c194a72d7b357022e21</t>
  </si>
  <si>
    <t>0x00e484da1156202e9dd341ad7ea9c908bb919e96</t>
  </si>
  <si>
    <t>0x5555c6ac08c3201e10fcddc565cf897226055050</t>
  </si>
  <si>
    <t>0xbb269ce520bd391b38a01fc699fbe6fe3269752e</t>
  </si>
  <si>
    <t>0x2abf7a74f61ced5e46214025b436375bde55d50f</t>
  </si>
  <si>
    <t>0xb59150f8f58247bd5306078b2aea30e345456849</t>
  </si>
  <si>
    <t>0x4caeb7293ad6a86944a7afcacc89c256181b67f3</t>
  </si>
  <si>
    <t>0x8b3f4eb783270aefaac9238ac1d165a433c8fbf3</t>
  </si>
  <si>
    <t>0x98b6e2b8df8667eff38f159f23167f9bc1602c12</t>
  </si>
  <si>
    <t>0x258bcab7abc959d033e588828916ac45c0adda86</t>
  </si>
  <si>
    <t>0xe14d8853cc2095f26cf0b517fbe7160b301d0dfa</t>
  </si>
  <si>
    <t>0xe31b2e4437fd511f2355462884378ee50712d991</t>
  </si>
  <si>
    <t>0x5c2f72d1ad0ab5bedc1b44c964447a2a6929f6c3</t>
  </si>
  <si>
    <t>0x9d77facd24c85427ee2092363a56c9816938e19e</t>
  </si>
  <si>
    <t>0x5d18c78f374286d1fa6b1880545bfad714c29273</t>
  </si>
  <si>
    <t>0xbde70adfd16ab60f7307787c97a8fe959a80827a</t>
  </si>
  <si>
    <t>0xc900bedbeaff5cf46461eed0e4c25f33f5b88f45</t>
  </si>
  <si>
    <t>0x57146999b5b8504a798bb083d2bdfce16a45a9cb</t>
  </si>
  <si>
    <t>0x2438aaa4e88ae786e4fe25695cebe151b2c36124</t>
  </si>
  <si>
    <t>0x4787ae590f930b8b7aa5c7b13d7c5411c0e9a628</t>
  </si>
  <si>
    <t>0x9dccac00bdd9450747f942becd986434cde3e2e1</t>
  </si>
  <si>
    <t>0x77e2892c872be3629ae4fec686a529eab63cd782</t>
  </si>
  <si>
    <t>0xb1335d8283ee447f41de1dfac9c66f3384e79648</t>
  </si>
  <si>
    <t>0xb69c7ccac0a0207066db77a8f59830f921a759ab</t>
  </si>
  <si>
    <t>0xe19242126dd8d0b9dda298575fdee183eab40414</t>
  </si>
  <si>
    <t>0x1379644d7ebe57a6001f8f51fda7b0e6118ffbe4</t>
  </si>
  <si>
    <t>0xbf8fa3e76dd3a3f53316163243ea0c60a7fb9237</t>
  </si>
  <si>
    <t>0x8285a64daa59e830bf6861f35f36e9ead2708529</t>
  </si>
  <si>
    <t>0x19a857ce267adc1d8e428e36624414910d31ff82</t>
  </si>
  <si>
    <t>0x10970af175ba6840e55035216fb3b1bf902cdf8f</t>
  </si>
  <si>
    <t>0xae58aa169cf8ce4ff8fa6c24a1f434ff75c9b012</t>
  </si>
  <si>
    <t>0xd415d2f890bff9b238aa4fc893f6a254f06cb4d9</t>
  </si>
  <si>
    <t>0x6d8dd4a949424f62f98f9f16ac65e1ccf1245027</t>
  </si>
  <si>
    <t>0x389092e16dcf03807b7fc614cbe7401f808cc270</t>
  </si>
  <si>
    <t>0xfc8314e6212181ea499913e88b98519265e7c3a9</t>
  </si>
  <si>
    <t>0xef924f6c601858ecabdbaab50806132080c6a698</t>
  </si>
  <si>
    <t>0xba2411e3b893adb1e3b2145d29f573e1b786b444</t>
  </si>
  <si>
    <t>0xa863f6de9db83c582b133c96279e2c664840ce76</t>
  </si>
  <si>
    <t>0x008d63fab8179ee0ae2082bb57c72ed0c61f990f</t>
  </si>
  <si>
    <t>0xd4f4faf508c00cfae29dd634cfbefa2410502eed</t>
  </si>
  <si>
    <t>0x09c5577fe587a772dcb44a15e3a4ddf43130e15b</t>
  </si>
  <si>
    <t>0xd83fd6bd09078034fdc0aaf16ea17cc70aa3bd3a</t>
  </si>
  <si>
    <t>0x3055b4a85cd135728af28926a1ea2379925d90a2</t>
  </si>
  <si>
    <t>0x4cacca28d584248e9e0021d9b5036231a41812de</t>
  </si>
  <si>
    <t>0x6d2d5ff467e28860195dd425ec07ade8fc5aa639</t>
  </si>
  <si>
    <t>0x82466928c6cf6984b723a653b3faa3e8206e09c8</t>
  </si>
  <si>
    <t>0x47e3360489407883ac7ef8cacba293231f50c891</t>
  </si>
  <si>
    <t>0x490c1487ba7b41afa345116892235f77953516b9</t>
  </si>
  <si>
    <t>0x0f6e03dcb68a99e3f3af8f38bc2f62db6e3c0181</t>
  </si>
  <si>
    <t>0x3f7707f924ab242b4f6f6880d20905c03a25ea98</t>
  </si>
  <si>
    <t>0xd6c02bb90b32e06565195cf5f939760f7a03a59d</t>
  </si>
  <si>
    <t>0xc3f71224cfa5c49aff08d136af4455cea56c06f5</t>
  </si>
  <si>
    <t>0x88ffb3edf7ba0b31044f7fbb9a9e9d64854f0e15</t>
  </si>
  <si>
    <t>0xb6c567a0a1b88293e803f2db1bc9bcd77487c2bf</t>
  </si>
  <si>
    <t>0x30645a0f9b93633453493cb4029fa9f2a4e9460b</t>
  </si>
  <si>
    <t>0xef2aa50b46d5f78a80fc96385275a8dfd82ead8c</t>
  </si>
  <si>
    <t>0xce08958266f58b638527b224d8b7141a3ff9c77e</t>
  </si>
  <si>
    <t>0xb225cbadd5453ed323d248916a00b32759a20a33</t>
  </si>
  <si>
    <t>0xbbd46ca20fc2b28871f79a7ec9f4b4f30db3b35b</t>
  </si>
  <si>
    <t>0xaff1bf27f0ae7ce8ac0b7d3ec7638933ede0194e</t>
  </si>
  <si>
    <t>0x1785113051c9a4ff046fc6428fb7ec011c733cf9</t>
  </si>
  <si>
    <t>0xe1d215d3dec14b1262d51a278604a61777563173</t>
  </si>
  <si>
    <t>0x56a22e5f6483169658131224365b46317e9f2174</t>
  </si>
  <si>
    <t>0x7730dd897420757bfcb388c71244e1d3803ec2cd</t>
  </si>
  <si>
    <t>0x6b83e40fbdcda0e170c1e3da42066c3f7e870c62</t>
  </si>
  <si>
    <t>0x3f3e2f43f0ac69f30ec38d3e4fec304bdf330e7a</t>
  </si>
  <si>
    <t>0x8e7ac4bc5cb26479b2d88f178b2a17f51e96e0a8</t>
  </si>
  <si>
    <t>0x45a255479d11aac04f227e3f900021d0188b8814</t>
  </si>
  <si>
    <t>0x6bd4a8d3d91c59cdd3af19526f48deb01321cb67</t>
  </si>
  <si>
    <t>0xf6b14e979c9770e3b6105027aaead1e6f33f5994</t>
  </si>
  <si>
    <t>0xd765d602c4e03dd7db10a42622825ee5dfc1881f</t>
  </si>
  <si>
    <t>0x88906af7616f88f610d1e479325a5c5f93ba1e2c</t>
  </si>
  <si>
    <t>0xbb73c02cd7a3f8417ef31a40bbf7b517dedc13d1</t>
  </si>
  <si>
    <t>0x3c11c32a95c75e6017d3a01121e566bdebe598e1</t>
  </si>
  <si>
    <t>0x50f588494f851efcd10cecbb7142e805e3f7a429</t>
  </si>
  <si>
    <t>0xcfa4d96c6c081dc6da6fb921bd9883160936fe8b</t>
  </si>
  <si>
    <t>0x88317874cfbfc01771cad6d10789029ce8ec9e2e</t>
  </si>
  <si>
    <t>0x3831549ac9f2e61cbaf4b0fc2bae209584a60ae6</t>
  </si>
  <si>
    <t>0x8976bbbcb15e79181725fbdfe2959f89be041a92</t>
  </si>
  <si>
    <t>0xcf0dbca6879d1769c1ca3615e0b50d60b5c8c56f</t>
  </si>
  <si>
    <t>0x11df425df331ad3c639fa76d0fd4387b50f99b9c</t>
  </si>
  <si>
    <t>0x89923b2b5130bfe15252d24a37431357e708c3e2</t>
  </si>
  <si>
    <t>0x6cd22a1d90eeba4bfd0080ad9f121d4a33b1fda9</t>
  </si>
  <si>
    <t>0xb2a0e4aacce3b5f1364ccdae92ce26002e7b3dc1</t>
  </si>
  <si>
    <t>0xd81aaee1205bfb271bf9eb2da4d596316d9ea0ec</t>
  </si>
  <si>
    <t>0x4ccd8df320fe9d354a18d71e1b35504a9f24e93c</t>
  </si>
  <si>
    <t>0x7b2a0c7ca9dbd13057fe253c97e471931bc5eac7</t>
  </si>
  <si>
    <t>0xc263394b8f9b7d04593370734b6d291985b9bdd8</t>
  </si>
  <si>
    <t>0x01af3890a0d5959e7be102da3d26db667f13ec40</t>
  </si>
  <si>
    <t>0x19e7b1c3274bc05d684315968b076acbdce9bcbb</t>
  </si>
  <si>
    <t>0x15e5b76a758af6b14ce6f134374e32dcb5450cd6</t>
  </si>
  <si>
    <t>0xaf611d53b8d52fa4a059f84c61cca0921d276dd8</t>
  </si>
  <si>
    <t>0x6192a758e431051f28e27ecff388ff99ee998f2e</t>
  </si>
  <si>
    <t>0x6b0f3b1b3ba1af68711063e7fd8c00124d0c4a12</t>
  </si>
  <si>
    <t>0xe0f5afbfa874cef79e67deb4f9bdbf96f36c9083</t>
  </si>
  <si>
    <t>0x37f7954e63e8e487d35d2afac23614661c883158</t>
  </si>
  <si>
    <t>0x9e82c8c75fbbbd949f931a6dae6080f8cb89a1fa</t>
  </si>
  <si>
    <t>0x38bbf749084c462b2469811e0e74fcb030a75648</t>
  </si>
  <si>
    <t>0x49aca3092276cbf853b08d6c9f2c3c0ca35bc46c</t>
  </si>
  <si>
    <t>0x302439ec1611c94ea281822cac1ce462b508ad0d</t>
  </si>
  <si>
    <t>0x6d877ace8e049bfac0c8a031a3118d2ffa5ed630</t>
  </si>
  <si>
    <t>0x1abadf9c00a9f94c913cb53d04c0701fb5f6bf29</t>
  </si>
  <si>
    <t>0x6abea15679af99129a3a1dfe5a8df08b45c316e2</t>
  </si>
  <si>
    <t>0x676f8498cea894049a23bc0302acbb0d0aaad1f5</t>
  </si>
  <si>
    <t>0x0e674a5ab96e58674f0e5b4107ff6fc453f2e4c5</t>
  </si>
  <si>
    <t>0xf80a52f77dfd70d4dae735abe18f59672b19f45f</t>
  </si>
  <si>
    <t>0xc45a4b3b698f21f88687548e7f5a80df8b99d93d</t>
  </si>
  <si>
    <t>0x61661b2c4b5f122dc6e58f3ecca4417605d8ffff</t>
  </si>
  <si>
    <t>0x1981b16d956ad44cea806f6b138dd89bd0878e1d</t>
  </si>
  <si>
    <t>0xa9bd6d7b7d965d761b891a6a67a068171f56e4ba</t>
  </si>
  <si>
    <t>0x570218f0686eacc4909e10a0d9b1a621555c2ad5</t>
  </si>
  <si>
    <t>0x3731f3cdd6b8ac0371a103bbe0ff47da6118b901</t>
  </si>
  <si>
    <t>0x85951c90cabfd076db3095b705a7b1a5dfdb31e4</t>
  </si>
  <si>
    <t>0xd827e68974edb0735cf3e923b236386887e8336c</t>
  </si>
  <si>
    <t>0x4c2ecab9facf97ceb81e5c6e0e7b13003ca2f95e</t>
  </si>
  <si>
    <t>0xbb06adda71010d4585722fff6ff9751f681e6444</t>
  </si>
  <si>
    <t>0x507fc313f9d50ce32ff94e67df48f7b0935d016a</t>
  </si>
  <si>
    <t>0x011ea68c15f4a8316da45c1e7844311cdd0ba149</t>
  </si>
  <si>
    <t>0xc82ebb7ecfe87f02b7eab424bdfad0119546fe90</t>
  </si>
  <si>
    <t>0xf8a3db410668e79e1179fd54dfec9e78269694c0</t>
  </si>
  <si>
    <t>0xb02a48c23af2fcebc46b770c54361558fd2d858a</t>
  </si>
  <si>
    <t>0xb71fe696c3967e79fb5a36c7894230882923fd39</t>
  </si>
  <si>
    <t>0x8dd5982c1ac5baa2a3182de950ff67968b4ec523</t>
  </si>
  <si>
    <t>0x42b3eaf710e1cda896d1cd850034cfa102ba6491</t>
  </si>
  <si>
    <t>0x91769843cec84adcf7a48df9dbd9694a39f44b42</t>
  </si>
  <si>
    <t>0x269ae8d8f473ba99fa25ede23fe72ae0350ef542</t>
  </si>
  <si>
    <t>0xa9fb6355997aae4a717d9bd15e60edf26cf55c8a</t>
  </si>
  <si>
    <t>0x1e18a49172c96a24908c2b176cf37274b26b387d</t>
  </si>
  <si>
    <t>0xaade7b0c6ae016a27e4f36504d72e36b753125df</t>
  </si>
  <si>
    <t>0x6603162207a7cfdb846fc5c1c386a8ba44ea0c27</t>
  </si>
  <si>
    <t>0xa4e36c0cf96e9fb95834c1982e001686260604db</t>
  </si>
  <si>
    <t>0x933707b556a6d32177db68600cd6f0e704b53fc1</t>
  </si>
  <si>
    <t>0xafadaf45b9ffcc53d77cbbcbfc5b74022280342b</t>
  </si>
  <si>
    <t>0x3dab0bb675b5f0b041cddeabb6e17ab12532470b</t>
  </si>
  <si>
    <t>0xcab38f1c738042e1e1208da1d4c6e53dd83c80df</t>
  </si>
  <si>
    <t>0x93803e86b62850344946bca98d574a41cff0c0c7</t>
  </si>
  <si>
    <t>0xf6e1a43eb08120b2e0edfadddd53e1d5b71e86e8</t>
  </si>
  <si>
    <t>0xedfb350b88d118ae707e1b75b1ecfdc3380c2288</t>
  </si>
  <si>
    <t>0x0ea06ac964b295c343ce041ee281058690c19fcb</t>
  </si>
  <si>
    <t>0x479efa655036a84e02a9e89894912f8dc6de0a9d</t>
  </si>
  <si>
    <t>0xb18c63efb3c20c274aa48becf5965184acedddb6</t>
  </si>
  <si>
    <t>0x81c035f3f8afcb933f949d2e1e656ae76f8d3444</t>
  </si>
  <si>
    <t>0x9803692503f9e8ff7b67c45a70f4ff2c9aba509e</t>
  </si>
  <si>
    <t>0x5b0ce600919303b9b733e23020c834909f290fd3</t>
  </si>
  <si>
    <t>0xc6cc7f25ba045b8c08fb84aa1494b106fb6824a5</t>
  </si>
  <si>
    <t>0x769d90059f3598e6d11a4cf21d75a82620b54650</t>
  </si>
  <si>
    <t>0xffc5fdcba6450d68948737299789ad6575143d4a</t>
  </si>
  <si>
    <t>0xd74ac95825ba61400a77679e94f21263b4f2b2d1</t>
  </si>
  <si>
    <t>0xe0e4ba0030fb1a7675666747dd1343efb8a032f0</t>
  </si>
  <si>
    <t>0x5ab45a0b474c2df9e746cc3ed65c5100eecbba3e</t>
  </si>
  <si>
    <t>0x2f149756501c387d9254a93f1a7ac674562f0a39</t>
  </si>
  <si>
    <t>0xfa9a69a0b498fdf63853647b93cdbcfb6ffbe4ce</t>
  </si>
  <si>
    <t>0x678644e1cd87626d4dc84e7940a7bb558f35d497</t>
  </si>
  <si>
    <t>0xdcb82a17c0e6f7b61e5869c4a0d468c98879bfa5</t>
  </si>
  <si>
    <t>0x8bb7289b4c00a51f26a1094329392d9099a1e198</t>
  </si>
  <si>
    <t>0x1f7da94f8ffb08ef04809e588a060224c4137877</t>
  </si>
  <si>
    <t>0x297419b983e64118129473c55cfa4184e3dad249</t>
  </si>
  <si>
    <t>0x2a3bccbbea5bd5f788cdadf2963f8e29c653cad7</t>
  </si>
  <si>
    <t>0xd1bf89977e21c8159a3af203c24a2ff8841f8d0e</t>
  </si>
  <si>
    <t>0x72dcee7bc33b7d813f1a40463ca48b3e3dbe7614</t>
  </si>
  <si>
    <t>0x71f356f564e12f784047f7833b25a1c713baa6a8</t>
  </si>
  <si>
    <t>0x722a131ef6961c3cb46d3667e0966d0af431e60f</t>
  </si>
  <si>
    <t>0x7a70536c4d695b1ec9df972e91461e834bfb00e8</t>
  </si>
  <si>
    <t>0x66027ef7bbf7af58810e1305d6b5f3defdbcfe90</t>
  </si>
  <si>
    <t>0x625ceba7f2fa59a6b10cfaed5c54ebf3cd0501f6</t>
  </si>
  <si>
    <t>0x294c0e460f922224e2eb4451e870c1d828223413</t>
  </si>
  <si>
    <t>0xe136c0d0039afae187f022a5e2f37b8bf5d176a9</t>
  </si>
  <si>
    <t>0x9798f86fe28bf511b6cc35c6b604b2cff728a38c</t>
  </si>
  <si>
    <t>0x29e9b2058e9f4ae78040a57f6a1be0366b969e43</t>
  </si>
  <si>
    <t>0x1315f65a2b7408c1729b70821869a4b2836bfbff</t>
  </si>
  <si>
    <t>0x448c6b55ea59953426ed89b16b49167afffd1f22</t>
  </si>
  <si>
    <t>0x5d9e8284addeba4f0d99f8d8d58a377c8e21e983</t>
  </si>
  <si>
    <t>0x3cd607f23e57b88a6273a7b01712546928d55614</t>
  </si>
  <si>
    <t>0x45360419fb6aaa58c8b87c6f619542c30e197f9a</t>
  </si>
  <si>
    <t>0x7d2f19a1cd262255cde63024ffd5bd3961fb0ad3</t>
  </si>
  <si>
    <t>0xbc5126ea9d3a9b7e8353051dc646bfc4fc65c1f7</t>
  </si>
  <si>
    <t>0x7a406e4e6b3474016ed94503715103983ce9444d</t>
  </si>
  <si>
    <t>0xfa824f8f7d0b4dd51390c6099f9f5616f1ccc963</t>
  </si>
  <si>
    <t>0xb117a08963db62c31070eedff0e192176251a3fb</t>
  </si>
  <si>
    <t>0x8baf2ec096b34dfe17262ffacdc92206a5719066</t>
  </si>
  <si>
    <t>0xa835812bbc9303b9df98d466a8df6cce7988b659</t>
  </si>
  <si>
    <t>0x064635e9ad8c770df4430180f0983ac0c59fc3fc</t>
  </si>
  <si>
    <t>0xb955369d7d33c2556a002bdd304553599540b078</t>
  </si>
  <si>
    <t>0x813d6e94cf379d9da155cceb1c3fba68d18709ea</t>
  </si>
  <si>
    <t>0xc2a733a2d2310ea64aaf88658623d404a3e45b1a</t>
  </si>
  <si>
    <t>0xe2ce48f29f4007fae876113f1fb43103cefcd856</t>
  </si>
  <si>
    <t>0x631bf3ab4541a8eb52253aaae2b8e5edc619c8a5</t>
  </si>
  <si>
    <t>0xa7295af0576cecdeb4e9b863b75255ffde3b1b36</t>
  </si>
  <si>
    <t>0xd231b942b5e1b3d3ecd6fac087d6d4e1c68a58ca</t>
  </si>
  <si>
    <t>0x084d634f80b36fd815effb38092aeb8074c28ebe</t>
  </si>
  <si>
    <t>0xba0f8493cf26ebc23a15daf89759fe518df7809a</t>
  </si>
  <si>
    <t>0x012e168acb9fdc90a4ed9fd6ca2834d9bf5b579e</t>
  </si>
  <si>
    <t>0x2bd95558e74560c9813d12839a44e2176bfd07d0</t>
  </si>
  <si>
    <t>0x6d7dcf031449a8d4aaa0218903943c384fe00217</t>
  </si>
  <si>
    <t>0x01b6b6ca6cee322bcbc33e95dcb677b429fa33a4</t>
  </si>
  <si>
    <t>0xfd867fa6fa9dea501dd21d84d218b9dfecc29678</t>
  </si>
  <si>
    <t>0x614c3ce52760343fccb7d908eda39f114620a1e7</t>
  </si>
  <si>
    <t>0x1564a58e173572100e3c3cb48bc2151d555ba6f1</t>
  </si>
  <si>
    <t>0xc5fec4878f44b8542c52a16677febc86f49f4ea8</t>
  </si>
  <si>
    <t>0x4b1e0388233b41b1225380e291cca33f38c7a49b</t>
  </si>
  <si>
    <t>0xacd112548090c394b2de46ad76aec4965be6cc60</t>
  </si>
  <si>
    <t>0x3fc1ff9fdb1a893b53870c993de55fee97bf4ddb</t>
  </si>
  <si>
    <t>0x650e5876d478be82edf31cd662fda8405422efec</t>
  </si>
  <si>
    <t>0x3ecd6a57d7c4670046d71ddc9bc0f05e0659ffcb</t>
  </si>
  <si>
    <t>0x01e704261c5dac4d75214f9b23a288e6ff50fa4f</t>
  </si>
  <si>
    <t>0x66a4382368e16a5988cd5f661efedaf45ce1a8bf</t>
  </si>
  <si>
    <t>0x9f2aa07f5d8f63fbdcf2f20bc0dd462816c337db</t>
  </si>
  <si>
    <t>0xc30129797dcca1c84f84752a012b5c19c3997270</t>
  </si>
  <si>
    <t>0x20e1dd2494d3df778e52394e686650af1d59be80</t>
  </si>
  <si>
    <t>0x8ef23f6a7b7dae09fa55b587f1effb108a0f63cb</t>
  </si>
  <si>
    <t>0x000c452e632e4983e2807813519b064c16faa3d5</t>
  </si>
  <si>
    <t>0x63af8d90f26e9c0248c76733f9052cc345862547</t>
  </si>
  <si>
    <t>0x000e713bb2104123a18c99582f51fdc217a22f52</t>
  </si>
  <si>
    <t>0x5d9e079482982a5414030739cbe4cf4894aa5541</t>
  </si>
  <si>
    <t>0x5eff53ae58f704236438caa116882ba49d5091c1</t>
  </si>
  <si>
    <t>0x1cfeee9b366e103b89fd082530aae7cbb1ca725b</t>
  </si>
  <si>
    <t>0xed847bd09f7d9cea12c566bf31e1c43780fadf6e</t>
  </si>
  <si>
    <t>0x63f7105c5229a6d5b1cf55cec43be6ae28e9111e</t>
  </si>
  <si>
    <t>0x1eb45c10286348bda432b3f227cc7d9fc6d8b379</t>
  </si>
  <si>
    <t>0x0848f2ab4f20b2e484eb78d4c25495a09884e0f5</t>
  </si>
  <si>
    <t>0x0f5a84484a752e927c6b516c1200ef5597c610cd</t>
  </si>
  <si>
    <t>0x30754a6340b952c687afe95993a2758db3cc5f76</t>
  </si>
  <si>
    <t>0x3c8a05355aea473ccc69a2d23ced73be4fbd9860</t>
  </si>
  <si>
    <t>0x5a03a79dfdf6fc72bc279904e67350bfe3573376</t>
  </si>
  <si>
    <t>0xf980e8272234174aa39d59c2d542fc51362e8701</t>
  </si>
  <si>
    <t>0xd880c6dcf441b6c26c2701174926f54bc1babdf0</t>
  </si>
  <si>
    <t>0xe34b73665a0cf08117f073eac282d044267e842e</t>
  </si>
  <si>
    <t>0x151def52a4d39755eafc9f0519865e65488b65d2</t>
  </si>
  <si>
    <t>0xfe8ecadec5aa84b00e49ed8b3efc866ff3b43fc4</t>
  </si>
  <si>
    <t>0x68d39be8c66851afbb61abb3b2e0a8ef59b58e80</t>
  </si>
  <si>
    <t>0xea47f602e8c3c995234a3524db45d6673105d219</t>
  </si>
  <si>
    <t>0xa35a48a2a309f7bc519d40305c9d290cf4db37f2</t>
  </si>
  <si>
    <t>0xd1b81395be9898deec8132039a60a1696dfe4a29</t>
  </si>
  <si>
    <t>0x929e02bd92e95f43188b572125f7be220564acbe</t>
  </si>
  <si>
    <t>0x90ce434ba83442dfe639d0e47fed6b96b61ba1fc</t>
  </si>
  <si>
    <t>0x9111f524b1b0b72863ca21e66ed2008351007d96</t>
  </si>
  <si>
    <t>0x184928fb9bc8ea8722f5718ed7a5c2b5169cf251</t>
  </si>
  <si>
    <t>0x710d7f5ddcd93367322106fe2b5c7f45543134cf</t>
  </si>
  <si>
    <t>0xf7a7f0402c1b4835e1cb1edcd90429b6f65d09b3</t>
  </si>
  <si>
    <t>0xe6d029fd16f6fb0e7eae3553fad5de209bc03d6c</t>
  </si>
  <si>
    <t>0xfb0ac449c839a24def18badcffc0c8663887bb49</t>
  </si>
  <si>
    <t>0x9659979abaad35f39c7c85de91becd41dfd0f15a</t>
  </si>
  <si>
    <t>0xb5e5291a1ba4cd85c67e9489cd3a22ddd652d86c</t>
  </si>
  <si>
    <t>0xb078e69088dd98a468a40fed52a7969d00b6c2b3</t>
  </si>
  <si>
    <t>0x02aaa417b43f9a23e772276c31c5bd7ed9a682bc</t>
  </si>
  <si>
    <t>0x9fa9fb71666a62e27a87dc8d89dbd2f871f25d60</t>
  </si>
  <si>
    <t>0x2b6c408ffbf5c41883d8399164c4a45059aaf529</t>
  </si>
  <si>
    <t>0x7cc0f209e09e9f790c367ef8d561b5ee73f429e8</t>
  </si>
  <si>
    <t>0x565d4ed31234bc0562d30442ac79c266c93b9356</t>
  </si>
  <si>
    <t>0xe63471f13b13cf08156359e313ff8667ac3e47af</t>
  </si>
  <si>
    <t>0x29d1f02ca1b461ec2ca1df52ea52f26d20cbee17</t>
  </si>
  <si>
    <t>0x0e09c978223f5b1ef815682c3f7ff536f6df8fc6</t>
  </si>
  <si>
    <t>0xf7e20ed715a0d83f89130796c44c3d36c724a0c4</t>
  </si>
  <si>
    <t>0x71274505fac0ae11cc62870ecdfa314210eafcc4</t>
  </si>
  <si>
    <t>0x8c6f8d6e9d8b6b27fcdb9487098cf96b10d77a2a</t>
  </si>
  <si>
    <t>0xf12229dfd4ecf132b33bdd12627ee66b81d4a126</t>
  </si>
  <si>
    <t>0x21bd72a7e219b836680201c25b61a4aa407f7bfd</t>
  </si>
  <si>
    <t>0x07e9f564e1872bcd06a1d7da507b48ce8d11c6bf</t>
  </si>
  <si>
    <t>0xe70531c5904a99831934470d4e688ff1d88a4fbe</t>
  </si>
  <si>
    <t>0x15756a5fbe237e5d8644aa862b86501c4c6f242b</t>
  </si>
  <si>
    <t>0x58e0721befa6074beb42798300bdb31478583899</t>
  </si>
  <si>
    <t>0xef51c6b7eff0d16038743bf924879d295a4b971f</t>
  </si>
  <si>
    <t>0x2a3b3ab29e88310f48739e77d008dbb0940c01a0</t>
  </si>
  <si>
    <t>0x8c799dd8b4e1d95692e1acde37d67f0212f5e8d8</t>
  </si>
  <si>
    <t>0xa4be242cf0dedb27a47ef1a5c4f3ac46178efd20</t>
  </si>
  <si>
    <t>0x9161d8a046136c6cecbbd24fe71d12922e8606fe</t>
  </si>
  <si>
    <t>0xbd54b02fe6e0319369d21d814129a55be2bf20b0</t>
  </si>
  <si>
    <t>0x37fe260e22b5e20e579c405a35434cb0bb3ba7bf</t>
  </si>
  <si>
    <t>0x9581f459897a5b490332173b90cfde37229a4dd1</t>
  </si>
  <si>
    <t>0xdbd46f904216c49c7a9af71e2e132d2727321ba8</t>
  </si>
  <si>
    <t>0x8a678ecdd40bb5a57b434bfd18adda3e95d7c85d</t>
  </si>
  <si>
    <t>0x57c1b5caad1e284bcbef90c2632fc52033187abb</t>
  </si>
  <si>
    <t>0xad3e7b3ae1bd7563b181d4756047367ee8eaa85f</t>
  </si>
  <si>
    <t>0x27f8602e403b6ea18f8711a7858fa4a94ef3269b</t>
  </si>
  <si>
    <t>0x668691a6f759ddb1624bf7f1502cec6cf71900fe</t>
  </si>
  <si>
    <t>0xf8db9ecd701bb77b0e88830437b34122a5b705a6</t>
  </si>
  <si>
    <t>0x0f97b0bd7ad496bc7e0c1d5a6712e9c4796eecb0</t>
  </si>
  <si>
    <t>0x27db134012676a0542c667c610920e269afe89b9</t>
  </si>
  <si>
    <t>0x6431ca52424fb70b482729316bfb38776bd2891e</t>
  </si>
  <si>
    <t>0x392d688249dda8c3f75402cc257307e04fcd793c</t>
  </si>
  <si>
    <t>0x1064aa646a7aedbd40816fc0c35e044d0244a764</t>
  </si>
  <si>
    <t>0x61a5dc311d8c24d7174b1a82e3211c771767e8dd</t>
  </si>
  <si>
    <t>0xf4dc9db69ebabbb2d2c2de3e09f2f4c2929f42ba</t>
  </si>
  <si>
    <t>0x0bed5daf7070108bd289c79ff4cfea144c986c3f</t>
  </si>
  <si>
    <t>0x5021b653323bda5fbcbaefe5dfc4c9774e394658</t>
  </si>
  <si>
    <t>0x6f7d991841ceff8cedff91cffc913a2cb4560d71</t>
  </si>
  <si>
    <t>0xd20ce27f650598c2d790714b4f6a7222b8ddce22</t>
  </si>
  <si>
    <t>0x6fedf764f61ceaf1dd265b5cea32dfe35e48fa24</t>
  </si>
  <si>
    <t>0xc40ac2e5ae53179cbfc7e332d91e5db7bf1ea06e</t>
  </si>
  <si>
    <t>0x496b68533ee3db082dd04b20d1ab740a89a6683e</t>
  </si>
  <si>
    <t>0xbcbe9b878543b9d4098497c67f1e95bc44a0b34c</t>
  </si>
  <si>
    <t>0x18616a805fbb0bb95b08efa57b9fd94002d34515</t>
  </si>
  <si>
    <t>0x5b8f3ea5baccdcfc428fd77b1d0b5f23ddf1d62f</t>
  </si>
  <si>
    <t>0xa54c9738e8f39ed4bff05fc1b4718359450554e6</t>
  </si>
  <si>
    <t>0xcb6ac0f315a6916010f4759ba35366a0c6ac727b</t>
  </si>
  <si>
    <t>0x861ee934d1010acfa641c8839ff5feacafbe675e</t>
  </si>
  <si>
    <t>0xfed89cf5e6416d7fe64c397788eaf4c2946cf431</t>
  </si>
  <si>
    <t>0x02d6bfd596d3b5eaa158fea11d1b62ee71f4bb6f</t>
  </si>
  <si>
    <t>0x95d6a4882e215965116edc4c416c95de0ef8df9b</t>
  </si>
  <si>
    <t>0x1fc97a6a30426b80cc920c1d3119f137345a2b7c</t>
  </si>
  <si>
    <t>0xed1539e05817776a6b47a8548e8e401837276995</t>
  </si>
  <si>
    <t>0x7f533920ddb909ac71d14def2320658adec725e5</t>
  </si>
  <si>
    <t>0x2c342f296ca20433cb63363869b96b61278b6273</t>
  </si>
  <si>
    <t>0xfb3466867d97cec9b6fbf74bfe8a71f47dfc4a72</t>
  </si>
  <si>
    <t>0xc0fd866351105dc3c61c24c9f76ee77b8f5ea4dc</t>
  </si>
  <si>
    <t>0x6fdc440be4d7a8a7de1f339ec567844eea8297d1</t>
  </si>
  <si>
    <t>0xaf362368fd33929ffab52756a59fa3be0c18863f</t>
  </si>
  <si>
    <t>0xb734f3a47cfcf606eb2dc34f9693765f7cc467c4</t>
  </si>
  <si>
    <t>0x4767d4db19f96fab31e66f6ecd85a4cdc09504bc</t>
  </si>
  <si>
    <t>0xd0aa270c12d639ab4a6288a5ce08cdb063e294b3</t>
  </si>
  <si>
    <t>0xcff5f4a02033a8eb2aa0c8f51031dbfd183085ac</t>
  </si>
  <si>
    <t>0x834bda56a462a7c11fc53d301462d546120c6bf1</t>
  </si>
  <si>
    <t>0x085e98cd14e00f9fc3e9f670e1740f954124e824</t>
  </si>
  <si>
    <t>0x342d662ce44bc2509d563c3a2c7ab8996801e714</t>
  </si>
  <si>
    <t>0x39a25b5281b1433f6bf1e1dad3f6f1c21fdc480d</t>
  </si>
  <si>
    <t>0x0acd3b41e5b21e8b23b2ed054645316a9b1db287</t>
  </si>
  <si>
    <t>0xa5de01014b50854a91259029c98c92fd8c5a2414</t>
  </si>
  <si>
    <t>0x1ec7dd2489f47b385b57d90b2b4e851b75b6a132</t>
  </si>
  <si>
    <t>0xfdbbac5a134b52f5ff2d7ecf895d81e6694aa8d9</t>
  </si>
  <si>
    <t>0x4610a28e5494965060e1a0ff94f5776410def814</t>
  </si>
  <si>
    <t>0x31771bf1de64e92e61fa184ae9f26407e874d243</t>
  </si>
  <si>
    <t>0xdd6d3324c75a5ae1480ef9f3394702dc28adb65e</t>
  </si>
  <si>
    <t>0x4fcd42eb2557e49c0201fb3283cff62c1baf0fb4</t>
  </si>
  <si>
    <t>0x8fafa8f12ef9fd5547a71bdeb2762823da6b5db2</t>
  </si>
  <si>
    <t>0xcc870474429b3b655b22cad0faf7b06449b51dcf</t>
  </si>
  <si>
    <t>0x4f44dbfe5f09ec6c643dd8075cdfaad09cc393df</t>
  </si>
  <si>
    <t>0x72915ad3110eb31768a562f540ac1ebcd51d3dc8</t>
  </si>
  <si>
    <t>0x1eb7b04236b95943dcddfd2e96dbb1ba3b37f44c</t>
  </si>
  <si>
    <t>0x37e145c18ae19017e7d1c2ffecfaa0528c34ac33</t>
  </si>
  <si>
    <t>0xa325853f58affb9810b1e0144f119741b5ca4b5a</t>
  </si>
  <si>
    <t>0x296629f9d98368aaefdf52205cdc5b433a3cde47</t>
  </si>
  <si>
    <t>0x5e63333f77192d050167c346cce7a5f048559d1b</t>
  </si>
  <si>
    <t>0x4dbeaf997725ae7cc10a1444fb6bb9a7bbd3b55a</t>
  </si>
  <si>
    <t>0xeea8e8dadb85cf9774f4201e1942736063e96f27</t>
  </si>
  <si>
    <t>0x0c1f51605eaafaef749f18ab984d2b581819a3f3</t>
  </si>
  <si>
    <t>0x52e701dd73339f598c35987a044ea2865746a701</t>
  </si>
  <si>
    <t>0x8604defa49ecb0da0bfcafc7b72efed93174f8c8</t>
  </si>
  <si>
    <t>0x67b73cc3513398c21e9c58636684e427da1fdae0</t>
  </si>
  <si>
    <t>0xdea4e3faa374e1bcde2ce3a12fc3fdb80dbbdc85</t>
  </si>
  <si>
    <t>0x41246a417c123ec0da4eaef2f309fe1796e7e69d</t>
  </si>
  <si>
    <t>0x62a0d23e727f2f814123ee6c397f771026f6fe51</t>
  </si>
  <si>
    <t>0x29c0f446b983d002a8d110aee7e904426da5327f</t>
  </si>
  <si>
    <t>0xf9d681c3b81aa1d0ecb3fdb4c69ca57714eb63f4</t>
  </si>
  <si>
    <t>0xb9e0aa0364decb89741b7d64e9dd6621e26ac6d2</t>
  </si>
  <si>
    <t>0x96dc89dbe84970ee42a2f0b35fb50599e6745ff8</t>
  </si>
  <si>
    <t>0xdebddc4f4ab0c52ac47a15edae728ecec2897027</t>
  </si>
  <si>
    <t>0x703d6dbceda7455d69349c659edd37a39ebc8e7d</t>
  </si>
  <si>
    <t>0x07e9ddcbeb02b121df864ede32e79e6d11fcd4cc</t>
  </si>
  <si>
    <t>0x2ae35ca0c704bcb603ac2a85f166667ab28ea6e9</t>
  </si>
  <si>
    <t>0x2bed5fd1d5c2919c23f5238dc9bc61fc6f7ab635</t>
  </si>
  <si>
    <t>0xb9950696e4ee05ea2030c3ebcea9a4a8f276f746</t>
  </si>
  <si>
    <t>0x2ad3d1c3a10101b2cfb2ade0999a8e1c41656f07</t>
  </si>
  <si>
    <t>0xfc574113c3db18f57c6975e432b8eb8455cfd806</t>
  </si>
  <si>
    <t>0x68da12212f9ab5d2a288881e666c558fc871f342</t>
  </si>
  <si>
    <t>0xef3f063136fe5002065bf7c4a2d85ff34cfb0ac0</t>
  </si>
  <si>
    <t>0x6010ec0088e4f4a7e98359bf623b0c955925ffae</t>
  </si>
  <si>
    <t>0x768d9874e4f127724a7db05044f3fac70833e105</t>
  </si>
  <si>
    <t>0x6875baeda15e2baa0d5c73cdcc0dd63f9be1d5a9</t>
  </si>
  <si>
    <t>0x57b4aa1276138fa7df5fc3c310dab46f55dda45a</t>
  </si>
  <si>
    <t>0xc3df7d3ea6bc94cf674e22052a5d374ff08901bd</t>
  </si>
  <si>
    <t>0x834b63cd72a7ed08e94f0c521f5b7369a13e83c7</t>
  </si>
  <si>
    <t>0x162f3a373a8605fd0da52b1b6d44dc8bcc97f0aa</t>
  </si>
  <si>
    <t>0xcb66be957e69c6fe5c886006127e4c2c2fd22dd1</t>
  </si>
  <si>
    <t>0xf2174c5729f159850250d582621b66f39bdf3f85</t>
  </si>
  <si>
    <t>0xb0d077253f081940c4e214777ea077e3d970eb94</t>
  </si>
  <si>
    <t>0x234eea0b5125ae0cd0a974297adfeec0a7007c5e</t>
  </si>
  <si>
    <t>0xb86d6f88815f90fbb2b76e76ee9e4aacb0cceace</t>
  </si>
  <si>
    <t>0xbfea62e8b1d33e9194d5717aebc785d56962f27e</t>
  </si>
  <si>
    <t>0x1e31b88317294210b7cfa455acf0fc6514bf099c</t>
  </si>
  <si>
    <t>0xd4db6d8ef756141de0d838808ddb8ffcd847d7ff</t>
  </si>
  <si>
    <t>0x1c8480a2928002549bcec6a04f71aa07b6130a66</t>
  </si>
  <si>
    <t>0x6b66f709cb59fe79f5d1dcd69745a7f8e30bf07f</t>
  </si>
  <si>
    <t>0xfe4b04ade5478f3b649614221cdcc43ee31fa27e</t>
  </si>
  <si>
    <t>0x9fac8fbecf8b4b5b0b87d61f857bca320407dfdd</t>
  </si>
  <si>
    <t>0x6be72a198322160a319f146a6f63d418a681c7ed</t>
  </si>
  <si>
    <t>0xd7feaee6feb308bd8ff254c52be8d756b02c759f</t>
  </si>
  <si>
    <t>0x90814abc3d3f5229c6b53faf3a2ba0f5ef0fc9af</t>
  </si>
  <si>
    <t>0x37db1629458c7acd1ecc0b6702ac0c6636341f99</t>
  </si>
  <si>
    <t>0x483c2f21710a6e614e17304b3285c2fe838e87d7</t>
  </si>
  <si>
    <t>0x25790b92508013c7090e85a5ac3f7322efc64e14</t>
  </si>
  <si>
    <t>0x4bdb5d3c5c93435199177a2037ae7b23c14335fc</t>
  </si>
  <si>
    <t>0xa6226d3f264667c237ff1650a7be914d97b3cd10</t>
  </si>
  <si>
    <t>0x30b14392b5c8dbe992e6d1d28dea0a612d152f33</t>
  </si>
  <si>
    <t>0x50f27cdb650879a41fb07038bf2b818845c20e17</t>
  </si>
  <si>
    <t>0x0b47f4d881794f3bf89cc9debfa64a307d9efef7</t>
  </si>
  <si>
    <t>0xf84f2f86be594dcccd4c192ab8058f9f73fb25e7</t>
  </si>
  <si>
    <t>0x8bcfc7a0990d3853daa69018a8e9471e0757385c</t>
  </si>
  <si>
    <t>0x0bd3cd41ef6e069c39f30724db3682ac20d93c41</t>
  </si>
  <si>
    <t>0x061202af4c55a68d3db3c86ec634783ac990be5d</t>
  </si>
  <si>
    <t>0x023367f713780ac6e123e5c461623377a2f82ee6</t>
  </si>
  <si>
    <t>0x40b18c8fd390690756d6799c7653a5f0991636f0</t>
  </si>
  <si>
    <t>0x6af3b49da1a9e873e410cf75d2b79f3b2f255a36</t>
  </si>
  <si>
    <t>0x119334c3f45a0764a51f34fb761d5a2d874d66a3</t>
  </si>
  <si>
    <t>0xabe0fae9fc4fc432e9daffe870a3a6222f9c00df</t>
  </si>
  <si>
    <t>0xacbe330a0a7cd2cd45a4589102c2a5823e47a6b4</t>
  </si>
  <si>
    <t>0x8caf01e0bab31170fddfc66ed6ed65cacfe3cbd6</t>
  </si>
  <si>
    <t>0x79dd8c46c2c5f6a2b95d9cb8b78274008d2534fa</t>
  </si>
  <si>
    <t>0x5eca83d13a3514c90fded54488812b543eb72fd9</t>
  </si>
  <si>
    <t>0x6712cc3dc3e8f0e67e998c81cfc9d8034723752d</t>
  </si>
  <si>
    <t>0x50d6102774fe54dd7d073a27f45dffacb51fa667</t>
  </si>
  <si>
    <t>0xd4a645268cfe2806de8a3bef82c1fa79c99b1e1c</t>
  </si>
  <si>
    <t>0xdd007c0b048eaaff49c8a52c9f2b12bea7d27f39</t>
  </si>
  <si>
    <t>0x30b5a6e6f54507e0dee280923234204b6a82664a</t>
  </si>
  <si>
    <t>0xc0ffeed1835620b81fb8d0cad1098ce210f739e9</t>
  </si>
  <si>
    <t>0xe8f4c1c6d29ad2d1ee7a3142b672b27df2ad9fca</t>
  </si>
  <si>
    <t>0x5aba86654b6128e2ac17d58382ad59ae1122fdde</t>
  </si>
  <si>
    <t>0x78fcfae897e3ff73e72ab6fda9855f6bb7f28c58</t>
  </si>
  <si>
    <t>0x49669e15f418debf2facc57c9539ba5a6bfeae0e</t>
  </si>
  <si>
    <t>0x8989a26d82c14fc96e8c2abf3e8d60fc3c3f5eb3</t>
  </si>
  <si>
    <t>0x40f465f1ba4c2aba91c0c896cb92bbe4c7e545df</t>
  </si>
  <si>
    <t>0x1e74e5e46a6c00d0f8ab28326ab8f12dba8710d8</t>
  </si>
  <si>
    <t>0x03ea3830138e1a986a8013e180a6de5a8beee6cd</t>
  </si>
  <si>
    <t>0x31710513e04e66b729c7a5a98298c36d9d85b365</t>
  </si>
  <si>
    <t>0xa6f95ffa23ca53d33390f3ad6d1da06f8a456ccf</t>
  </si>
  <si>
    <t>0x6d66a6fe76df6418136e9e6f7af9fd7e76e52205</t>
  </si>
  <si>
    <t>0xfa0220ebb4ab7d314189d50e5e2cd930e8847307</t>
  </si>
  <si>
    <t>0x8388dca6e2eb94242d369fa8ba563c12e03b499e</t>
  </si>
  <si>
    <t>0xb9b070f80371318efdea20a364f39c671c2a9765</t>
  </si>
  <si>
    <t>0xd77d92f3c97b5ce6430560bd1ab298e82ed4e058</t>
  </si>
  <si>
    <t>0xa583b8e38eb29f279e0937772591b936f595531d</t>
  </si>
  <si>
    <t>0xbaf0bdcf25a70c69a49918315583cd0d1d4be3ed</t>
  </si>
  <si>
    <t>0x06488c021b44b2cb1e6f134167b1a56297edd7c1</t>
  </si>
  <si>
    <t>0xb232b78f8e6ee95caea3f1364d69a8da23844e75</t>
  </si>
  <si>
    <t>0x5a813b82e4520f5534ec617747c1887b9f03f051</t>
  </si>
  <si>
    <t>0xcc11d7afa1a2ecab06908cfa1a745087a144defe</t>
  </si>
  <si>
    <t>0xad503b72fc36a699bf849bb2ed4c3db1967a73da</t>
  </si>
  <si>
    <t>0x3a60a3ed57a2f733128ca8ffd31e0d89609d543b</t>
  </si>
  <si>
    <t>0x5886977245d8831eef08dea9e76f55ffffaf2af8</t>
  </si>
  <si>
    <t>0xea72158a9749ca84c9ecbf10502846f7e4247642</t>
  </si>
  <si>
    <t>0x7949eb8e7b8d83eaa26d8ad2854e6d3c59da6813</t>
  </si>
  <si>
    <t>0x624ae79b0bc9a151dc95e7bbe197e63f1514c0c6</t>
  </si>
  <si>
    <t>0x26346c7163e1a4484f4d57836a18361fae00fd8b</t>
  </si>
  <si>
    <t>0x202e77ad517b7dc1190a27a08582b572d5b7c3c1</t>
  </si>
  <si>
    <t>0x681dd11aa7adf3b4261ba3547d3f911765dd5fe5</t>
  </si>
  <si>
    <t>0xee664d1b64927199bd0eed43293463a41f2883ca</t>
  </si>
  <si>
    <t>0x0aeda6db83e61440f818c6d3aa98957fcfb4969c</t>
  </si>
  <si>
    <t>0xb326ef34068e80c36e4cf9f43fda326ba6d21a7c</t>
  </si>
  <si>
    <t>0x9c52a8d93dcb9e00ff6d439070f4ad0c4169a764</t>
  </si>
  <si>
    <t>0x68569ce7f6e2819c906d85d21d287dfe3d88bf99</t>
  </si>
  <si>
    <t>0xe93f0a95d8b9ce51367467caf71ee81ea8d19978</t>
  </si>
  <si>
    <t>0x4e7875491ec4764004740d8f579d8159b74e9621</t>
  </si>
  <si>
    <t>0x37b9b00c852bc24865c80c424d4585e5f831301b</t>
  </si>
  <si>
    <t>0x2e73e49abaebcf92d6428c8cc8fb5e513f4a485d</t>
  </si>
  <si>
    <t>0xfd2b80196ba90995515d0f752d26405546021b5c</t>
  </si>
  <si>
    <t>0xe7ff9402ed380b4406dec2a87d96b87d964d5d10</t>
  </si>
  <si>
    <t>0x20778e363f164c35bb097246895a5f597c9e6c64</t>
  </si>
  <si>
    <t>0x33157690d60675075c63e77d5bbaf64eb6c58da5</t>
  </si>
  <si>
    <t>0x935d8db031d67bb5704dae6aacdae70c7a6a3608</t>
  </si>
  <si>
    <t>0x89317ff4d7a9927c9fe7d86a8add46fb371613da</t>
  </si>
  <si>
    <t>0xb6270c857b509d70f2d665bee2cc741430013f5e</t>
  </si>
  <si>
    <t>0x68bf9c6fcf5de122e230139c4d1430a9a4d31b8b</t>
  </si>
  <si>
    <t>0x50591b0a8274dd51617e4762d8251ccbbdffff02</t>
  </si>
  <si>
    <t>0xce485e854ef129d13dc1e25d103412bd25e97904</t>
  </si>
  <si>
    <t>0xe126b3e5d052f1f575828f61feba4f4f2603652a</t>
  </si>
  <si>
    <t>0x11c692643323c1b9aae225a5d03de7c27ed06c02</t>
  </si>
  <si>
    <t>0xa5596407e5483b765379e8c1591dac3dd51d0ac4</t>
  </si>
  <si>
    <t>0xbe74a10b015751f3429ea42a06ca624fb6bb2083</t>
  </si>
  <si>
    <t>0x6e785f2fdbdc899f8f08cc1517f82a585b44f9c5</t>
  </si>
  <si>
    <t>0xda2723e44fbe2d690e7f506a0c895bbe4b6f6502</t>
  </si>
  <si>
    <t>0x5c38c67545024ef4775994eb6f3992ea9319c1d2</t>
  </si>
  <si>
    <t>0xb9fc8f761c6d1cc54e93edb6c1d752ee9ac92880</t>
  </si>
  <si>
    <t>0x339ae8fe27e6dbbde874783cff0f4eb83b6b9b55</t>
  </si>
  <si>
    <t>0x35a2538c715169c9b048ed1ef7cfb5572c349c8b</t>
  </si>
  <si>
    <t>0x2d87f8b94ed9fe7f43b296c1157cce8acb213455</t>
  </si>
  <si>
    <t>0xcfc266a8c22b2dddb01663c6f8dba34bd56f8eb6</t>
  </si>
  <si>
    <t>0x5d0e5444c86396c6b9253d0a798291a47952e111</t>
  </si>
  <si>
    <t>0x4e93ae6ad41f4e32a210b0067cd35dd1ccddb8c4</t>
  </si>
  <si>
    <t>0xb697b9455eeee9574ec5c5350cb10c8a5b752a39</t>
  </si>
  <si>
    <t>0x0b4c592f216acb4dad8977d5ae25ca017f0fabd4</t>
  </si>
  <si>
    <t>0x1ff7b0bf44b9fd1c845ba6b769be828be1638c49</t>
  </si>
  <si>
    <t>0x9a44c4ef3c1589e3646a293ffb4e81d8a4fbdcd0</t>
  </si>
  <si>
    <t>0xc5ee54238e88b5deed1ce065279b0edaa566dace</t>
  </si>
  <si>
    <t>0xb085030e936a9d564f4f159f390e1bc2b4473804</t>
  </si>
  <si>
    <t>0x487120492088ad5414a3952021b24cfa74bb228a</t>
  </si>
  <si>
    <t>0x281f6160d5109898212272286c31d50670b124b0</t>
  </si>
  <si>
    <t>0x3d889b6391506032f9e9380a8f5cd3199661fb72</t>
  </si>
  <si>
    <t>0xe8e84ce29bce9c4fe2795bcb014a71032dd63741</t>
  </si>
  <si>
    <t>0x9c06e53c5981da5a553bc7dbd7669cc519276d40</t>
  </si>
  <si>
    <t>0xc3866d6e9417887b3c9c963428b8ee7d48faf003</t>
  </si>
  <si>
    <t>0xbd6907023e8129c6219536c1bf2e7fb9e0ced8e1</t>
  </si>
  <si>
    <t>0xe34d4d7396d8eb5adb86c2321d2a85e98b6fdfe3</t>
  </si>
  <si>
    <t>0xac634bacc1576eda66c710b6a5e42de3517d932e</t>
  </si>
  <si>
    <t>0xae5e9a6e8ddbaef0605523f827a6e022102c8a1f</t>
  </si>
  <si>
    <t>0xdcb0b127e7c7ba3467323911a414915ace0d1a87</t>
  </si>
  <si>
    <t>0x42fe01036e7a0198ebed424dba861618e1e9c48f</t>
  </si>
  <si>
    <t>0x4be6211cd67d5864a86871ff5fb6f581711e550f</t>
  </si>
  <si>
    <t>0x7c89d2deff00b18ec9147b93be637595faf59303</t>
  </si>
  <si>
    <t>0x7c34fbd0e624639b03ef250154f5187126054f48</t>
  </si>
  <si>
    <t>0xca6b710cbef9ffe90d0ab865b76d6e6bba4db5f9</t>
  </si>
  <si>
    <t>0xa13e535aa8b1390ba3cb4239170ba8112ee7e35b</t>
  </si>
  <si>
    <t>0x057d1e845402b371eb793135f877966b47577e28</t>
  </si>
  <si>
    <t>0x9aec9670dfcd9a86a54f41dc1a05f768858457f5</t>
  </si>
  <si>
    <t>0x4ce150bab09bbc96d1381fd2daf9523aa9ced158</t>
  </si>
  <si>
    <t>0xc6b8e40a8ccd79d99345ffa1d84debfaeb2db3a0</t>
  </si>
  <si>
    <t>0x682ae71bae517bcc4179a1d66223fcdffb186581</t>
  </si>
  <si>
    <t>0xc1307715330be41eadb48bcee533994e57fe7bce</t>
  </si>
  <si>
    <t>0x25695fa46b18e6d95385a7007e211ad836ae2ed2</t>
  </si>
  <si>
    <t>0xd88ceaae5e9156b5d48b718edba62c4e52c509d6</t>
  </si>
  <si>
    <t>0x5ece9ec2b4eda2dab3365232d1d7fc69e8aaeb79</t>
  </si>
  <si>
    <t>0xe54cf30a3f31f3076e9ab5bd122379545a137b4c</t>
  </si>
  <si>
    <t>0x2b1b3eeae21bd18593521456cf12f3ed5db84950</t>
  </si>
  <si>
    <t>0x27b8f68ad30639d861ce1f7bf93d27468752910c</t>
  </si>
  <si>
    <t>0xc33aebfa2a2a9e9595b94ef12efceae18b6c5ceb</t>
  </si>
  <si>
    <t>0x49167764e128769b88866af2ba64b2132f032140</t>
  </si>
  <si>
    <t>0x82c07718fa2565d5b653e563f6508b71771edfce</t>
  </si>
  <si>
    <t>0x4bb8e7de91fb1d14a75a1dd1c446395c9c6ea54c</t>
  </si>
  <si>
    <t>0x9ce6d65d396ba30bfa635952671069eddbdde1c3</t>
  </si>
  <si>
    <t>0x020b433da29dbd2c62adc58b0363343e14198f80</t>
  </si>
  <si>
    <t>0x1ef91dbdba2a589d932c194e28a1a8d4189f001c</t>
  </si>
  <si>
    <t>0xe824fda82e766df6ad8b5a5b0baa8c2081e4305f</t>
  </si>
  <si>
    <t>0x3572db2e377a4efeca5cbd58a241979c7cdb00ae</t>
  </si>
  <si>
    <t>0xd580b71e2094c8b89c5c15413c3638b94f3d166b</t>
  </si>
  <si>
    <t>0x5fed7f6763b8363df89a8526a53fa30a310ec04c</t>
  </si>
  <si>
    <t>0x60a092afe1d795b1fe5d36d9ec2cc09608b5a262</t>
  </si>
  <si>
    <t>0xaed5898149a32a0bb0aa84e6c9bc244645b56ee7</t>
  </si>
  <si>
    <t>0x92db1a82dc9cc4a3d4e3df5246c8853114928bba</t>
  </si>
  <si>
    <t>0xe97866957ff1d264cc49849fc379081781295cdc</t>
  </si>
  <si>
    <t>0xe5a8a8e8b0708b4240a298fc676522e1e97d8fce</t>
  </si>
  <si>
    <t>0xc47145a82f21c5bb731e0dd419a668a5014a7037</t>
  </si>
  <si>
    <t>0x3ab532ae7341c8c800a69dd63557393e88bcb3cc</t>
  </si>
  <si>
    <t>0x97fd87cc32ed4ccee07b17e1159e9aca85b223ab</t>
  </si>
  <si>
    <t>0x3088245c03a47fa124af9990b87c9f6df9c27e67</t>
  </si>
  <si>
    <t>0x21800def8e2c97ea1e3fc55e2cec57926521b1d9</t>
  </si>
  <si>
    <t>0xfd3f1d1f95481f91404f2042855686d42bd8a07e</t>
  </si>
  <si>
    <t>0xc65d8f41fa754308f99944c2d313cc6f993bcb6c</t>
  </si>
  <si>
    <t>0xf7ee6c2f811b52c72efd167a1bb3f4adaa1e0f89</t>
  </si>
  <si>
    <t>0x7d3e968688f00f4656856d6cb316a7ecd4de4a80</t>
  </si>
  <si>
    <t>0x3cf6bf1c187abae8c798f6990a1b71d3a0df6ec8</t>
  </si>
  <si>
    <t>0xe512a3449320e52f3420be028a858e34c2b440e7</t>
  </si>
  <si>
    <t>0xa07fac080a8e6c776bd282852b034411aff406ec</t>
  </si>
  <si>
    <t>0x1af952c5e3f856ad4dc073841387a2295a5bbb49</t>
  </si>
  <si>
    <t>0x10e8f24e66250d3ee1268d87d765d3017a3a1ac7</t>
  </si>
  <si>
    <t>0x965335f50ddb0d7adf8189b4d4a7bfd1ae4275b4</t>
  </si>
  <si>
    <t>0x3827fa3b18fa36f9f40f146455b85a141e05b066</t>
  </si>
  <si>
    <t>0xa403ec2d7c9c40da31cf48b6838b05454047f0f1</t>
  </si>
  <si>
    <t>0x6edb821d904c54bdffbcf82a8e85625eb4747c66</t>
  </si>
  <si>
    <t>0xa076c5d5fcd81b0f2adefe9d51967d583f70dc50</t>
  </si>
  <si>
    <t>0x65bca7dffb909cd4e334638d28fe8b801d9994db</t>
  </si>
  <si>
    <t>0x3d4714e10f17a17bc4d2de4c5ee0cbdf07de351d</t>
  </si>
  <si>
    <t>0x540d8e2b4b9afd9f00a5ac5eb807ebb2d0cebec5</t>
  </si>
  <si>
    <t>0x4509624050a93d2f37a1afd444c07907b8031ab0</t>
  </si>
  <si>
    <t>0xee0d226287f838da6ab7eb10f72bdc14b735c168</t>
  </si>
  <si>
    <t>0xdf441583e2f978aebeefcd6232f525f8885aba32</t>
  </si>
  <si>
    <t>0xd775e4cd89896213d33bc8fb9827919b10f771c6</t>
  </si>
  <si>
    <t>0xc6d4b36751233d1c509bc94bdaaa8133b3a281f3</t>
  </si>
  <si>
    <t>0x15bfbcf50cbd77909b12dab7961e5258e42ee31a</t>
  </si>
  <si>
    <t>0x6fbecea04ba205838f5fdde01381c2a01533e70f</t>
  </si>
  <si>
    <t>0x14dd0629d055b58e24c32fa852761ceb753b6909</t>
  </si>
  <si>
    <t>0x58dc53f7175fdd30c70ab5717c6e91edd8aed017</t>
  </si>
  <si>
    <t>0x832668b0fc7d007f5c40375457ce147d6235ca9d</t>
  </si>
  <si>
    <t>0x1db339ca10b0035fe4fa1b3355f964b1e350b7b8</t>
  </si>
  <si>
    <t>0x7ddf9beb649c25f74c5eac6ca8b4aa2dda3b028d</t>
  </si>
  <si>
    <t>0x694367ea528240fec8172581282ff171a6ec39aa</t>
  </si>
  <si>
    <t>0x7a827fa01ad4985ca7dff695131b28a1600b9130</t>
  </si>
  <si>
    <t>0x8b82f623bcf9ae73e372d36f37e385b25052b856</t>
  </si>
  <si>
    <t>0x1e243e70eb75806ec9130bc78d5e027b8a68b97d</t>
  </si>
  <si>
    <t>0xd32ac78360f785dcc2585e4312ff8d2e45dc03c2</t>
  </si>
  <si>
    <t>0xa4e5d8d635a532c523b52624db9d86271725523d</t>
  </si>
  <si>
    <t>0x315e61917a6ff9d44d3a930134c33e1e7357438b</t>
  </si>
  <si>
    <t>0x7562c71b5c5f5ca613fd1fae8f442fc2e1d0c9c0</t>
  </si>
  <si>
    <t>0xf5b21ca9fc754d9e6d2fd0ca3b3e011aba42e281</t>
  </si>
  <si>
    <t>0x6191c173e855202083455859e670ac16a669788d</t>
  </si>
  <si>
    <t>0x0068e91105b0d2c52de69c6efb6329b66b1cdac5</t>
  </si>
  <si>
    <t>0xdda0eac66073397f222dba518c5231ae716f129b</t>
  </si>
  <si>
    <t>0x82ee7b98874130dd02b5b37a8d031659315cf27c</t>
  </si>
  <si>
    <t>0xdb5c99b6d6525294096412d50e667ff6cec7a746</t>
  </si>
  <si>
    <t>0x020ca66c30bec2c4fe3861a94e4db4a498a35872</t>
  </si>
  <si>
    <t>0x5655a4ed1ac0928bad65cceedcc8e5012b3d0575</t>
  </si>
  <si>
    <t>0x801121631a7cb2f08fadcc3c857351683b5b7b0b</t>
  </si>
  <si>
    <t>0xb1851f797b1233601a790c133c67f0691fefa99d</t>
  </si>
  <si>
    <t>0x1b60476d782084a258a17a4e1b0701aa1481caf3</t>
  </si>
  <si>
    <t>0x9b5f95ffb5cb01723bbd1e8e76f310358351f483</t>
  </si>
  <si>
    <t>0xc81efdfb56687a276935a15dfb08e33fa500db7e</t>
  </si>
  <si>
    <t>0xb5955524e2b88e078751130e3978c12fff9f1dca</t>
  </si>
  <si>
    <t>0xbc4be177fd304b366d6bef426b472600e6e12fab</t>
  </si>
  <si>
    <t>0xa883b60c5ead0efd604b41a7c0509c3c6b81739e</t>
  </si>
  <si>
    <t>0xa2d8b0dca28ff622f641d63b77fe6a2654d3f2bf</t>
  </si>
  <si>
    <t>0x6444ff67a60e4d612f47236d7421e46bc2cdc69c</t>
  </si>
  <si>
    <t>0xfa33dd9dc451186e4833c6e9e2fe92d5f3b9a4d3</t>
  </si>
  <si>
    <t>0x1f0a7ad0569e7d82835126b440d59807d961e208</t>
  </si>
  <si>
    <t>0xfb366f670eb3814c9e82befe184f585e6e4be6e3</t>
  </si>
  <si>
    <t>0x01c9e12c365dd28bd169efea6e5b7939a687c856</t>
  </si>
  <si>
    <t>0x092f8828636a2b8061ff963f397c66de13f5928b</t>
  </si>
  <si>
    <t>0x81bf33ade9b919d4cc68b9cf228404da0c68ae39</t>
  </si>
  <si>
    <t>0x1cb646a603dcbf2a7713c9284e07ed218111de63</t>
  </si>
  <si>
    <t>0xdb24106bfaa506befb1806462332317d638b2d82</t>
  </si>
  <si>
    <t>0xac3f2fbb0b9d673c2cb27cd7fe50d5f99fe3b5a0</t>
  </si>
  <si>
    <t>0x1ace22a56af1ca4ca3edda6b22b1ef0007513684</t>
  </si>
  <si>
    <t>0x6cbc27e369cac3dc8e4ff1899f93bbbfd6c01275</t>
  </si>
  <si>
    <t>0xc404dd1cd172aef530db7992c2e1303f3f4d33c4</t>
  </si>
  <si>
    <t>0xcb1ec568f627e4766463fc3b751e8fd400afc6ca</t>
  </si>
  <si>
    <t>0xb6ea791ee66c6813798743a5e5f11aff170a1eda</t>
  </si>
  <si>
    <t>0x2a16e92eceefa1026ecb9eb0e10cbe7e9fae1f90</t>
  </si>
  <si>
    <t>0xd4ed93c348317da425962e9f7b3a1ddefd3e805d</t>
  </si>
  <si>
    <t>0xa39c50bf86e15391180240938f469a7bf4fdae9a</t>
  </si>
  <si>
    <t>0xb7619c601cc9657f54d0444bb26fc902596075e6</t>
  </si>
  <si>
    <t>0x5bef93a613d78b3ff56c2439d3ae58a26b3353c1</t>
  </si>
  <si>
    <t>0x7fc9435a996e6f07e75c244bd9f345faaf81af8c</t>
  </si>
  <si>
    <t>0x9686ef5e52e51fa6c8bbfaccb2ff6b958c4625a9</t>
  </si>
  <si>
    <t>0xaf7240360b32dc9c6558cc8e1be2546a180a8a2b</t>
  </si>
  <si>
    <t>0x91b0851797873bdbcd8a2a519a92fffcfde61041</t>
  </si>
  <si>
    <t>0xd1ba38179a714c39d5d877724cfaad4df56ffc24</t>
  </si>
  <si>
    <t>0x60bdeb7e1aa74b0e8ed3754a1dbb6497df764476</t>
  </si>
  <si>
    <t>0x6fdfc25dfda1394ef5f41207b0be350387ca22ac</t>
  </si>
  <si>
    <t>0x7a785570127873d44dce05b8738b973414e854dc</t>
  </si>
  <si>
    <t>0xcbc0caad618665a86dfcbb15f1f63d9165c18ea5</t>
  </si>
  <si>
    <t>0xbb55ebe9a672ee9e93491c40124c530241910554</t>
  </si>
  <si>
    <t>0xc041652a65456147b33843aa7ba44fa8dc3523f9</t>
  </si>
  <si>
    <t>0x4f964f17e66c3343d560beb43996fe64fddf5286</t>
  </si>
  <si>
    <t>0x583ceec37250fd1b88e12c0393904f85958c5a43</t>
  </si>
  <si>
    <t>0xcc2281d2d9e749c1ad2efa947493f6ee351e0b88</t>
  </si>
  <si>
    <t>0x6c0636cd05639467d041a08f44f8bf48a1fff1b1</t>
  </si>
  <si>
    <t>0x9bbe4b6c2468632d96e2da1ede9532e63c9ac2b9</t>
  </si>
  <si>
    <t>0xec61e76d0033d1715fdc86a38607421a59186cb7</t>
  </si>
  <si>
    <t>0x87616fa850c87a78f307878f32d808dad8f4d401</t>
  </si>
  <si>
    <t>0xd563a43e624a4f69bb82d3ff5e2768134a9c8c27</t>
  </si>
  <si>
    <t>0x421534498ec6e977902bf75b9ccb2df2f5ae0381</t>
  </si>
  <si>
    <t>0xd3745f1ba3c0280f0fb3456676de2fa714d1fcb7</t>
  </si>
  <si>
    <t>0x9c01646fbf8c38817c4e31a36fe9872388a7d1cb</t>
  </si>
  <si>
    <t>0x97cfe1a9c5c1adccd4e451a27bd0de4e39a305b1</t>
  </si>
  <si>
    <t>0x1bc12c4521a1d82709b74a393ce0113fb197b418</t>
  </si>
  <si>
    <t>0xae4c5c8cf72e9568b2fe6503e7a1eda5e73a3f7c</t>
  </si>
  <si>
    <t>0xfa2448581a1d07c70c85ef0b2c9740d3f24832c9</t>
  </si>
  <si>
    <t>0x4cf150b0116d503bf1aa79d0ea64e2f8b21136cd</t>
  </si>
  <si>
    <t>0xb06863ab5d862f55704914bc5902ae6ae4c87c4e</t>
  </si>
  <si>
    <t>0xf9234ec11e45472fffeb85c8e9ae4f932bc82c13</t>
  </si>
  <si>
    <t>0xb581ba86bee1efa3d9dec30dafc8e87253458476</t>
  </si>
  <si>
    <t>0xddcc629c76f311d894b7c2953942a8652df2985d</t>
  </si>
  <si>
    <t>0x396106bfdc2411728f1251088bea8ebf39a7d92a</t>
  </si>
  <si>
    <t>0x9eb08102c1eaae6335dc47e56ec90a0aae9849c8</t>
  </si>
  <si>
    <t>0xeb296fc0b2a9712b32b1003edbfc5e409662686d</t>
  </si>
  <si>
    <t>0xfaa14171ce8d8dd7b5d62955e05465b40380fd07</t>
  </si>
  <si>
    <t>0xbd0f5d4be49f83fc26925d454533da2e2504da6a</t>
  </si>
  <si>
    <t>0x54f2a20e81f826de41a3eba33c5a1a839b0cd5eb</t>
  </si>
  <si>
    <t>0x4d07895150ec49d6f8ee128d559202a215365f6b</t>
  </si>
  <si>
    <t>0x29fad7b02d6b6db972b32348e32b3e96b6dfd940</t>
  </si>
  <si>
    <t>0x531516ca59544bf8ab2451a072b6fa94adf5a88c</t>
  </si>
  <si>
    <t>0x072b4b0810badcc50a4d469b27619ea8b0b8f064</t>
  </si>
  <si>
    <t>0xd182b793dce8b91346a1971a35c00c5bffaa978f</t>
  </si>
  <si>
    <t>0x75c7f93e1b12d9496aec5aeb6db8572f25e7db09</t>
  </si>
  <si>
    <t>0x3144686d9a644a7e41e66e8e866e5cf04121ba9c</t>
  </si>
  <si>
    <t>0x37ac09e1640577e1d71e3787297a56b58f88f0f2</t>
  </si>
  <si>
    <t>0x7d81a77cff9862ab62009748c24e903bc1317f72</t>
  </si>
  <si>
    <t>0xe69aaab4c32313191788d12753f016880690ca3b</t>
  </si>
  <si>
    <t>0x28edb35b02dc83ba20504eb05dcb62e48ffb3b22</t>
  </si>
  <si>
    <t>0x607bf5f72c3eb6996b1b7b23954cb59660821b00</t>
  </si>
  <si>
    <t>0x6eb1b519cabe67ae60ecccdbbb3f4837fae13a82</t>
  </si>
  <si>
    <t>0x9a63aa54514c4a03e7c013ca9310b9bb87b51113</t>
  </si>
  <si>
    <t>0xae084255e5284a7e400f5e10293da67452af19d3</t>
  </si>
  <si>
    <t>0xe61a46c2fd8d8297a0c38a121de17e236c3567e8</t>
  </si>
  <si>
    <t>0xbcaee2f99f3e4cd09d6b49c2bcf7b58ec771098f</t>
  </si>
  <si>
    <t>0x29634a962462dbee396ea66d8864d27b52a45eb6</t>
  </si>
  <si>
    <t>0xa13a89b2ff7b3e5e487a374c8911a6d9d7660f4a</t>
  </si>
  <si>
    <t>0x21b178850cf60a888430968e6a66d32318acd7c1</t>
  </si>
  <si>
    <t>0x345ea5af0ce4aab81ddb3491e6643fb80c5567d7</t>
  </si>
  <si>
    <t>0xaf99c11901b5ff3d373096475f646c8220fb9113</t>
  </si>
  <si>
    <t>0x2c8116ef8c7514ce2c3883ea49639942050d959c</t>
  </si>
  <si>
    <t>0xdda77c99d0873084e082c20192532d461e47391e</t>
  </si>
  <si>
    <t>0x375ed151d1e731a517c27816154105fc23b84aae</t>
  </si>
  <si>
    <t>0x54ecad032486a010e5378bfb0aa2e6a752f335c4</t>
  </si>
  <si>
    <t>0xeea18c07617cedac2762361231bb908e8b05b17f</t>
  </si>
  <si>
    <t>0xc1e42f862d202b4a0ed552c1145735ee088f6ccf</t>
  </si>
  <si>
    <t>0x7f397c65c84b5d3e376cfbe51072ab8d0bb3ea81</t>
  </si>
  <si>
    <t>0xfe274ff2846a414e690606c2ed2ccc4ad6bb9c53</t>
  </si>
  <si>
    <t>0x07255a325762a65c8a1d30a39121bb65cf8cbb69</t>
  </si>
  <si>
    <t>0x6181a2dad2b7515fb1d6cd6dfaed4e467419c471</t>
  </si>
  <si>
    <t>0xa34a2dc2d646346af1c88af8c6712ca4ecd23225</t>
  </si>
  <si>
    <t>0x035b56725e34eb99a99958f7fa48d5891505b86a</t>
  </si>
  <si>
    <t>0x7f310c961b2c695a418de85ee5b18da2d96493eb</t>
  </si>
  <si>
    <t>0x744973e5b6823d03cda1f13e960976d90d9a1d9d</t>
  </si>
  <si>
    <t>0x3609bd512b00fc23b79d6f5d304c9e9eced03103</t>
  </si>
  <si>
    <t>0x5fb998b8024e38867558fd5e2b87b6d13da730f8</t>
  </si>
  <si>
    <t>0xc83630414d2d655268d1b94f0fd1d6f4c57c95e1</t>
  </si>
  <si>
    <t>0x7bc09bde8587dd62834a01b13c945dda27c3c266</t>
  </si>
  <si>
    <t>0x7aed66f7729ede5e750d6aa4b267c6adaaf5e44d</t>
  </si>
  <si>
    <t>0xb1e079854268985431935ce53aa54c8e1722fa0d</t>
  </si>
  <si>
    <t>0x1cc3195c46c2f6af665ae281ad861eab88ed8fb5</t>
  </si>
  <si>
    <t>0x631040c35b5971e764549e2d975381cff27afba3</t>
  </si>
  <si>
    <t>0x43afdf4acd587b41b40693e820de52da010a1c19</t>
  </si>
  <si>
    <t>0x7846735ff81d13be3bd1c80870e2d23ec9b341fc</t>
  </si>
  <si>
    <t>0x57277c61ac709fe5bb667541e2a6bd0b587ae139</t>
  </si>
  <si>
    <t>0xf3da3ebc84374acd6da0139e18ac2cb86333e903</t>
  </si>
  <si>
    <t>0x63748140c409b490952c37dae5a60715bf915129</t>
  </si>
  <si>
    <t>0x15eccb0b569d8a0000e3b1590a786bd0ba8acae1</t>
  </si>
  <si>
    <t>0x57f02141f2d91a024032536ec61c974be76eb7c9</t>
  </si>
  <si>
    <t>0x0abb75f676d0c131c04324dd98150a39213edd41</t>
  </si>
  <si>
    <t>0x0c368d683c616073d48fa26f7796dfe3f8d46526</t>
  </si>
  <si>
    <t>0x87f934e51086400cfd923241045f9a1ccc76766f</t>
  </si>
  <si>
    <t>0x36ab75710650754c32e4850d2ad050849ebb5899</t>
  </si>
  <si>
    <t>0x4985921bfbe847c4abf6ea99bc14af89194e1d71</t>
  </si>
  <si>
    <t>0x1a4c023eedc6ea3e96a1aef691e5e7166fcd497a</t>
  </si>
  <si>
    <t>0xbfdf30d1c5b9f6b34a18a25244adbe1c1be9c06b</t>
  </si>
  <si>
    <t>0x759af78ac79be36513a7d356ea11449357aa999c</t>
  </si>
  <si>
    <t>0x887db0aa7d2362ba30723735c835fe40488378e0</t>
  </si>
  <si>
    <t>0x527d968af4283f20924c2e5b8dff867aab566478</t>
  </si>
  <si>
    <t>0x18131889b876ee2d883417ae3d14aa3dcee2a830</t>
  </si>
  <si>
    <t>0xe149402527780a8716330a345502d4726446bf6e</t>
  </si>
  <si>
    <t>0x537aa56e9ea99e1cbe4989307fa950b94734e6e7</t>
  </si>
  <si>
    <t>0xe6ff1989f68b6fd95b3b9f966d32c9e7d96e6255</t>
  </si>
  <si>
    <t>0xf4d55b5a268ac145668cebc34452f3ca0a74317c</t>
  </si>
  <si>
    <t>0x616ed054e0e0fdbfcad3fa2f42daed3d7d4ee448</t>
  </si>
  <si>
    <t>0x3d7f2165d3d54eaf9f6af52fd8d91669d4e02ebc</t>
  </si>
  <si>
    <t>0x8a3775ca973b136ab6a3e5df4a5fc879a92964cd</t>
  </si>
  <si>
    <t>0xa409df48fabb6a61bb03e5169d8768bd4d44e4d9</t>
  </si>
  <si>
    <t>0xffbf0cbe75c5eda40637e78c2e001293ccfa9e60</t>
  </si>
  <si>
    <t>0x057931155d0c6355b1bd108b0fbfe9bc77d59ef0</t>
  </si>
  <si>
    <t>0xa5d5ac453017b19980e304b53792bab8f80ec838</t>
  </si>
  <si>
    <t>0x342850f5ae13ed57ec0cd9e0f67dbd7b02cc7b37</t>
  </si>
  <si>
    <t>0xcda54f82379d6d33b2a761c0f7f5fe248dd87710</t>
  </si>
  <si>
    <t>0x5cabf9593dc0d2b837a885e37428390165f086a3</t>
  </si>
  <si>
    <t>0x52a337a2da1db041ebda3015c327732a85636d40</t>
  </si>
  <si>
    <t>0xab73d686716339ed1f96829e59a5960fa34ecd7a</t>
  </si>
  <si>
    <t>0x8a9816193e1c84ec67db92324d7084192bf9d711</t>
  </si>
  <si>
    <t>0xe5ee2b9d5320f2d1492e16567f36b578372b3d9f</t>
  </si>
  <si>
    <t>0x5200a420f6f5c5c2d50d1fb7525a165bea22deb4</t>
  </si>
  <si>
    <t>0x7c121489e50e6672bbb59cc4c3fc86eaa8fb8364</t>
  </si>
  <si>
    <t>0x55e5c1d069fdc0489fcfceb0564d29acdbfaf386</t>
  </si>
  <si>
    <t>0x3b03443c29b567b71e0f04304c7c628d6334d479</t>
  </si>
  <si>
    <t>0x55ab5180482cb12933557b310985c7ffcd5ff0dd</t>
  </si>
  <si>
    <t>0xcf135f02ff1b63090c23d1ae4c46b216185f9d55</t>
  </si>
  <si>
    <t>0x68b53aa18d1b8437b7cd9524040c776e2261e06d</t>
  </si>
  <si>
    <t>0xdeea37565a2fbcacb99d0e11e3080593b96cb54b</t>
  </si>
  <si>
    <t>0x9a62c89fe2607f8a63943deffbfc5404d769dd82</t>
  </si>
  <si>
    <t>0x0775a23372a9a1572b2138f0eb5069a60f6b8b05</t>
  </si>
  <si>
    <t>0x18867a60b441bf9571b337e1792d92f1f3cb1690</t>
  </si>
  <si>
    <t>0xf2fc60b88137a9f22bbb5ed0b9310401ade39479</t>
  </si>
  <si>
    <t>0x1531b8c20cdbd1463c8935cb32f1935cdb5cc255</t>
  </si>
  <si>
    <t>0x9047160b5e47e9290caa12886730c73cbb136884</t>
  </si>
  <si>
    <t>0x4a23a8b9090eeb79ee0636e030ebfe0ac99c4cb9</t>
  </si>
  <si>
    <t>0x9aeb44edfaa1d9ec6a1bba2f8a3076e9e4b9126d</t>
  </si>
  <si>
    <t>0xc53f5a27021455293aa34da308280abc4cad210a</t>
  </si>
  <si>
    <t>0x0cb7a1134f45f084a060743908c468f916da9f07</t>
  </si>
  <si>
    <t>0x26fefff904f058522f55d560f6b4a72815a889e5</t>
  </si>
  <si>
    <t>0xc3a8b0ee40098e32c1d749ebcdc6c144ada911cd</t>
  </si>
  <si>
    <t>0xc12eccd96634d0eeddb634d599db90a4f3ecedee</t>
  </si>
  <si>
    <t>0x1f571fab7d5d16eb95b05bbccb4af4b83c432834</t>
  </si>
  <si>
    <t>0xc13ce81feab5fc3d0fc636e1d6c0405010381e5f</t>
  </si>
  <si>
    <t>0xf42fd5f1f398c8eb827d65bcf67007e89b992008</t>
  </si>
  <si>
    <t>0x91dd308d5fd216a258aec5264f32383f55bc15fc</t>
  </si>
  <si>
    <t>0x6beef2b2fe00fddca12a8cda2d4b00435b0ba3b6</t>
  </si>
  <si>
    <t>0xd6e31224ccf6e4b120e0f6ad3ff5b5d479929e66</t>
  </si>
  <si>
    <t>0x09549ce242146a2407bbb66b979d64692563bf35</t>
  </si>
  <si>
    <t>0x6f5a420c7354f15954029a063fb543448d1907cd</t>
  </si>
  <si>
    <t>0x2e4ac9317e6f3185b2b123e5aac14340ca033bee</t>
  </si>
  <si>
    <t>0x57c6a809cbc3fb83388c99bfe445fc6b16af2819</t>
  </si>
  <si>
    <t>0x95b1bbb14de26cf08a832108b4b13c1443bbe09f</t>
  </si>
  <si>
    <t>0x3dac271d1b36a434880c527a678b6487ac9c1f8c</t>
  </si>
  <si>
    <t>0xb5f3a042dbb9a171adcbbe0f0408c7581dda4b32</t>
  </si>
  <si>
    <t>0xf62c9ebf99607be71567c35a3e066e5b90baa7eb</t>
  </si>
  <si>
    <t>0xdaf400927d8e5194f7263ea0ad3d970f607677df</t>
  </si>
  <si>
    <t>0x9e5e14ceb9ea2a78116915414772fc2be5d6295c</t>
  </si>
  <si>
    <t>0xc1439e2a7eb64de0223287a0389dc865f4d909e1</t>
  </si>
  <si>
    <t>0x7ccd34e2a8c9137d1e98159d185fa32f1b9af878</t>
  </si>
  <si>
    <t>0x25a0e1e03276f195dcaf8f189302deee2d798a4e</t>
  </si>
  <si>
    <t>0x36852d6dfa079dc40989b8ca7025757f7f5cfebd</t>
  </si>
  <si>
    <t>0xe6e8a8cae5f8d8f275bd1e4361086031eea50b6b</t>
  </si>
  <si>
    <t>0xb78afc3695870310e7c337afba7925308c1d946f</t>
  </si>
  <si>
    <t>0xcd686f51ae7f9c51fa93c78ddd02a459d8a69d20</t>
  </si>
  <si>
    <t>0x7f3d1132983122f90bb82207c0f877c992e443af</t>
  </si>
  <si>
    <t>0x6e9ac6d4d282c5a3db3cd0aedac0d504f289c97a</t>
  </si>
  <si>
    <t>0xbe6a5992d259990ddf43dbd681568db292ba47d7</t>
  </si>
  <si>
    <t>0xbda46bec56b47922ae79400d1acb4d2a488b9faa</t>
  </si>
  <si>
    <t>0x62160f3e8ca40fa8923fe06955232d77e2a96003</t>
  </si>
  <si>
    <t>0x0c99778950ccb5bd484a0cbcc4f30b29ed89c192</t>
  </si>
  <si>
    <t>0xbb9b7e17091a9265a41df012b02606d4cf13986c</t>
  </si>
  <si>
    <t>0xa8be0f701d0f37088600164e71bffc0ad652c251</t>
  </si>
  <si>
    <t>0xe4944b0b8823fee3265b9ba5042a648c3b36ef4d</t>
  </si>
  <si>
    <t>0x0e698d57f6e5419d2b0afd9fa2e04ecc41e77a06</t>
  </si>
  <si>
    <t>0xfd808093b3a35d6a3a4eb3594062f9886a61683f</t>
  </si>
  <si>
    <t>0xc2d455fcbd9ffe854aecc3a20d4124a1bc097726</t>
  </si>
  <si>
    <t>0x317fdbf289a41435df30efcb00015f95b1eaddfe</t>
  </si>
  <si>
    <t>0x288e55b2f3af18e051b3d4840c04b24c40867e32</t>
  </si>
  <si>
    <t>0x95896d0252806b7a9d11eff16886d4ce868500a7</t>
  </si>
  <si>
    <t>0x9a551a9a8f11f7c722720ce5bfd94da31b0aa075</t>
  </si>
  <si>
    <t>0x9ee5e3ff06425cf972e77c195f70ecb18ac23d7f</t>
  </si>
  <si>
    <t>0x38eca4341ebca855bbabae503a013b62200c4ba6</t>
  </si>
  <si>
    <t>0x6250ad95533b1f6d2ff1ffcb3df7d31cec0b1271</t>
  </si>
  <si>
    <t>0x24783027f070019a562e2e2bebc1478c78e6d45e</t>
  </si>
  <si>
    <t>0xe2008ef79a7d0d75edae70263384d4ac5d1a9f9a</t>
  </si>
  <si>
    <t>0xf06d1b21b9835569bcb5edddddd6e2d898d5b663</t>
  </si>
  <si>
    <t>0x2c6b29fd8ce13b42bbc2986a871348acc6386179</t>
  </si>
  <si>
    <t>0xdec71030af9060869e5c4f45c4ac997ff7918926</t>
  </si>
  <si>
    <t>0xd815feaeb858838690440f7298eb0465b27a7ff4</t>
  </si>
  <si>
    <t>0xd5fe8df39fdbdbdb55fba0e2078306656ad706cb</t>
  </si>
  <si>
    <t>0xcef5109cd1adc9451162732d68d739fe0242ab3a</t>
  </si>
  <si>
    <t>0xf8c75c5e9ec6875c57c0dbc30b59934b37908c4e</t>
  </si>
  <si>
    <t>0x37eeeeb9bc8e3d144e2225660645ed68be5b666c</t>
  </si>
  <si>
    <t>0x7285e62913c95235ac8e5886cd06e7a8628af4bb</t>
  </si>
  <si>
    <t>0x62cb05fc74548cb01b5d6c9c846bd0c06a42be9e</t>
  </si>
  <si>
    <t>0x85591bfabb18be044fa98d72f7093469c588483c</t>
  </si>
  <si>
    <t>0x3233b0919fe9be5e289446c26c7322cbc464838b</t>
  </si>
  <si>
    <t>0xa2d638ada840080de73971e49a52eaf00ce18474</t>
  </si>
  <si>
    <t>0x48f03744ad9f223e0c31bdd72135b3c978d24c2f</t>
  </si>
  <si>
    <t>0x90aed68fd9a759cf0c11a2f8e4a480f3bb5b7b88</t>
  </si>
  <si>
    <t>0xef9c39bba1d95e4f6a99135f8f67276ac85bb018</t>
  </si>
  <si>
    <t>0x119ceff9528d4fd7e25f8a9d5982d54e74b2d044</t>
  </si>
  <si>
    <t>0x469b786bd2416eb6eb832741f2fd536f60a355d3</t>
  </si>
  <si>
    <t>0x7c03c6fc64293c460be652f4015ad232e695ac8e</t>
  </si>
  <si>
    <t>0xb84f6da1b9accee009bdaba61573179b666b0d1a</t>
  </si>
  <si>
    <t>0x336f6beca25aed6bc4b4f9e6ef5b3eb415aeca67</t>
  </si>
  <si>
    <t>0xb6ca5d1ed0ca4bf8444c9dee2d068a9f4c5e2e92</t>
  </si>
  <si>
    <t>0xf69ea6646cf682262e84cd7c67133eac59cef07b</t>
  </si>
  <si>
    <t>0xa98d2867de6b1dff44fe4b355dea098e81d06aeb</t>
  </si>
  <si>
    <t>0xcd5f07640fb974dd22682e44155df10801701d31</t>
  </si>
  <si>
    <t>0x5943111b15348a57f314c4a8f04ddd21d2863ba6</t>
  </si>
  <si>
    <t>0xd595710aedaba1d2e18bfdbab46ab796664c6d89</t>
  </si>
  <si>
    <t>0xd0f2a12ab52c83ffe5bc419a963ef2e3f4f25d08</t>
  </si>
  <si>
    <t>0x7090e61e52a0210288a2866209f450d9e13338cf</t>
  </si>
  <si>
    <t>0x052664a7fbdbed35d556d2f46d4a878b8b039b86</t>
  </si>
  <si>
    <t>0x164d874b162913646f95f16392ada2615069e235</t>
  </si>
  <si>
    <t>0xba15d511753d515243c64202787ff759fa562d86</t>
  </si>
  <si>
    <t>0x5ea00bc260417e58087a010c85703683bfa6419f</t>
  </si>
  <si>
    <t>0xf54f8e768fbf496ea0be12adfa051984a98acfa7</t>
  </si>
  <si>
    <t>0x1cf54b443cecda6e802806b675bb5d525cc1c3d3</t>
  </si>
  <si>
    <t>0x9e076097aaea3b782ebc1d4f519bf0ad6edffbd6</t>
  </si>
  <si>
    <t>0xf40f793ba6bf4ff3b7a7180e4da9c721bea85c69</t>
  </si>
  <si>
    <t>0xd8890c6373782f5fbb4a26de766f83ba8c3bf510</t>
  </si>
  <si>
    <t>0x85047527b7184033d5b7717db659344717e404b6</t>
  </si>
  <si>
    <t>0x10894dc8d769f05e3584c58e64ef1cf2178bf42f</t>
  </si>
  <si>
    <t>0x8bd8795cbeed15f8d5074f493c53b39c11ed37b2</t>
  </si>
  <si>
    <t>0xd8e10e7ca46d7738929dfdeb2aaf59837b3ccc8b</t>
  </si>
  <si>
    <t>0x80a40db7895dce583344b87453ece862e4affa1b</t>
  </si>
  <si>
    <t>0x148861517d05fa4428715f20e1c86bfc849492a6</t>
  </si>
  <si>
    <t>0xaf1cc56a81ae3db157b73db4dbcd20907db5793f</t>
  </si>
  <si>
    <t>0x39f8c1f090e6739966e01a4d2fc210b110c9bf8e</t>
  </si>
  <si>
    <t>0xfe1a286d8bc77a5941ef5e6e61647b391d8bded9</t>
  </si>
  <si>
    <t>0x8f2e910634175c283b40c480035443bc7e1f3838</t>
  </si>
  <si>
    <t>0x1557f080d2c35acdc6ae85670ed2c203d7ac8ad1</t>
  </si>
  <si>
    <t>0x29ac25d705966859a33e7957d8c56c2c6736ac0e</t>
  </si>
  <si>
    <t>0x594d2234c6839eb4d18fd69b946acba045e37332</t>
  </si>
  <si>
    <t>0xddc60d163015cf5ca1369d557a2ca1cc2de1f1e3</t>
  </si>
  <si>
    <t>0x1a42cded8e8eafee407df352be94c8cb77947559</t>
  </si>
  <si>
    <t>0x034af5d4ef11ec370f205391b9874654eadf6a52</t>
  </si>
  <si>
    <t>0xb762620284cecfe51f4e0ed5ad8509b9f586e4ae</t>
  </si>
  <si>
    <t>0x8e05bd9fa3059ec69c15bc1a6f4d94f0ac26ce00</t>
  </si>
  <si>
    <t>0xc871d9d92ab70bc0d3779858fec972157856b85a</t>
  </si>
  <si>
    <t>0x32514465a9e274973436bc58549b581be49b5641</t>
  </si>
  <si>
    <t>0x82d468bb65a40e57fb4f9ab22b46a137e1347ab2</t>
  </si>
  <si>
    <t>0x050ee024a0ffd8b9bd383271835b27dd66c3fec3</t>
  </si>
  <si>
    <t>0x863db0752ae039e4b08d52e429a989d277705054</t>
  </si>
  <si>
    <t>0xca7476a66f3d229db467ae61d32e30cfdecd3bbe</t>
  </si>
  <si>
    <t>0x26deb0d8dc448022d2901e4f8692f8c3fd99e75b</t>
  </si>
  <si>
    <t>0x64b65bc7b177a53b657cd2f29bf546371d645aa6</t>
  </si>
  <si>
    <t>0x68615cc65127ab1bbe46f2a90428d0957c24a91b</t>
  </si>
  <si>
    <t>0x5cf0e6da6ec2bd7165edcd52d3d31f2528dcf007</t>
  </si>
  <si>
    <t>0x21735fa8368ffccc9f2014b9f734e32ec9ea7fb4</t>
  </si>
  <si>
    <t>0xfba9bd0c06a8d28bc6356a99212658676a6f0d00</t>
  </si>
  <si>
    <t>0xbd66d837a0f034e88edea79f7b9d61ccdd6fb0cc</t>
  </si>
  <si>
    <t>0x80912cac61261902247728872e87c7a89ca8fa49</t>
  </si>
  <si>
    <t>0x0af7e23ca25865667e51fc2abc406c408344317b</t>
  </si>
  <si>
    <t>0x9740d81156b3eca6e7f51c947bb2407eed7c83fd</t>
  </si>
  <si>
    <t>0xdeff0c5dd4d81d37df4ef83f70b6d4c07824bd19</t>
  </si>
  <si>
    <t>0xaf8bfea55e7ae2a69b17e03b0e157bdc138237c9</t>
  </si>
  <si>
    <t>0x6e2fc50bdde3e8b45ab47282986c5c45ffb08b7e</t>
  </si>
  <si>
    <t>0x49fbb9f90e78dd1c0569816e1eeeaf2c28414ed7</t>
  </si>
  <si>
    <t>0x5e580e1aba383baf78895783f9ef1587c63dfa24</t>
  </si>
  <si>
    <t>0xdc905568f4ee05253f406fb723cd63dad4c00de8</t>
  </si>
  <si>
    <t>0x497452b2b3f5f5f2f4e82b36b67ccdc01964d404</t>
  </si>
  <si>
    <t>0x96ceed8be02c2f346c8fef7d830a24b5ee2a435a</t>
  </si>
  <si>
    <t>0xacdaeeb57ff6886fc8e203b9dd4c2b241df89b7a</t>
  </si>
  <si>
    <t>0x109296a0793922bce706fa8dd6f5e81f4e7f8032</t>
  </si>
  <si>
    <t>0xe0d620f829ec31b09a43f05fb73f4a5d5c773341</t>
  </si>
  <si>
    <t>0x33f144aa851e9e55b042f46014bb4f737bc777bf</t>
  </si>
  <si>
    <t>0x02594037d4cec55dc0d5069306f25de258aa7ddd</t>
  </si>
  <si>
    <t>0x78a50e2bba46089e5c00fe1bb08ea697ef2b91c8</t>
  </si>
  <si>
    <t>0x058589ed65f03c86ec562937f9059faeb8ce0292</t>
  </si>
  <si>
    <t>0xf4c9dd03c74798dac0ff81a8c243828dbcde04f9</t>
  </si>
  <si>
    <t>0x5cf64e698f8096bc38383d172887891fe14d8fcb</t>
  </si>
  <si>
    <t>0xda28431f8c060e2a971209e29d0ad1dfcc921746</t>
  </si>
  <si>
    <t>0x977fe595ce1dd1bbb84032c917e4b67c581d1949</t>
  </si>
  <si>
    <t>0x20ec058c5d63861bc33bd0a74c40954820f96bcc</t>
  </si>
  <si>
    <t>0x7a0584eafd56e980ef74dd053802b832eabdbbff</t>
  </si>
  <si>
    <t>0x11333555f7806f8ea21c55ec933e3151fe3e0126</t>
  </si>
  <si>
    <t>0xc59f11372f6b7b5cf4758524ccc4712df776c4ea</t>
  </si>
  <si>
    <t>0x92cfdceeb276a6bc2f13b6907cd8e6ac245dd0fe</t>
  </si>
  <si>
    <t>0xb3b7d08eb0f2c130b7eaf4838f0423659f3bdea2</t>
  </si>
  <si>
    <t>0xc08f846cdbda1559716239bb53e9127c1378b543</t>
  </si>
  <si>
    <t>0x8ba2a54d99e7ea0ac86d9a6a74d7899c20427929</t>
  </si>
  <si>
    <t>0xfc8652e6fb8103a173aed7fc573ec336df45ea2e</t>
  </si>
  <si>
    <t>0x5e40f5b67a1104efb32fb1ac1fae228153dbe9c9</t>
  </si>
  <si>
    <t>0x17a13ddd980fb3c581894f033022c0145deea3a2</t>
  </si>
  <si>
    <t>0x0cbba24d7899e6b23ccbb8ff4bbcfee496f50371</t>
  </si>
  <si>
    <t>0x814b1b9d07c3b471dbf6e8b8bac91954921aec64</t>
  </si>
  <si>
    <t>0x7d32bd596671cb767fd0e65c9810818f5bac7211</t>
  </si>
  <si>
    <t>0x241ec774ae2cead1ab97dc9113b501c1336a25a9</t>
  </si>
  <si>
    <t>0x9c58010b75337bd8b35f90aa451276ef47789cca</t>
  </si>
  <si>
    <t>0x5502e750bd44fba15b63cf87b2fdbf74b226df74</t>
  </si>
  <si>
    <t>0xf0df5c5ed9e15e0dab9fe3a065a44251d724624a</t>
  </si>
  <si>
    <t>0x7b5bd7c9e3a0d0ef50a9b3acf5d1acd58c3590d1</t>
  </si>
  <si>
    <t>0x880e8aa708957bd2fd2d3e3991ba8c4149c04735</t>
  </si>
  <si>
    <t>0x8c093349cfb6172ac1494a75e42af0514e3b3639</t>
  </si>
  <si>
    <t>0x1058559f1c73c80337fe8a5776b43d777d2a3fd7</t>
  </si>
  <si>
    <t>0xd55265a92bc98a8d5c8ffcdb2287d734db480901</t>
  </si>
  <si>
    <t>0x2872b46d925bd06f15fdc82c59aaee744ddb4b94</t>
  </si>
  <si>
    <t>0x16f530a535123cfc13a98ef5c85fd14857960eed</t>
  </si>
  <si>
    <t>0x162af4fd4d2f2d3a721aeee22e3cbb640f23735a</t>
  </si>
  <si>
    <t>0x7464932bd227b88ca5a5aa4903dc60bfe2d77c5f</t>
  </si>
  <si>
    <t>0xe4610a0bc7e70a1fe0ba711cf2f82fec468d022c</t>
  </si>
  <si>
    <t>0x3458fd8f327f270b32092cd406ed8ba97405d9f5</t>
  </si>
  <si>
    <t>0x3b743d315d2078544704bf2bfb22e312f6e3a876</t>
  </si>
  <si>
    <t>0xd15e7ab216addb92bd95d96cb5d0f3f43719c679</t>
  </si>
  <si>
    <t>0xecaa643997033b1ba605d32748cfe9bdad141880</t>
  </si>
  <si>
    <t>0x4fe177060de0482bfa63e544597811569b1d5487</t>
  </si>
  <si>
    <t>0xcc17db14a99a93c7aad2230e53a2c3841ac17a87</t>
  </si>
  <si>
    <t>0x02b56b480fd9350fc83dbe2918a76c60232b4001</t>
  </si>
  <si>
    <t>0xee53c3a4e276eac29f77441c41db187103c14215</t>
  </si>
  <si>
    <t>0x9bc33e53e465d6f1a6ab3bedc433d65b34d3b9c2</t>
  </si>
  <si>
    <t>0x4884b41c3b14fc2f92cab04dbd88fdad4534ab4e</t>
  </si>
  <si>
    <t>0x8cd41a9c9ccef92e044f6974c90195edc6ee06b7</t>
  </si>
  <si>
    <t>0xcc733b12ab73dc285577613e9ce47c65f2925573</t>
  </si>
  <si>
    <t>0x5b2d192182cc6e39b047880995b67e179b89f63e</t>
  </si>
  <si>
    <t>0x8c5c445053d1a1f79dcc6b171b3c92572c0864ba</t>
  </si>
  <si>
    <t>0x3175125aedfc43ec8930541f6f0550596b82a5b2</t>
  </si>
  <si>
    <t>0x40702984770faa74a20a1b0bbd029145bb9e7b3f</t>
  </si>
  <si>
    <t>0x30a8e38fbd9e778ddac2a4a02cd8129bb50bba8a</t>
  </si>
  <si>
    <t>0x2a773d7868b724e2d4ba696fa6577345764d3c4e</t>
  </si>
  <si>
    <t>0x5f0239bdb86be955090911f6768127143490ab16</t>
  </si>
  <si>
    <t>0x06b27bd711c680ec5ba342fb1c5364b1b8cd62fd</t>
  </si>
  <si>
    <t>0x3f4cbe5f0d30f639c26cb30aa125fe8d6d5b5666</t>
  </si>
  <si>
    <t>0xf58d15f9913829e1b61e92399dc77b082e6825a1</t>
  </si>
  <si>
    <t>0x7cbf3cb1c84f481d20eb27417f96656673db6474</t>
  </si>
  <si>
    <t>0x61e1819f1cd6976238231158c5d7b19f0ab9ead2</t>
  </si>
  <si>
    <t>0xb819bf611d4051959bfffb75b8f81e19127c3660</t>
  </si>
  <si>
    <t>0x6b0d7fb624368c6c0441be182d965683bf5b1b3a</t>
  </si>
  <si>
    <t>0xc1e3ec0fe5a77aa7a264637b86c2e25182c82daa</t>
  </si>
  <si>
    <t>0xea3f2eb22740f689fe518fb7a96615846b468578</t>
  </si>
  <si>
    <t>0x9dcb8899faab804527b9540d203b1ab778641554</t>
  </si>
  <si>
    <t>0xe5b545c8f1c6a9ecbc53d78b3a2916fcf065bb43</t>
  </si>
  <si>
    <t>0x4c8ad72f93c7bd2131701f3790e6d06cc56c651f</t>
  </si>
  <si>
    <t>0xa525371af4237a8ce65cf40e58784d9def2a7d35</t>
  </si>
  <si>
    <t>0x8e5cdd1faebeae48b2b2b05d874de75ae7ad720f</t>
  </si>
  <si>
    <t>0xebdb1b8ac6aa04e9f3a867a9b4bf476cf5f144c1</t>
  </si>
  <si>
    <t>0xa98acbef4e973332bf21f4c149519f669aa96a36</t>
  </si>
  <si>
    <t>0x969dae1637cd4e08f9818d0c413b57ca5a2a1993</t>
  </si>
  <si>
    <t>0x15b5e2a732d946d79dca83d6ec47f1c7062eb515</t>
  </si>
  <si>
    <t>0xb3ee1100298efb713d58215314cbeaa4fe1a012a</t>
  </si>
  <si>
    <t>0xbd10da3054fa284f99b3c81da6bceb4f2663f867</t>
  </si>
  <si>
    <t>0x64072ae2095677ab7e8df63e1fbae89b6366d6b4</t>
  </si>
  <si>
    <t>0x2edc588ca92c3f4104a3a2ccc1f42ff8d89b6489</t>
  </si>
  <si>
    <t>0x74af09af41464f128af4e66fb97dc3021c1571d5</t>
  </si>
  <si>
    <t>0x0d8985610d09959afb8ac3f8efef31ec5d9c2acc</t>
  </si>
  <si>
    <t>0x9d8e1d321d111c89cfc04b79f88bd7b88ab4c22a</t>
  </si>
  <si>
    <t>0x07b5c013febefa0d810474612a826411eca18931</t>
  </si>
  <si>
    <t>0x59405768916c6bb64a1c2438f14a74ca9c586789</t>
  </si>
  <si>
    <t>0x52755642f947d3a7f36e66741b5ebf9039707393</t>
  </si>
  <si>
    <t>0xb66cfb8e095b727cdf9cdac2f42aa05ee42dc3da</t>
  </si>
  <si>
    <t>0xb5265dfd2f2462b85494b13a5fe6f0d1e8b734bc</t>
  </si>
  <si>
    <t>0x84c7e60d9b2b96e239c0f2699bb459ec7e8b4bdc</t>
  </si>
  <si>
    <t>0x6d324cf6f977a2e22935b8b33df33729eb41f5ae</t>
  </si>
  <si>
    <t>0x215ce3c7c72363a19ff1b9fe59debd42394e739c</t>
  </si>
  <si>
    <t>0x34223719d75cbc336b77ccd8af6b9342bd6af1cb</t>
  </si>
  <si>
    <t>0x2cc96f1a3e55882de61b965b668ae3a5326f4ce0</t>
  </si>
  <si>
    <t>0x46b008f74ba1821060ccf00369d16288e08104fb</t>
  </si>
  <si>
    <t>0x3f166fbf7e51eee07420bc72ea00867a130e3770</t>
  </si>
  <si>
    <t>0x0230c1e68d5a5b84582534edac3030669393fc9e</t>
  </si>
  <si>
    <t>0xd7ea8aa77296d5c121e006e47d9b8f42e0cd99b7</t>
  </si>
  <si>
    <t>0x926d2562cd25e2a8988449f61271c19ff65d2c04</t>
  </si>
  <si>
    <t>0xbf5a21c7ca68220968f9817bc91e52305e4b1b97</t>
  </si>
  <si>
    <t>0x6c5ba346c6ba6bf7d13a7268a35191ec93717268</t>
  </si>
  <si>
    <t>0x9e27b8aed4613cf8eb5240d5935ae18744f3e4ce</t>
  </si>
  <si>
    <t>0xfcbe1f6ec1c26c8f48bd835d650a3383ea1797c2</t>
  </si>
  <si>
    <t>0xee91319e3881ae8b9bf212d07c7535eaef81086c</t>
  </si>
  <si>
    <t>0x51c25230335472236853676290062c8c7a0825b6</t>
  </si>
  <si>
    <t>0x5211f4e9ffab9c637d4cbf9d2598840c333cc92e</t>
  </si>
  <si>
    <t>0xedc0d61e5fcdc8949294df3f5c13497643be2b3e</t>
  </si>
  <si>
    <t>0x0fa5edfbdbead63f02262b3103565a9a42ea3144</t>
  </si>
  <si>
    <t>0x48aaf47625e6dd2bb97b4745e070464bcaf185ae</t>
  </si>
  <si>
    <t>0xda5dfc0646b72a8375cde26a01964b2fe0814681</t>
  </si>
  <si>
    <t>0xee78f64e1613db75a4625c4a18095bc269c9379b</t>
  </si>
  <si>
    <t>0xb75c7a00b9c40969eda5cdd01fc7af996e37a4b0</t>
  </si>
  <si>
    <t>0xe4ca8ad88a536d150a359a550e389211e479346e</t>
  </si>
  <si>
    <t>0x478d21a39757343d526ad56ecd82bc7e6bf2a876</t>
  </si>
  <si>
    <t>0x8293fdc6648dcd00b9194dfa0ab731b51e294f66</t>
  </si>
  <si>
    <t>0x4df93c2fd11658455384e9b0f876ec091b6d94fd</t>
  </si>
  <si>
    <t>0xba0b03b7b0be541d3645f689b746f4f7bce93c38</t>
  </si>
  <si>
    <t>0x8181a0606babb002c973c82bea751085170603bf</t>
  </si>
  <si>
    <t>0xaf416ae2fcf2a325ad96e539c7991165646d4719</t>
  </si>
  <si>
    <t>0x52a95bd9c2b034869413c7656eda4efcb0f3c0ba</t>
  </si>
  <si>
    <t>0xef6054ee525079be4c3840656968337d28287795</t>
  </si>
  <si>
    <t>0x7165a04c41c9e5e67d4850eab1dc6ede84d117f0</t>
  </si>
  <si>
    <t>0x43c146f15f353a7204eaaa61b7128bbc38a74405</t>
  </si>
  <si>
    <t>0x34d31c441d418dc041a37907a6f32b68c0bf503d</t>
  </si>
  <si>
    <t>0x2a1ca52f11a7f0aa923a6739d49c69004c7246e1</t>
  </si>
  <si>
    <t>0x9516a4e7abed84bf3e22acca0993bdf843e4d0db</t>
  </si>
  <si>
    <t>0xdf1e3abb229d42a182ad61ce8a63355a8a3eb0f8</t>
  </si>
  <si>
    <t>0xd9202014899bbdb3e05f7d7ff34c7d833b0aefe8</t>
  </si>
  <si>
    <t>0xf13f7bf69a5e57ea3367222c65dd3380096d3fbf</t>
  </si>
  <si>
    <t>0xf7b3210147bf2b2104111eb56805f1147b31877b</t>
  </si>
  <si>
    <t>0x7b90e91c9d511292aa6b721996faf69d3ce6a0ea</t>
  </si>
  <si>
    <t>0x011a991df27fb53637b7319d3a43e91b5da5b4e8</t>
  </si>
  <si>
    <t>0x16ba3709688f1c353578baa28bc4a9827fd86f49</t>
  </si>
  <si>
    <t>0x0aa9f04d81be7d2049ea8fa885a7f3e2d5fd4136</t>
  </si>
  <si>
    <t>0xac9f48825c51f16125d03583376fb170e94e0a79</t>
  </si>
  <si>
    <t>0xeec0efa48234b92388989b3c7f74dd2401594b7b</t>
  </si>
  <si>
    <t>0xb88a66748152b5ffa55073a49d17f92d9a678b59</t>
  </si>
  <si>
    <t>0x54ddd6cbb3a8eb2b0201034b5379f2c6bc89b8a8</t>
  </si>
  <si>
    <t>0xf9001a57d0aac84abbb7156a5825530cb163a2e0</t>
  </si>
  <si>
    <t>0x605de666f2276cd4581c20cd265561a9e5f6e188</t>
  </si>
  <si>
    <t>0x27eb78c1eade6fc040d25b94e7acf6bbe0689f0a</t>
  </si>
  <si>
    <t>0x88bb8b2b32201fa3ba9fcfbb757ac029f9989610</t>
  </si>
  <si>
    <t>0xafc71727de75cfea15d47b4f7ccc376641566d43</t>
  </si>
  <si>
    <t>0xed4b870b183f58ca022c20500221c98aef1937e6</t>
  </si>
  <si>
    <t>0xae9deddf056811f91fb58208a0ef973e1eecc911</t>
  </si>
  <si>
    <t>0x5cd5e8aa7d920672d44d33c88b4861fc48a8fd88</t>
  </si>
  <si>
    <t>0xa0f608d17bf1898f53edfb5c059d886873d5e45d</t>
  </si>
  <si>
    <t>0x16224283be3f7c0245d9d259ea82ead7fcb8343d</t>
  </si>
  <si>
    <t>0x4059e94f431b2c48373c3cf962b257b7a4b1dc63</t>
  </si>
  <si>
    <t>0xcbf3c9b38003fa550a7bff5206366c1f62480ba7</t>
  </si>
  <si>
    <t>0xacc07f4b8415373c70bcec0a697b92f3c14ba5be</t>
  </si>
  <si>
    <t>0x082767ae42e09b5817703969a86fff77a38f1a52</t>
  </si>
  <si>
    <t>0x92e23d20fac1e040b665242d3fef2540a14fbbd3</t>
  </si>
  <si>
    <t>0xc29faf74bea5ba892dda8d6588338d159e1cc9e8</t>
  </si>
  <si>
    <t>0xe1d39429cbde673e46f05d1708854d4f3c041eb3</t>
  </si>
  <si>
    <t>0x57fb56ee20f4215dd631c79a63b42ba9c27efe24</t>
  </si>
  <si>
    <t>0x0c3699715de1739ef5a8a0f3a667a7092ee7e0b4</t>
  </si>
  <si>
    <t>0x7fba072905766015cd35c5778717d593a9acc353</t>
  </si>
  <si>
    <t>0xaaa3bfb53d5d5116faedc5dd457531f8465f78af</t>
  </si>
  <si>
    <t>0x3c09721068c868df06e33e4d9ff6e425be5cd51f</t>
  </si>
  <si>
    <t>0x9a4c9a6c0034a23587f6485335d09ce1e61c2037</t>
  </si>
  <si>
    <t>0xc37b3e7143ef5515eabefe9c7fc2740abc8ddd1f</t>
  </si>
  <si>
    <t>0x38b11aa05546822c252176971cb305d60d382e41</t>
  </si>
  <si>
    <t>0x859183f384fe13b48bc0529162cc98f17ce6e5cd</t>
  </si>
  <si>
    <t>0xb0ae827e7a8c4b4eb71d4119c32a250333769364</t>
  </si>
  <si>
    <t>0x7ecfca59ed99f135fb8a41501514f807b1f00655</t>
  </si>
  <si>
    <t>0xefbe1f25155266738a459c59007a290700e787ed</t>
  </si>
  <si>
    <t>0x230fcac06ae171309ea2e0d826cb021a0f786b81</t>
  </si>
  <si>
    <t>0x3fc620b22adb8b675709d2ba04183bc104c8e99a</t>
  </si>
  <si>
    <t>0x54d867a2707db87f751bb8f5c8c966eac692bccb</t>
  </si>
  <si>
    <t>0x00e9baa01e8345d1bbb1025c3138caaa7699eb37</t>
  </si>
  <si>
    <t>0x963e05cab06616c1fe98c0d64494165b7ddc59db</t>
  </si>
  <si>
    <t>0x6e19ce8af8c4eb668840680a38c12fd7390cdc42</t>
  </si>
  <si>
    <t>0x9fadd95839a268ec1da1a0374a41c980b84a711d</t>
  </si>
  <si>
    <t>0xbd1ee1fa6ff3c6de0f9c9ceefca60a540e370c99</t>
  </si>
  <si>
    <t>0xfd98a168539811ededfbc50ff4534ff8e6e7d66d</t>
  </si>
  <si>
    <t>0x83e8708aba59195bbb2c7fcaa83af1c536d37b25</t>
  </si>
  <si>
    <t>0x1a82bfbe74af12ca3aa589faa9a7940298c522ba</t>
  </si>
  <si>
    <t>0xcf803a49f6e37b92a4040e397b976939dc5d9841</t>
  </si>
  <si>
    <t>0x707338ba6749bb718eb3eea7b289a11f77b27981</t>
  </si>
  <si>
    <t>0xf194313ad0e1e4fe9e91167f2d0eac751c9a1f80</t>
  </si>
  <si>
    <t>0xdad8ce839536c307db2da7f1bde10dea9e794840</t>
  </si>
  <si>
    <t>0x5289156f8b0876e7576fe960e39a3e84c90d821f</t>
  </si>
  <si>
    <t>0x21e115242ff2e57c5aadfdaa58a56d722aa66612</t>
  </si>
  <si>
    <t>0x8e9d68882b1746951c607e54fd68b23da5fdc941</t>
  </si>
  <si>
    <t>0x66fce1e9fec908adfe05df08e771568bb4880814</t>
  </si>
  <si>
    <t>0xe724e14c6b7599b710804df390e39928abfed082</t>
  </si>
  <si>
    <t>0x9280c8760ceae41f3b8940d08121ed10d2221200</t>
  </si>
  <si>
    <t>0x248b73ca85226bc08f158c9453af9f08650b7f1f</t>
  </si>
  <si>
    <t>0x54ae40076387a68efa483cafbadb053123ac7685</t>
  </si>
  <si>
    <t>0xca59f2026a92953f6b5670096f4c22d39b70800f</t>
  </si>
  <si>
    <t>0xe0cf26296cf333905b2275a438f55a92ed6e6111</t>
  </si>
  <si>
    <t>0x7cbad3efae95c6c7cb7550f4cf18b067cbd8dc16</t>
  </si>
  <si>
    <t>0xdd58754cafc2e1688516d632a369545a0c283a75</t>
  </si>
  <si>
    <t>0xf6cdacd7fdb6a5bd70a649c549f767ff26afff20</t>
  </si>
  <si>
    <t>0x147a7f3e88b58da524d9f026f94b13954b44e94e</t>
  </si>
  <si>
    <t>0x4f70132c6ce84280e6a85b37764e55663a4f3ed7</t>
  </si>
  <si>
    <t>0xeeca67b79ce17dc9be9fabbc9ae683bb9241bec1</t>
  </si>
  <si>
    <t>0x44990d2baebc1917796ac59097bc089a417582ec</t>
  </si>
  <si>
    <t>0x0457bdd7d70c82f4cb1c850bd49064a544630978</t>
  </si>
  <si>
    <t>0x9832dbbaeb7cc127c4712e4a0bca286f10797a6f</t>
  </si>
  <si>
    <t>0x0c72d3404dc10d594a7d00086cde7b1c48e4c0d4</t>
  </si>
  <si>
    <t>0xd5d4aafb3b2217607e5b5b5526eb6932f8df130f</t>
  </si>
  <si>
    <t>0x056145aa92066502bf3abb885bd0ae47d11c0652</t>
  </si>
  <si>
    <t>0x2a6ae6f33729384a00b4ffbd25e3f1bf1b9f5b8d</t>
  </si>
  <si>
    <t>0x5523c93660bbd8532d5e3120a4711660b541d28f</t>
  </si>
  <si>
    <t>0xc2690edde996e5c56c9b7fafcdbdf257a780446b</t>
  </si>
  <si>
    <t>0xf2622fecb88dbd758954c42b614ebf05ce83a908</t>
  </si>
  <si>
    <t>0x20f875955007c41fc3d72df4cfaec4fb806da03a</t>
  </si>
  <si>
    <t>0x19363f5473ee1cf0bc1a647e94606b0b3e37ca2c</t>
  </si>
  <si>
    <t>0xdc174232750d78b995141cffc362c961ff9e8f7a</t>
  </si>
  <si>
    <t>0xeaaa1cc21e328cce06e55d5b9b1d3ead8bedaf7e</t>
  </si>
  <si>
    <t>0xc8cfac3f1e083d0ffa978ee82b7a5c4bec7b51a7</t>
  </si>
  <si>
    <t>0x00000005c3900fc3d0cb021994f0889ff19191ad</t>
  </si>
  <si>
    <t>0xc59292b1caf144f2877a88b120b4e71e48385569</t>
  </si>
  <si>
    <t>0x2f6b7087f39e5cd21ceb18433359f5686234a39e</t>
  </si>
  <si>
    <t>0x6b2f328826cb9b2f52bd3da2b4a68a7d98ecdf41</t>
  </si>
  <si>
    <t>0x8b1581bf34c090c4b80464320971f6c36b30da86</t>
  </si>
  <si>
    <t>0x9ee73ec148b8f68da65598ebb497f1e7e9957219</t>
  </si>
  <si>
    <t>0x25cc5677c82453ea26642f7a3f733c6006c31011</t>
  </si>
  <si>
    <t>0x972dc4ce453afe75e8d652530cdfe242c1823fc1</t>
  </si>
  <si>
    <t>0x25ef22a139612417332befb1d9fdce1e1b270e5e</t>
  </si>
  <si>
    <t>0xea74759a0b7985f709d814dac2a95907b10b63e6</t>
  </si>
  <si>
    <t>0xa7f27f6f28bd5b34b5ab1e76cde9021eac9bc10b</t>
  </si>
  <si>
    <t>0x3a5d9896d26578609238cbaca58e6a0174ada781</t>
  </si>
  <si>
    <t>0x0cabab448ff897edef2013c6f7da320e83e9f2c3</t>
  </si>
  <si>
    <t>0x932d181ac39cdd5378be7a29fd4a82db383a184b</t>
  </si>
  <si>
    <t>0x7f40acd6ba70a304be2389ef79396f669f39c169</t>
  </si>
  <si>
    <t>0x6458f965236e6ca1cff0fb1943272f02cbffeba8</t>
  </si>
  <si>
    <t>0x0d7fa9022089e06b93b9bfd647b532d52365080d</t>
  </si>
  <si>
    <t>0x844d6c16a67fd1201732bde8995594815deac423</t>
  </si>
  <si>
    <t>0x94ead797046c7b654cab82c1c27ad223b6501f1f</t>
  </si>
  <si>
    <t>0x518e09fb0204008d5b503d55e23855d3b2668779</t>
  </si>
  <si>
    <t>0x505cb71ddef3af8016b26aa731c98b386eed0a71</t>
  </si>
  <si>
    <t>0x307047162b8357c34dc9fb5fde62cd5c91ccde20</t>
  </si>
  <si>
    <t>0xbcc224605383cb72dc603b1e3b4f4678b371c4dc</t>
  </si>
  <si>
    <t>0xfebded7df0b739564dcb218b4e673f0918528b8d</t>
  </si>
  <si>
    <t>0xe216e8ab691bda159d0f2a559a36cd102d8fd9d4</t>
  </si>
  <si>
    <t>0x4a62f4c86998534ae9f9dcdc333cba88fcfc213f</t>
  </si>
  <si>
    <t>0xc348f4b6dbf1b156d802810db2f6d59f36c837bf</t>
  </si>
  <si>
    <t>0xad122c5e3598daf10d991a3e03cf3883243a9e7e</t>
  </si>
  <si>
    <t>0x2c59956ab2652092881f0b1bd37be926c6c5738d</t>
  </si>
  <si>
    <t>0x5d9e720a1c16b98ab897165803c4d96e8060b8e4</t>
  </si>
  <si>
    <t>0xab8ae1f674768d2cb3aa6899a93acb57fffaa53e</t>
  </si>
  <si>
    <t>0x5dcd53779ee7a98f352f3ccd04a4caaa1353a59c</t>
  </si>
  <si>
    <t>0x4d88dbf593a0dad711aec4c02a7cee79ef6e725c</t>
  </si>
  <si>
    <t>0x279ee0f94b4f59198742c53650a103f0d329e0a2</t>
  </si>
  <si>
    <t>0xa1a0e1c77eccdd42c3424a852d1d950d4f70a195</t>
  </si>
  <si>
    <t>0x7f9025271c0bfd53dddfe5dd3724644b98d9a816</t>
  </si>
  <si>
    <t>0xba97c17f12978986d304acb2040498d655cca222</t>
  </si>
  <si>
    <t>0x835a6dfc4a25dbcde8a907a299b2d388b8dd077b</t>
  </si>
  <si>
    <t>0x95ea5888af3c7b31f64388182bea0946a7351b7a</t>
  </si>
  <si>
    <t>0x092f398f943cc1ff517f215215517d7f273f3ed9</t>
  </si>
  <si>
    <t>0x71ae323f6c7fa42614b044e3439a4594bb9a43eb</t>
  </si>
  <si>
    <t>0xc3f8e3b3808d2e33b06abfb8731b88948e1f2b8b</t>
  </si>
  <si>
    <t>0x664f19420b81bf732e43cd4b75bab7fbf0738568</t>
  </si>
  <si>
    <t>0x343f43f69b26f44cfc1206e5b11bc0bfb3a1188a</t>
  </si>
  <si>
    <t>0x9a1e3736851633e52c719c7b51c9820641af578a</t>
  </si>
  <si>
    <t>0x2a8be03a5d65de287648ec176b74745ee9c164d2</t>
  </si>
  <si>
    <t>0xb5fcfbf2fb576d467c68de66742152e18424cbca</t>
  </si>
  <si>
    <t>0x727f49e0346d6add9aa7814e97a92d0151a1c392</t>
  </si>
  <si>
    <t>0x84e70ca6414931e3fc424b800f5f7b6d5b6c613a</t>
  </si>
  <si>
    <t>0xa1432fd5813dcdb79fd572b2153410dc07452960</t>
  </si>
  <si>
    <t>0x42ed645dc7ff3785c4f6b98aff7a7470c25fb8c1</t>
  </si>
  <si>
    <t>0x4a53aafc1df5affdc7a393a712b2f74ed1f1321c</t>
  </si>
  <si>
    <t>0xb066a5b94c4d1c7c06610d1628375e5e4b265de5</t>
  </si>
  <si>
    <t>0x6f74f38cd701d3f6e8f6bacfe29dc65ce7d42d34</t>
  </si>
  <si>
    <t>0x636cf4e24f28470a84065011f476248502166988</t>
  </si>
  <si>
    <t>0x0b223d80646bdc4c52bd7131b8d4fe0e8e372dd1</t>
  </si>
  <si>
    <t>0x7a3215c55aaa8eaa7a5531bcd9344f056db78260</t>
  </si>
  <si>
    <t>0xe02e9eff1cdca627aaede6b9790a934222581ec6</t>
  </si>
  <si>
    <t>0xf848e384e41d09dce3dcaed37e1714418e68ea7f</t>
  </si>
  <si>
    <t>0xae571c3baff94f61d9a04b22cd728192cc16e0df</t>
  </si>
  <si>
    <t>0x79c49531fd64c41c719e1e0101f5f738cb95ccf1</t>
  </si>
  <si>
    <t>0x4e82f46c79e65f0d29ca5f261a8118c44cb0c1cc</t>
  </si>
  <si>
    <t>0x2e44a820d77b013afa75766953b2f819e33a19c1</t>
  </si>
  <si>
    <t>0xa76d5cb833e63b1cb4eaa14f71ec43c122db103f</t>
  </si>
  <si>
    <t>0x94f0e8f3afae62a4e4f30171dd3f066b87ba75bb</t>
  </si>
  <si>
    <t>0xce41312f35fd1f7663d3b7a63255e45eb7db43bb</t>
  </si>
  <si>
    <t>0x4dc2e00c88b8c9e3c2bf090d7854770640daf27f</t>
  </si>
  <si>
    <t>0x500e80079c832ef6aca0bc2b4781d6b1bfa932bd</t>
  </si>
  <si>
    <t>0x1719a2133bded06a0a26c8ed4e4eaebdc0a2f841</t>
  </si>
  <si>
    <t>0x9359c2d206c2f456630b96a75d4fc96741822dc0</t>
  </si>
  <si>
    <t>0xbc9dd3bb74453fb6e5e8668ce7fe78bf361d4617</t>
  </si>
  <si>
    <t>0xf13bcf5d81626808646c18f60d078a1823471d26</t>
  </si>
  <si>
    <t>0x60db66ea0b090d40d8ad0278904f6e6a0a2ac003</t>
  </si>
  <si>
    <t>0x8ac4e274c45eba743501e8d5b42d2e8b13595ffe</t>
  </si>
  <si>
    <t>0x384558fd70897d39a09114e5a6cf7e1d2fc6ca44</t>
  </si>
  <si>
    <t>0x2592552707b9575afb566178134118a69d97fe29</t>
  </si>
  <si>
    <t>0xb7f9f538aa1b41ae2853eb63f1939187ffe70eb4</t>
  </si>
  <si>
    <t>0x28c2abb1a94648bcf3f478d1aa32d5585e7fc96b</t>
  </si>
  <si>
    <t>0xe1698045c6045ed5effbd480de4c9e6fc3fa7a26</t>
  </si>
  <si>
    <t>0xd422edba95acb63ab87df60cd2fbffaa1d504263</t>
  </si>
  <si>
    <t>0x4b04360070c5719d5b3413373cc4d49376de969b</t>
  </si>
  <si>
    <t>0x26f128ca082cc1c28670000e6274f275723c8f1e</t>
  </si>
  <si>
    <t>0x059094f55aed9ee65210ab33ce6b0a2cb053fbc6</t>
  </si>
  <si>
    <t>0xf35e261393f9705e10b378c6785582b2a5a71094</t>
  </si>
  <si>
    <t>0x1fdbffd0d8e237e64e68a904c2a6f447a1ad5c90</t>
  </si>
  <si>
    <t>0x2f7670e702dc14c87c7690701e4442bf5b474a50</t>
  </si>
  <si>
    <t>0x3c5d224b5389f895e3cd5a3cab7d76ecd875fa95</t>
  </si>
  <si>
    <t>0x8683a90e9fe51af9e452437f14fed9241be9413e</t>
  </si>
  <si>
    <t>0xbc159b71c296c21a1895a8ddf0aa45969c5f17c2</t>
  </si>
  <si>
    <t>0x65488c2497f3a13706b7a26d8b1db00510469fc5</t>
  </si>
  <si>
    <t>0xd3a0fdd66b50600964ec586ade66da8762189765</t>
  </si>
  <si>
    <t>0x8c15973356f0459950e30665f53b0e53b8c694e3</t>
  </si>
  <si>
    <t>0xa3b30019063597cb97fcb670a3acb9c3b7cbd457</t>
  </si>
  <si>
    <t>0xd629176c83f3c1a215e699212ff9596b70baae8d</t>
  </si>
  <si>
    <t>0x5286c1345528d783f65125c7f26627a8ee7c0861</t>
  </si>
  <si>
    <t>0x0fb8891714e5ed8ba9ecc196fca59e76f682fe35</t>
  </si>
  <si>
    <t>0x70540cda690e6ed2765fb58d31e0569bcf482ce5</t>
  </si>
  <si>
    <t>0x7161eee4d79a9c7c4cc1bc0e34b60615926656b9</t>
  </si>
  <si>
    <t>0x591686684e7ee2fdb67126f8d0b6b051e6bd5545</t>
  </si>
  <si>
    <t>0xe93c2fe3c5473c52099fb2121b8ae62cd7e68cef</t>
  </si>
  <si>
    <t>0x59e64f0ac39f3357181985a6f884dbb8419c35c0</t>
  </si>
  <si>
    <t>0xa4df7464c1fc4947c0c5b3b08823ccee25ec5a93</t>
  </si>
  <si>
    <t>0x99b11c7d0d3a5083a8e5410a2e709a3067426064</t>
  </si>
  <si>
    <t>0xbed9623302cc3cd598cab8073b4d213c054d6281</t>
  </si>
  <si>
    <t>0x314eb4cefd47ec30baed4d23d9a1d45e4a968b35</t>
  </si>
  <si>
    <t>0x9bf2b4acc194063ae81d2d9c9997be03b3023a5b</t>
  </si>
  <si>
    <t>0xb1ed78ef147eb83b026a92d6acde4fd44e24f5bd</t>
  </si>
  <si>
    <t>0x36202127220bbd5e123ce9747ef8983b2ea9d9d6</t>
  </si>
  <si>
    <t>0x0ae459b81c4e92aef01e3886fe007146ef7dd2c9</t>
  </si>
  <si>
    <t>0x8c3e3ed2da1ffb6bd6fefcbc938fe22a390ea579</t>
  </si>
  <si>
    <t>0xe5b514f58e25ae946fb99e9bb02d0a5ec06f7ecf</t>
  </si>
  <si>
    <t>0x504c11bdbe6e29b46e23e9a15d9c8d2e2e795709</t>
  </si>
  <si>
    <t>0xa5f8e2881a275344fe744b30c0b7066db8ace1f3</t>
  </si>
  <si>
    <t>0xbbae3591144357f6ca3d87cf1b8e1b07a03116be</t>
  </si>
  <si>
    <t>0x997cec591fcf61e9d52070a6bf8567fd718f13ec</t>
  </si>
  <si>
    <t>0x256b4fb1ad00a7e6f130beffa33e435eb1f65b74</t>
  </si>
  <si>
    <t>0xe7e5cacc1622514d44b0c4eb56d424b1895045d9</t>
  </si>
  <si>
    <t>0x537037c5ae805b9d4cecab5ee07f12a8e59a15b2</t>
  </si>
  <si>
    <t>0x759ea6db5bf409fc91551a726092726bf58fff29</t>
  </si>
  <si>
    <t>0x7fc55376d5a29e0ee86c18c81bb2fc8f9f490e50</t>
  </si>
  <si>
    <t>0x11918a9a1cd1abe8e302a8ab8e6f2068f85fc5ea</t>
  </si>
  <si>
    <t>0x145922330a6e9fb341d32105799e52b92e367afe</t>
  </si>
  <si>
    <t>0x7d1c8e35fa16ee32f11a882b3e634ccbae07b790</t>
  </si>
  <si>
    <t>0x525b1bb99504a3583cef0d807ea612e01d90749f</t>
  </si>
  <si>
    <t>0xdf395b035ee9e3aef7eeb0e68bbe3ce806666678</t>
  </si>
  <si>
    <t>0xe02acd6910221b373cdec2bf1512408598e15f12</t>
  </si>
  <si>
    <t>0xc799bcfb051caa6e26cf05bade6e40c0e91cc6f1</t>
  </si>
  <si>
    <t>0xe60253102546ce672e550f0b537e3fee3fe3b6c5</t>
  </si>
  <si>
    <t>0x264b57bb121589cb210932a81ba482f0a9873eef</t>
  </si>
  <si>
    <t>0x14b369e83cf6f3992b5f02b9fe1a1998820f2dc2</t>
  </si>
  <si>
    <t>0x4d03a186b3c7d039ff9a212cd8e81dc34a670b35</t>
  </si>
  <si>
    <t>0x717f8ecbe2ef5720f2d05e43950886d993ae74d0</t>
  </si>
  <si>
    <t>0x7bf8bf27e3f300fece90eb785e4f09aba827edde</t>
  </si>
  <si>
    <t>0x76b31ca1c3b54336440c9c8ee5042d8ad10fe3f0</t>
  </si>
  <si>
    <t>0xf5b3f826e29d39b042fd86e306071ec599024817</t>
  </si>
  <si>
    <t>0xd1daf2fd38a64389155d163ab7d8a59934ffdb2e</t>
  </si>
  <si>
    <t>0x5ffe79daa7fb7837599dde96f5fe844ae57fd008</t>
  </si>
  <si>
    <t>0x9025b1c6c2a418a4d99a9dda1d1f00104f6eacb6</t>
  </si>
  <si>
    <t>0xf4bbaf63cd4ccc9a99a02305f829f757ac8bc270</t>
  </si>
  <si>
    <t>0xd4c5211966074126b8f932596a26a34e5ae31d45</t>
  </si>
  <si>
    <t>0xc6611711bd4a1850a2dfba426e146e0550600a87</t>
  </si>
  <si>
    <t>0x2091d50e29ed2374989dabe64079dc9e8dcb5793</t>
  </si>
  <si>
    <t>0x3506e5f79754e8aad83152b8e6189b6c5508aad4</t>
  </si>
  <si>
    <t>0x3b7393118f0d8f99f269854cf441a5ebcb0af246</t>
  </si>
  <si>
    <t>0xed1fecba8530a0f90d26bfb8a0d27c2d66ad6889</t>
  </si>
  <si>
    <t>0xafef23ba5f9fc9490620f09706bd43ecf01ed3df</t>
  </si>
  <si>
    <t>0xa4d2ff8a495146aaca5b59cfc98345e31d12fce7</t>
  </si>
  <si>
    <t>0x88fddda737984920630a236989a2a6bb904e7230</t>
  </si>
  <si>
    <t>0xbc2f3873cd6650474d7153f3ecc0a4ac23968fff</t>
  </si>
  <si>
    <t>0xd310e1d9f348f86287f091bf9df1bb6eeb026bec</t>
  </si>
  <si>
    <t>0x55c4b08aafbaa6a32fa1fdae9474eed037f53aee</t>
  </si>
  <si>
    <t>0x3d27c1d6cfc7ca35d14a5478f197f93ac322ceb0</t>
  </si>
  <si>
    <t>0x6401fac9bcd3852004a64392fbfb2e963387d03c</t>
  </si>
  <si>
    <t>0xb18c9cba644897e016442390e63519f459d766a7</t>
  </si>
  <si>
    <t>0x02a5c980029cb470ac89df2e2de1cf453aee6558</t>
  </si>
  <si>
    <t>0xb6878f3df230d5f10ac8441d50973de2b5cba8bf</t>
  </si>
  <si>
    <t>0x1f51d7c46b6b0208919f250bcac52a612ddd3e40</t>
  </si>
  <si>
    <t>0x85a04cae0dfc83846943dc06954a99e1f0ef137e</t>
  </si>
  <si>
    <t>0xa8a7d584f6e084e1f9578df478c9c09b5958eb75</t>
  </si>
  <si>
    <t>0x710f9a3af0ca1195ddb8d63835f1a56107a94d1e</t>
  </si>
  <si>
    <t>0x7c0d2f1eb3dc2cc21d6118789d26f2db09311b1d</t>
  </si>
  <si>
    <t>0x7dbba7f0551aef5894fd6ee331b95dbb4349f5d4</t>
  </si>
  <si>
    <t>0x53722a32fddda871f35ef628b252d349744d4b71</t>
  </si>
  <si>
    <t>0x90c5ca57def96cf5c651333d2033b8b16cc138cb</t>
  </si>
  <si>
    <t>0x6fc3539ff958a5f17afcc6e1459099485c32322d</t>
  </si>
  <si>
    <t>0x428ff5a2698c0ce6d6e4f290009c947cec423aa9</t>
  </si>
  <si>
    <t>0x10c25fd86dc785f4a66c8541c6c5eeaaec373669</t>
  </si>
  <si>
    <t>0x1f711bfe0492fefd1bd6eaa8c330215426084ecd</t>
  </si>
  <si>
    <t>0x53e3514b9a89f27babdeeb6579d97628a90ff323</t>
  </si>
  <si>
    <t>0x44d27937a0f1a416475fb8f3479c439ea976c36d</t>
  </si>
  <si>
    <t>0x123f9e4ed7941b7b4f0ed4b7a87a9cde33e9e191</t>
  </si>
  <si>
    <t>0xccfceecf8451d8cfd1edd0b859c4301f60d3e948</t>
  </si>
  <si>
    <t>0xb78305ee2daf4ac7321eabf14ad7bcdcd14d28c5</t>
  </si>
  <si>
    <t>0x22ed7a936d3dea108004e3229f3bd3d84c7225db</t>
  </si>
  <si>
    <t>0x2f47b6ae188860509871c05151fb8488316dc317</t>
  </si>
  <si>
    <t>0x983cb3da627aac4d8c0979e76d9619af2f350490</t>
  </si>
  <si>
    <t>0x69c1700579b92e61061be1a77c6ba0807066adaf</t>
  </si>
  <si>
    <t>0x8abc16e919c61d5863b34f920dfb4dc4a97bf036</t>
  </si>
  <si>
    <t>0xcafebabe86cbb8534134d96f746dccefcfe3babe</t>
  </si>
  <si>
    <t>0x5a93ee3a57fb8573410bb2fd90770d2629a0c90e</t>
  </si>
  <si>
    <t>0x74a1eddd70c8c4e4d64748a0a554a22fdf413d8e</t>
  </si>
  <si>
    <t>0x342f5c4b791d483b852bef40d3f7597a00291a81</t>
  </si>
  <si>
    <t>0x0c780ac2a68547d682094847bfe193858c87183e</t>
  </si>
  <si>
    <t>0x2a1394ea25be7dd373694945e981e7af7e3e9c2e</t>
  </si>
  <si>
    <t>0x8ad29ae0d3cf87ee8d8f5cb2173fa7e08c00cd0a</t>
  </si>
  <si>
    <t>0xfeed2eab7fc2c43d06f55ecd5ef5db5f2fe77935</t>
  </si>
  <si>
    <t>0x6acd98b7f9d818699aceb70f5e87fe148ccbb988</t>
  </si>
  <si>
    <t>0x7424c2f6a6080ee56c5a0cb37540c424217de5b1</t>
  </si>
  <si>
    <t>0xf2c06f90fb58844c09220e01e3116a2293df6960</t>
  </si>
  <si>
    <t>0x79deb4121f3ef4c19f89ae3ee41e723e7e1f323d</t>
  </si>
  <si>
    <t>0xbf09f5ccff11712893b44cadcc2899ef32527655</t>
  </si>
  <si>
    <t>0x81545eed54b73999a436e0c64ce9fd8d83179cac</t>
  </si>
  <si>
    <t>0x3af21faf10ede683bfc162e9c7c2bb1d8098e939</t>
  </si>
  <si>
    <t>0x772d480fca2f4a31d60171fa74af412779d0027c</t>
  </si>
  <si>
    <t>0xbc6c3321aedb3ce478d84e1b2d97fd2b6debd426</t>
  </si>
  <si>
    <t>0xc8a1c8108a894afa8aba1939cf95138acd3d8f1c</t>
  </si>
  <si>
    <t>0x01dafd77d7fbeca647acb78b45bcf60bac8da757</t>
  </si>
  <si>
    <t>0x90936cffe82e9e42c5ebe0defa95f9b70c6214bd</t>
  </si>
  <si>
    <t>0x11cf7b9623cca5f6556b8c699071e1d7fe60444c</t>
  </si>
  <si>
    <t>0x1ad85b7e6314a8e7bc211719d379e77db8bd8ad1</t>
  </si>
  <si>
    <t>0xc8c54d0cea1b68fc63acb2ef4be9fe3d5ea30444</t>
  </si>
  <si>
    <t>0x210367f6fbb316fc24674ab5c36666edac3e6187</t>
  </si>
  <si>
    <t>0xc961fd58beac10002361ac6bc549aa7ea13f9c0d</t>
  </si>
  <si>
    <t>0xa3c277b8f35881cbdb017e52bcc376b3ce8f21da</t>
  </si>
  <si>
    <t>0xfcff39089591f26c17df7aae6e9870466e003887</t>
  </si>
  <si>
    <t>0xaa349eeba91553a2cda5c0a765a756ab1e44bd4f</t>
  </si>
  <si>
    <t>0xcd6de4e6ae74267d3eb35cb8e9fbf62da41db47d</t>
  </si>
  <si>
    <t>0xadb39cc04b1adeb08b55fa1326338e00e35a10a8</t>
  </si>
  <si>
    <t>0x00f731bcd3a8d541a040a7586ff3d03dea48e31f</t>
  </si>
  <si>
    <t>0x408b8ce4fe17305724c20398a1c912e92236cd3f</t>
  </si>
  <si>
    <t>0x8e308f43b366c6c3eb309be2da47485a15cb1e9e</t>
  </si>
  <si>
    <t>0x9ef7c4ef28823876a2d1515ffc9d8dce38fe7733</t>
  </si>
  <si>
    <t>0xaf4bc88bdcce928b2f771aaa6cfa0f6038157a7a</t>
  </si>
  <si>
    <t>0x639114140aaf6c4a46f9b7d966a7743a9bf46109</t>
  </si>
  <si>
    <t>0x6e8ee4656308297ddfece05b32f12ac24b1608e2</t>
  </si>
  <si>
    <t>0xdbdc061ff54314f0a394f6f850ff2415c8d1df1b</t>
  </si>
  <si>
    <t>0x1db6a0bfb16ed5d7e88074b61122067c39d1861b</t>
  </si>
  <si>
    <t>0xa6faf875e665f5c3a48246cb240e534e889792ed</t>
  </si>
  <si>
    <t>0x8ef7f3651800194968e04030cb09c0d130514111</t>
  </si>
  <si>
    <t>0xbf71952c5e6f2c312d1b26c1952e39c7691d9701</t>
  </si>
  <si>
    <t>0xf1243106ed620d41d04caa3aa0c25242095fe26b</t>
  </si>
  <si>
    <t>0xf9052b57e9d1be7f0c703d93d37bbe47ce05f99e</t>
  </si>
  <si>
    <t>0x1258bcb1d06b5ae80348222cc5529a7087289bba</t>
  </si>
  <si>
    <t>0x62bc6aaafae8f3683a4f9ef619b5eaf48e94637e</t>
  </si>
  <si>
    <t>0xfa1c903eaa1f9e0fb256e6d21d4db63c85c85855</t>
  </si>
  <si>
    <t>0xd7e12361f013341cafaee25aa5e505b2420a3a4f</t>
  </si>
  <si>
    <t>0x2d2ef3d601561af07578fbcab518f2ed0bcb44ff</t>
  </si>
  <si>
    <t>0xe3c25109d06dc7c47033d50a8f26640175e69b87</t>
  </si>
  <si>
    <t>0xc4fc92b0cf993b4fe0895aaabf4ba02ecbf45b50</t>
  </si>
  <si>
    <t>0xab78d43a4a87c21e078a7b6c066a2464a63a2979</t>
  </si>
  <si>
    <t>0xe79190f7f4080e648922f0b09daab6810639cc75</t>
  </si>
  <si>
    <t>0xa8f0d6e0f2da8e5bd27483640eb12dadeee38590</t>
  </si>
  <si>
    <t>0x792347a380b94c502c38266a5c2bba29c71560f6</t>
  </si>
  <si>
    <t>0xda9f966611d61937f43e8ff3ca6b82ecfcc43b4b</t>
  </si>
  <si>
    <t>0x1adef63d69b57995a32316be87afca5006d6c376</t>
  </si>
  <si>
    <t>0x1e82e222564293e3507c2966b27f587ee2570671</t>
  </si>
  <si>
    <t>0xddbd43bbcb8dcbec57a02390f56a459927b059b8</t>
  </si>
  <si>
    <t>0x08819aeb6e1f2d85099de536e419f206005e2434</t>
  </si>
  <si>
    <t>0x998c9f7644229890c7a1a81f9ba7a50fe984a2fc</t>
  </si>
  <si>
    <t>0x8282495b01698cd72ac12411864b9bd0e1aae19f</t>
  </si>
  <si>
    <t>0x48b2f7eda861f27441e50e73f92fd279bd39c3f7</t>
  </si>
  <si>
    <t>0x75f24534aec07201a52a2ca1e6a597e3097f6521</t>
  </si>
  <si>
    <t>0xe278051c2a2eaa8cb115d8a4120523bc047500ea</t>
  </si>
  <si>
    <t>0x18bd67edbcb6e1072c0ffdca2add8fec805246db</t>
  </si>
  <si>
    <t>0x7ecf9b94cf4f7e04af457908a96f5575f765bc06</t>
  </si>
  <si>
    <t>0x25a20364ace96557b2a8107ad87438d553550cc3</t>
  </si>
  <si>
    <t>0xf1228c34651348f12d05d138896dc6d2e946f970</t>
  </si>
  <si>
    <t>0xbdb6d86296a39cda87a425c2ccac9b883212c0a0</t>
  </si>
  <si>
    <t>0x60d5c7ec085d1195d4ffdd2a538ec1a10e30693c</t>
  </si>
  <si>
    <t>0x876532a6728ee0432b57c9aea46d53c4e8fed531</t>
  </si>
  <si>
    <t>0x270e171dc5a7a0f19cc4c0bc5ad7a0eeb5b8147d</t>
  </si>
  <si>
    <t>0x66f5ef0f29a90d60ee38bf3b905628fb41061e1e</t>
  </si>
  <si>
    <t>0x1f5cdc7adfc2c14f84ea0aa4b9ebd739061ddcef</t>
  </si>
  <si>
    <t>0x1b36ffb9a23ba628919d869b489be9338495e3a1</t>
  </si>
  <si>
    <t>0xa92cf599eb252383db01cda5109f09f89b9562d9</t>
  </si>
  <si>
    <t>0xd96e4f06ecf50cb3be57138b1560a92b93372819</t>
  </si>
  <si>
    <t>0xd75bf17ae6eb73aba3f5fe49e5c82582cc23f959</t>
  </si>
  <si>
    <t>0xb28e5a0ced9b51335136cd65e46a4edfa17ee231</t>
  </si>
  <si>
    <t>0xdae0b666783947cf1918bf06e7bf3d321935a563</t>
  </si>
  <si>
    <t>0x33d1369ee10afe3a77bb613d0439d2c488606d0b</t>
  </si>
  <si>
    <t>0x2bfec5f4b7596720aeb203075bfc7d1153214f0c</t>
  </si>
  <si>
    <t>0x0526efdf2cc8baf3f0b2face389284748e73ae15</t>
  </si>
  <si>
    <t>0xb326c055dca3ebafd9cc60411cdb7479d544c108</t>
  </si>
  <si>
    <t>0xa0b4d4f530c77d05f6071d1cad416ce0e48669b6</t>
  </si>
  <si>
    <t>0xfb40db376e1893932f06f3714dc0bc1585583458</t>
  </si>
  <si>
    <t>0x89863ffa7590e0acc4c0f9e9d291b2645f6f68c6</t>
  </si>
  <si>
    <t>0xa6a1fac4430cff1d6ca66e490ab16b0c8422ae23</t>
  </si>
  <si>
    <t>0x069ad338a8b41087c89c4c4c5fbfb28c1d39f78a</t>
  </si>
  <si>
    <t>0xe06b24ebd56726a44e8c7f888dd185e9175d169d</t>
  </si>
  <si>
    <t>0x8fd3a93633dca8763eae1f0e50b8961101dc07e5</t>
  </si>
  <si>
    <t>0x3c59e4a95aef4b857c2ac6a70c69d58d151b63cd</t>
  </si>
  <si>
    <t>0xf5feb2257d5e8b0a83cf6f09fab4a43ed012222b</t>
  </si>
  <si>
    <t>0x0c6306c1ff8f0ca8432b761085d5ce74160a499a</t>
  </si>
  <si>
    <t>0x432457117627be11ef61fde957af0d0486cfa2dd</t>
  </si>
  <si>
    <t>0xc01a24fe7649bd93d0b875b8d93fcd067dd0354d</t>
  </si>
  <si>
    <t>0x9b94febec8d42625805f1d0844b3e3147ba38d6c</t>
  </si>
  <si>
    <t>0xa1958a37c21372482deff4618baebbec23c9a449</t>
  </si>
  <si>
    <t>0xab9bbab61a9c06dc49aff2564c56452bc3f2be77</t>
  </si>
  <si>
    <t>0x7586834e655ee2de6357b2c8423b76efc5fbcc6b</t>
  </si>
  <si>
    <t>0xcb320641f8c1aeda102814c5befb040459af25f0</t>
  </si>
  <si>
    <t>0xd8c76ba5b2fa495e54e2cb15a448499b94860ffe</t>
  </si>
  <si>
    <t>0xfc5b2bac5d753034c20b72559e175325a7669608</t>
  </si>
  <si>
    <t>0x5812fccdf963e3951743c62c18ed1620bf4552ef</t>
  </si>
  <si>
    <t>0xbbb7f27d6d516c97f2569f71cccfd0951a4b8f5e</t>
  </si>
  <si>
    <t>0x0d0cb0e747ef8c376eeba2903166e47d39cf0723</t>
  </si>
  <si>
    <t>0x5539d403674eb38924ce7fa1d9804a0b9e7a9854</t>
  </si>
  <si>
    <t>0x867748b6d98388a7591e380f633d8c7cf791168a</t>
  </si>
  <si>
    <t>0x217d83bbe3693365b6bd40f4dd2019b4aa7c681b</t>
  </si>
  <si>
    <t>0x15464e57dac8bd2976b3acaa9f90814dc2c551f2</t>
  </si>
  <si>
    <t>0xb87ac3a601a296df687e461a2b26eaed52921d61</t>
  </si>
  <si>
    <t>0x20051daffa77519d965beeee37e15c473b045edd</t>
  </si>
  <si>
    <t>0xf35ceb3ae601a3d8f1802672c2689792bd807dd0</t>
  </si>
  <si>
    <t>0xfa8188bfe27ce37c94ba87cd5717f622276a62d7</t>
  </si>
  <si>
    <t>0xbbe5f9d133db74d436a985649d0c04e19c3a6645</t>
  </si>
  <si>
    <t>0xcb61dca3e03307d3654759fb83de34426d0ea09e</t>
  </si>
  <si>
    <t>0x10f5d45854e038071485ac9e402308cf80d2d2fe</t>
  </si>
  <si>
    <t>0x7056443b73bd19e5f20e1abe733fadd602a13bdd</t>
  </si>
  <si>
    <t>0xb5260101c139940b3cad3b47f5c1415d5b48529c</t>
  </si>
  <si>
    <t>0x50c6c56400b570017e11515feb50a6080138b3e5</t>
  </si>
  <si>
    <t>0x0ccb78afd9dd7d6d7428d47204a793b3a32638a0</t>
  </si>
  <si>
    <t>0xf4df0c92387899485e13f945e3f82bbe13327643</t>
  </si>
  <si>
    <t>0xff586ee6ae358793e229f9ea3976e597834ac340</t>
  </si>
  <si>
    <t>0xafd9d29947f51beb40f535f7eca1b98560d0b2c7</t>
  </si>
  <si>
    <t>0xd199d767dde774f091abc756781ccd2cbe5425f1</t>
  </si>
  <si>
    <t>0x8f06175c54499c0368f14fd7aed4e43c19110be3</t>
  </si>
  <si>
    <t>0x23857b6c939baf3bfe9724abd6a269cb70febd29</t>
  </si>
  <si>
    <t>0x1b084bd41484a34418bcdd601e5d0086928e415f</t>
  </si>
  <si>
    <t>0x2649bd829e37463b27135d6b11ba75fe0fb24108</t>
  </si>
  <si>
    <t>0x4e799a03ab6be119ca50b3459beb4aa96282dbd5</t>
  </si>
  <si>
    <t>0x7f1ec3ef183b4ccef5e48a2f1965cf2ed2af65cf</t>
  </si>
  <si>
    <t>0xb719c471a5a9228ad9459d2caec9eabc71c2b42b</t>
  </si>
  <si>
    <t>0x8ac6a89a3484b372acf4f0de03646c8b2a962911</t>
  </si>
  <si>
    <t>0x5abc9df7af8a7d41858d1f4c7e3692f0e6ff1367</t>
  </si>
  <si>
    <t>0x8748f219daa69fb0fa312dbd004705c8322a50c9</t>
  </si>
  <si>
    <t>0x9b1aec32d465fdaf78199860aef660ed6ca5a2b6</t>
  </si>
  <si>
    <t>0x391eef696c7f29ce1ec21dde9e838ee4e4ae9d01</t>
  </si>
  <si>
    <t>0xbbd75db64a9674d35dad240811ba0880ad0e106f</t>
  </si>
  <si>
    <t>0x1b18d4d3491e6aaa6d883600572b0573a4e39995</t>
  </si>
  <si>
    <t>0xf9c11707d1f5fe2b7f4c82b2772543f2c4ef165a</t>
  </si>
  <si>
    <t>0x67de64113d7b412d1e853ed66dfb7eaf7047d093</t>
  </si>
  <si>
    <t>0xc94dd5caa29fb3681f08594668db10bdb1ebf316</t>
  </si>
  <si>
    <t>0x3c2c0ef34184d92122abf042b70dbc1cc813c074</t>
  </si>
  <si>
    <t>0x11ba2c5506e69a33e333ff9e9d7174aa52b59093</t>
  </si>
  <si>
    <t>0xdf0460cbd0d1219785b07f1e19be8a07d7a0db8c</t>
  </si>
  <si>
    <t>0x19882524fea1e300455d07382f07d3aca1018ebf</t>
  </si>
  <si>
    <t>0xb66beeadd7e2df950ecdb3699319cbd3b7125eeb</t>
  </si>
  <si>
    <t>0x69711432cf1bea86242fc41fc829fc804f3e410d</t>
  </si>
  <si>
    <t>0x235e9e5de0e35d49002ddf0a7180f587ccda6c65</t>
  </si>
  <si>
    <t>0x9ab6d45c2c220e55f7585f268a71982caf775210</t>
  </si>
  <si>
    <t>0x6e878dadd06c66aee353c5a8611f824f52afb791</t>
  </si>
  <si>
    <t>0x9c7a095068633e75cc6eda79c2bcfc22cd5521eb</t>
  </si>
  <si>
    <t>0xf158e9a231a023a0ef70ce77cb7026d16bfddf72</t>
  </si>
  <si>
    <t>0xaa768338dfb03a058dce0ede17b73d9528a5d209</t>
  </si>
  <si>
    <t>0x3ba879a8ce1f788d5e4cd96dfe6a3286659cf650</t>
  </si>
  <si>
    <t>0x44bf2e1e9694d3dc32da30121884850fbacb7e24</t>
  </si>
  <si>
    <t>0xc717a33938bbd7ebf4a6bd009339e32c9dcb57e8</t>
  </si>
  <si>
    <t>0x46e83c336c6c409cc06bd05946bd677c259e4da4</t>
  </si>
  <si>
    <t>0xfaa614c9a446d267a2885d3ec49cd1b5b7add82c</t>
  </si>
  <si>
    <t>0x4265d230d2d54010d853b107848fc6e0b64c9c24</t>
  </si>
  <si>
    <t>0x6662304e3198c8d54530fbdf02a869fa84537639</t>
  </si>
  <si>
    <t>0xeb61c0fb9a72787b01bc0daed21e510a113f10e0</t>
  </si>
  <si>
    <t>0xf605cb97a855576fd68f5952bf5dfa4f48a5fd43</t>
  </si>
  <si>
    <t>0x7f2e54d53258dc45b8581f11f924075146608d19</t>
  </si>
  <si>
    <t>0x98de69fc87790bf9679e5b781a03e6821f3d2f75</t>
  </si>
  <si>
    <t>0x2806672a265ce39e78af763543b1c1f92f51c6e1</t>
  </si>
  <si>
    <t>0x0a4fc9e32bcca95a1aee8529058399f7fc0949e2</t>
  </si>
  <si>
    <t>0x0c29f20d042fc2cbf544b0d817d4ad6a2c024cd3</t>
  </si>
  <si>
    <t>0x9f2cd07293e6e11d32e840dc1a23554f6b7066bc</t>
  </si>
  <si>
    <t>0xe0d31d2577402230fbf192cafe2a1356efeee7dc</t>
  </si>
  <si>
    <t>0x475b6ff6603f17177b7e419d1ad2791fb82a3a56</t>
  </si>
  <si>
    <t>0x55c2568ed0ac8cb6a99cb80a4c8dab352e988e9c</t>
  </si>
  <si>
    <t>0xc7d430d97b86fad363139f98874ffc2eeb582fdd</t>
  </si>
  <si>
    <t>0xb8f3c3f5e7eddecfe2cf6f10df0ab8faa47b3f6d</t>
  </si>
  <si>
    <t>0x42541ac15f6cd35590f17ed2076439217efa7a21</t>
  </si>
  <si>
    <t>0x3116c70ef259d90eca1f78f8eb14521ce9c898b0</t>
  </si>
  <si>
    <t>0xabdb1f94bff885bd8933ac4f8aaacda4326491de</t>
  </si>
  <si>
    <t>0x5c45b39e13c4129df392072045747ddbceda1eb9</t>
  </si>
  <si>
    <t>0x8f9be4310f9abb0e5843cc6363908c9b01dfeb3f</t>
  </si>
  <si>
    <t>0xbd70398b3611220e9c774382846327504ef977b3</t>
  </si>
  <si>
    <t>0x4b188981f339b838f74a613afba2956a588fce04</t>
  </si>
  <si>
    <t>0x5fb33d75a1cfcdc922e736c06e01c1505b4643db</t>
  </si>
  <si>
    <t>0xc7d7bdad6a876eebc53a783e78675242f8c41906</t>
  </si>
  <si>
    <t>0xe046a6a82c264743a6cf44e01eab18c696abac5a</t>
  </si>
  <si>
    <t>0xbf6c6b0d48f2c013f0c83a28a989c84bc1f64c66</t>
  </si>
  <si>
    <t>0x41bf572ad11733ce1e0aa146535b2b4509a14081</t>
  </si>
  <si>
    <t>0x70c83c2f36637aa5fdb94e3f44285529b6cf61b6</t>
  </si>
  <si>
    <t>0x8b09c4fd7f3beafc91bbca198313cfd0d1a5ecbb</t>
  </si>
  <si>
    <t>0x33c8e37e764e6b663596a2fbf4940336436661cb</t>
  </si>
  <si>
    <t>0x97590d832752f0314e9065da7e9ff618ceb7b4c6</t>
  </si>
  <si>
    <t>0x2638ff4bdbbba6930a014b84e848ad3f70253bd8</t>
  </si>
  <si>
    <t>0x7520b6b741b2dae9f61f6e2a44edd7aba03fe928</t>
  </si>
  <si>
    <t>0x8df6a2dadfac1009442430ca40f8479d206f7673</t>
  </si>
  <si>
    <t>0x47b2efa18736c6c211505aefd321bec3ac3e8779</t>
  </si>
  <si>
    <t>0x07670dd0d0d00ed6ec47cd4073c7ad5ddda32405</t>
  </si>
  <si>
    <t>0x23b00f713ec24a61a061f5fd8981f7f464720264</t>
  </si>
  <si>
    <t>0xfa0513ba5425f977430fe6f9ced25caea287aeda</t>
  </si>
  <si>
    <t>0x616b958904940c789e104cb39bd2bff82427cccb</t>
  </si>
  <si>
    <t>0xb62d4d345cb18372e3375effd5ffaaaa591726b4</t>
  </si>
  <si>
    <t>0x256f71a54dda1df324ca621b8e49eada2d604328</t>
  </si>
  <si>
    <t>0xfb35daa21a381e2416a09b58bb50123e205e951e</t>
  </si>
  <si>
    <t>0x290b3ee97af8fc97689be22737414ea45d359280</t>
  </si>
  <si>
    <t>0x773daacda9e4d7c7955bcef1fbf807d318501f44</t>
  </si>
  <si>
    <t>0xf74a8d872597958e2889cc91d45bf2cad6a3a364</t>
  </si>
  <si>
    <t>0x77d97c0b2d5f46cfceadf5298c629b60e6dfff4e</t>
  </si>
  <si>
    <t>0xa044ec5c5189d7b2ecc176753bf9a9e1ddbc9d5f</t>
  </si>
  <si>
    <t>0x6ab075abfa7cdd7b19fa83663b1f2a83e4a957e3</t>
  </si>
  <si>
    <t>0x0ee7a5d7f071f6bab0fe16c895fd2625ec57b766</t>
  </si>
  <si>
    <t>0x0a9c52dcce024dd72aafeb43c1c253b93ab6ee2c</t>
  </si>
  <si>
    <t>0x37ac890d31a152213157e67523d4254610890aed</t>
  </si>
  <si>
    <t>0x2ef1b2567aa33e1ba07f4fbd1a297223df28bafa</t>
  </si>
  <si>
    <t>0x09bb8b928f641e8cc1be3d7c98185bc8c8902ba3</t>
  </si>
  <si>
    <t>0xf09b1bcffad71b71ee0ef587de93ce05e5c65cc3</t>
  </si>
  <si>
    <t>0x4a4fb25a995ca77108b1a0b845f35c38010c1072</t>
  </si>
  <si>
    <t>0x878a940c1df5f4877560b540028b378c03c96197</t>
  </si>
  <si>
    <t>0x90d85d48f19f26c164f23e5baef92d5acd8b666d</t>
  </si>
  <si>
    <t>0xeb18c6fcda9e926dbf7396d09c49f0b3df1cbb79</t>
  </si>
  <si>
    <t>0x63218c1c12a7a81e8748a7172baa922c8b20d0dd</t>
  </si>
  <si>
    <t>0xcf53825bf5f21e4bea42b8d53ccc8dec228bea8a</t>
  </si>
  <si>
    <t>0x15962221e0e7a41de9da1615f9cb64cbfff83408</t>
  </si>
  <si>
    <t>0x7f8b0457941ea2dfa8d806c008935a1c0dcdf3ec</t>
  </si>
  <si>
    <t>0x59a5622e42f33bf034b9985a27bb814cc296def9</t>
  </si>
  <si>
    <t>0x1ccb2945f1325e061b40fe5b0b452f0e76fb7278</t>
  </si>
  <si>
    <t>0x10b9f46e437465cad0f74c7eedd684602b7aa3ea</t>
  </si>
  <si>
    <t>0x405020c797a64f155c9966c88e5c677b2dbca5ab</t>
  </si>
  <si>
    <t>0x2eff303377b9e01e042b7f80fb42836b35fb1a49</t>
  </si>
  <si>
    <t>0x102c412bc7cf8276cccb9fd5a2e5fc12125c1bbb</t>
  </si>
  <si>
    <t>0x4dac26f1e79a00dc8f8e365a0df3ded2c31eb59f</t>
  </si>
  <si>
    <t>0xff2ddf66360f50bc719761959d19dc402d8c2811</t>
  </si>
  <si>
    <t>0x5bd6316a5bd980e2fe3faf5422b12f333b64c941</t>
  </si>
  <si>
    <t>0x12ccd0203a72ca18dbc461b5ceed6e47efc50612</t>
  </si>
  <si>
    <t>0xd4b82845fef88b0bc66c969906f3ac64ccadfc18</t>
  </si>
  <si>
    <t>0x2ce2f753f2c9213dda946380527cdb1d8b306b40</t>
  </si>
  <si>
    <t>0x79644e4a802cde8632ed8a7b61b833140721468c</t>
  </si>
  <si>
    <t>0x4bb5c4c0d77823257520ab56ecfd3c4ed59b30ca</t>
  </si>
  <si>
    <t>0xcfbe6ab0e1be3bd80618544e289390b437ac1a3d</t>
  </si>
  <si>
    <t>0xb065e7a9a6970265855b491e3dd69824c641315c</t>
  </si>
  <si>
    <t>0x6d2c1c89cca1cbdb2f44b8d5e3f2b44f7bf5e070</t>
  </si>
  <si>
    <t>0x307e799349c752ee18b0b4607b0802e159abf90a</t>
  </si>
  <si>
    <t>0x03febd1e90b12d589ea60312cd1149b113bf2fc4</t>
  </si>
  <si>
    <t>0x37323622fbf64f1f1c55e6e903854da106c5550c</t>
  </si>
  <si>
    <t>0x6799d8c6da994409ce53bdecdd0c3ebcfcfc3cea</t>
  </si>
  <si>
    <t>0x9c57247136f873e7fe0120cbae911458c57ce224</t>
  </si>
  <si>
    <t>0x0b7d98d252383859a06af189f286d09a512568ef</t>
  </si>
  <si>
    <t>0xcf2d2b09bda0c42b4a5e13f0a13ad09dea955eb3</t>
  </si>
  <si>
    <t>0x4dc6750a016db9a96fef40d852e1faee11733db6</t>
  </si>
  <si>
    <t>0x6bb1320662605be5016324aaef9b6120451fc1d0</t>
  </si>
  <si>
    <t>0x62cb7dedfbd5c411c6d5e4ad63b1739f04967b71</t>
  </si>
  <si>
    <t>0xb07952a55bf9c45c268f37c3631823df50ac721a</t>
  </si>
  <si>
    <t>0x0ef65a93a6c2f169f340f6ad18f95cd2c3229dcb</t>
  </si>
  <si>
    <t>0xdbcc6698d4686ee3fba49c2245072460594efe6e</t>
  </si>
  <si>
    <t>0x7902dc17644cb68fc421d3889e77bdd8125fddb0</t>
  </si>
  <si>
    <t>0xe3e3e34ca7efb7b6bd33a5b4408fe6eef3114d63</t>
  </si>
  <si>
    <t>0xdd762af79fbbc73b51941fdd1fef8e89101eb51b</t>
  </si>
  <si>
    <t>0xfe7f540c7f563b60fd7f676569d10306f629567b</t>
  </si>
  <si>
    <t>0xb5528cbe4e775691c2781f240890ab72ef155f25</t>
  </si>
  <si>
    <t>0x6ef9dca82362509cd878051d1fdc6db12dda2989</t>
  </si>
  <si>
    <t>0x7f648e94a093f4426ebacf6ff8799d57f4bcd22e</t>
  </si>
  <si>
    <t>0xa710fd70fa6121eb8f82b28c402e2017a1733b0a</t>
  </si>
  <si>
    <t>0xbd16ea350f19025ad2b92c3325a4d90e1205c7be</t>
  </si>
  <si>
    <t>0x6e8e5a1dcfc3cc93e42ca79d672bb87153e07b1e</t>
  </si>
  <si>
    <t>0xd1901d6caef3f656c3b4d1c121960d742a0e2828</t>
  </si>
  <si>
    <t>0xcba001cc3727a3e3549a79add63ce41323f7404b</t>
  </si>
  <si>
    <t>0xbfe2a4c010dd3b352b77a18a58b654524aa456f2</t>
  </si>
  <si>
    <t>0xc5f36c576e0a9628cce55f3d99d1d3b10512ed86</t>
  </si>
  <si>
    <t>0x9f188d837e4700598090150d73fc3e41c79b8931</t>
  </si>
  <si>
    <t>0x3562f629de71f9f7645543c23d3b6751b7dfd89c</t>
  </si>
  <si>
    <t>0xb29d0f3b7feeea31064b8f2b4bc853575a4109be</t>
  </si>
  <si>
    <t>0x3b334052bc8d623d7733c5318893ae4f33776959</t>
  </si>
  <si>
    <t>0x34cc62a979b2f4a3d757a6527ad6835c6284b6b9</t>
  </si>
  <si>
    <t>0x31266b7db575de8161d9c6cf58a22a493d9c9353</t>
  </si>
  <si>
    <t>0x6448c4ed8539e38a171f439bf1a62b2b74a93ccc</t>
  </si>
  <si>
    <t>0x170e127dea301fc5d513142ef130b6befa8f38cd</t>
  </si>
  <si>
    <t>0xa18eb5b9ae83d1cb00f973f8ec67d6ba1ecde26f</t>
  </si>
  <si>
    <t>0x50115c1eaf8a4fcd472c19f5940dc8732184d101</t>
  </si>
  <si>
    <t>0x9e7dc35b14e44804a5b2ba13bca25863c08e2422</t>
  </si>
  <si>
    <t>0xf2a54663cacc1f62dde55e406cf9bf978f95e66b</t>
  </si>
  <si>
    <t>0x95a1de7b1fb81e3c441f17047b8b6982a65a570d</t>
  </si>
  <si>
    <t>0x6ee5bc7f42170e1f3351e4e107c09e850ce0a55d</t>
  </si>
  <si>
    <t>0x620f28e81ccd57a4cb71502bc9f04afb00bd8c0d</t>
  </si>
  <si>
    <t>0x81cd1b1e4b5fd9e18fcb4f16b1e56c939ee2a5d4</t>
  </si>
  <si>
    <t>0xa6224f8b1e9da79fca130b8c2ae7d364a22c5d0e</t>
  </si>
  <si>
    <t>0xf124e78260c09f52963ea5f3289592f2b1879a8a</t>
  </si>
  <si>
    <t>0x7092ac4814fb57e73f751ef6806e17a8ff235360</t>
  </si>
  <si>
    <t>0xf89b1be9099fb97c7423d8c63e3084d024d03cae</t>
  </si>
  <si>
    <t>0xb9a5c8d6fe11b6bad3ebead75791ee591a509109</t>
  </si>
  <si>
    <t>0x017a906ca66c166391ad6bb5441af06396d62102</t>
  </si>
  <si>
    <t>0x2b55931c76a3a302aaf7c25403606a154af51fba</t>
  </si>
  <si>
    <t>0x5ba9df9078daa33e0bd9012dad9ce5c8f89bb902</t>
  </si>
  <si>
    <t>0x6f0e1b1cee020edaa32558bf63c93e5a1fe71b9b</t>
  </si>
  <si>
    <t>0x0413287fa38b95e81c3b2bc9f4d08b801d562f0b</t>
  </si>
  <si>
    <t>0xb59825afbba29d5257f877a8a64265c3a10fc2ab</t>
  </si>
  <si>
    <t>0xdcc5801506124b414e70e1229dae631e77e5c7a9</t>
  </si>
  <si>
    <t>0x727f25672f4f2815831ed496c87b33faeb639238</t>
  </si>
  <si>
    <t>0xd540dd80b9d50f15d072977e95d527269d3cc939</t>
  </si>
  <si>
    <t>0xf6727223140440a4861e375fd64c53c5f267c7ed</t>
  </si>
  <si>
    <t>0x59795810b9e610bf803482d6aa127035a376a089</t>
  </si>
  <si>
    <t>0x38f0036d0c299355c4e50085430160acf1b7874e</t>
  </si>
  <si>
    <t>0xa26efedfab255339472b6ce6a97795d469445f0e</t>
  </si>
  <si>
    <t>0x3175e6a7d37df649071610970c9cc30a5143bbd6</t>
  </si>
  <si>
    <t>0xdbe9a3735686c19652c58015b1b183a3272091ff</t>
  </si>
  <si>
    <t>0x2bf25ed39966fe7f1830ab8ac45b7bd02b2fefcc</t>
  </si>
  <si>
    <t>0xedc63f732d61df2556fd3ae84f911a84ac64b4ba</t>
  </si>
  <si>
    <t>0xe9ca29854fa77251365d3bbc276dc69ef13afda5</t>
  </si>
  <si>
    <t>0xf7476db5b717ac661c027e684456115ab1e728c3</t>
  </si>
  <si>
    <t>0xdeaea09000158b91019b739981c67a741ec45d88</t>
  </si>
  <si>
    <t>0x6f3ac41265916dd06165b750d88ab93baf1a11f8</t>
  </si>
  <si>
    <t>0x57c571d126bb2cc883691efb8e091c1827a11b2f</t>
  </si>
  <si>
    <t>0x6ea14bc2c2b7b5667803e2107791d8ab85f533c3</t>
  </si>
  <si>
    <t>0xc1115567c73ad3ad495c3b2b29af0b1a75dc64c5</t>
  </si>
  <si>
    <t>0x87cb48c49dcc67325c1ba73da598698822ef4acf</t>
  </si>
  <si>
    <t>0x667566c500a0d40b1fdce38af3a756a7f45d81e0</t>
  </si>
  <si>
    <t>0x721f6dbdbf6cae406939f2312f4193bebbc1e37e</t>
  </si>
  <si>
    <t>0x800651c617132512126c6e6809f1ffd5e5c46d89</t>
  </si>
  <si>
    <t>0x0c0fae6fa102816630c964be183e27be79e24dd9</t>
  </si>
  <si>
    <t>0x9437e277c8ee0815943dabf393179e0dbd9b0739</t>
  </si>
  <si>
    <t>0x7ed3f5b5ac938e17303b5c9557901091fb483abb</t>
  </si>
  <si>
    <t>0x1b14c12e6d281037e1f117fd98501243473c7872</t>
  </si>
  <si>
    <t>0x904778b44bd12a1f7c3f1b95ff3381a952296cd1</t>
  </si>
  <si>
    <t>0xd39e456c22eabf3ab0e58bdeea269927c65f6263</t>
  </si>
  <si>
    <t>0x343f18e39ab281bdd574834be26b32f3c75f42dc</t>
  </si>
  <si>
    <t>0x93c64aa5f49095949c3c1fc462ddbfa6ccdf1ca5</t>
  </si>
  <si>
    <t>0x39f2fcfdd65573d4c1e6dc2d16c161d160e1e5e6</t>
  </si>
  <si>
    <t>0xd5236cca5bae6e09d044ade099397ebc30f52131</t>
  </si>
  <si>
    <t>0xa3fc9acff14a55693b6d40e06bd6733ede11298f</t>
  </si>
  <si>
    <t>0xf538ecc7e8c05f81047d2db48562140af23ac9cf</t>
  </si>
  <si>
    <t>0x44d7ca5abae20f9d79ba8a902edbae9cddcae05c</t>
  </si>
  <si>
    <t>0xdf9cfdfb1ecb30a88e14743d90c70126fb4c00b3</t>
  </si>
  <si>
    <t>0x74cd4da33a678b760ac7436e143b03efbae3f5c6</t>
  </si>
  <si>
    <t>0xa7b5ca022774bd02842932e4358ddcbea0ccaade</t>
  </si>
  <si>
    <t>0xd57f5d1c30de1d45149bc2d9cf528374d17f10ab</t>
  </si>
  <si>
    <t>0xe1b4e4d6320c65748a1900cf0329cb7221959d8a</t>
  </si>
  <si>
    <t>0xf509ca4904e6063c833f3dd1640154993b8f5177</t>
  </si>
  <si>
    <t>0xabf00279050c0526e708a42aa742edde96f73838</t>
  </si>
  <si>
    <t>0x1f0c2ed625ff93d00bc62260f821d97c318840bc</t>
  </si>
  <si>
    <t>0x8606059897f0997c5d1cc5435b25f7f3ef12072f</t>
  </si>
  <si>
    <t>0x8b3cb96f798a9ac37b46f2432257d454afa77397</t>
  </si>
  <si>
    <t>0x105be89d26f718b27971d1f2f2a4f082752fed4e</t>
  </si>
  <si>
    <t>0xad12a8bab38347380f3d0542cced81105e95d6b4</t>
  </si>
  <si>
    <t>0x5beda55fc769919567d89a1ecd5659497f934ef0</t>
  </si>
  <si>
    <t>0xc40bd3061395ded819d640852b042375506b766e</t>
  </si>
  <si>
    <t>0x119aa1bfc4203f448e0fb4cd620cab605382853a</t>
  </si>
  <si>
    <t>0x8aa60881dde54833fd2e2186ee7a9661440c16a1</t>
  </si>
  <si>
    <t>0xb5bc66efacbdefffcc9878e6de08e1dbf80a5e5e</t>
  </si>
  <si>
    <t>0x3644011fb7ec7daab4f0c835c1ae0fd0e620d766</t>
  </si>
  <si>
    <t>0x4a35a755742af6091afffeb9ec675de3e1ae8a72</t>
  </si>
  <si>
    <t>0xa8d662c3ab732d455f1523b47ab11422cb71a63c</t>
  </si>
  <si>
    <t>0xecf4205edf8e0024d0a0948332e2c8fe641ab84a</t>
  </si>
  <si>
    <t>0x3985527116ee6f7f2489572ada2ea1d4f4110f88</t>
  </si>
  <si>
    <t>0xf0508dc132fdfd8a10e2944ff2be49c526e3b727</t>
  </si>
  <si>
    <t>0x278190a9e040f9e65e9aaaf28e836dd5e8a126d5</t>
  </si>
  <si>
    <t>0x384145ec8bb48ce2523bcf0e433977fc3e1279e3</t>
  </si>
  <si>
    <t>0x0632ba7b5257ae648bf0d2bae049878a5f7307b3</t>
  </si>
  <si>
    <t>0xce58bc67d7f83bf02b2d0d34cef308ee63e12af8</t>
  </si>
  <si>
    <t>0xc91be513ae4ccac1acc0f65e060b10a0f057dabc</t>
  </si>
  <si>
    <t>0x4eee48c710b2253dcfce9df38d72c39e05a8d3d5</t>
  </si>
  <si>
    <t>0x93b0f52c77fc24b2abf0c08ed79cc931ee544f2b</t>
  </si>
  <si>
    <t>0x656a11eab955541d289204fcbfb74d8d442b1186</t>
  </si>
  <si>
    <t>0x8921de7bbf11778106ef6b79cae3362432920561</t>
  </si>
  <si>
    <t>0x565dcb293e0617f69866a6b01d2ce8661c495989</t>
  </si>
  <si>
    <t>0x0d57699db16fc40f9068ac17721bcb1bf8dc01e9</t>
  </si>
  <si>
    <t>0xd25e6d12af5b4176c8c179e7a4b23ebb16825ca8</t>
  </si>
  <si>
    <t>0x48a6ceabf9998f11d97c304a4d38e7743da4c9d4</t>
  </si>
  <si>
    <t>0x161ea288055b58fb182f72b124a5d0f367b099e4</t>
  </si>
  <si>
    <t>0xa79e109bd04ba5070e850a8868b0fc0f8f0ec207</t>
  </si>
  <si>
    <t>0xbb9636200a6efe91161334628caa7c13e4c8cc81</t>
  </si>
  <si>
    <t>0x3d03a68cbd8d9525c953d3d56d6d0636ab577068</t>
  </si>
  <si>
    <t>0x69b29bc7a1e545ef7362e1a86b8ab42165b4841e</t>
  </si>
  <si>
    <t>0x177661440b721736cb79cc3982f6b43058132348</t>
  </si>
  <si>
    <t>0x8aab946e4cb2d27adde693aae8f8ac5003b0f0b4</t>
  </si>
  <si>
    <t>0x12e140a67a661e2f73e699d5864ba5cb20db4bf3</t>
  </si>
  <si>
    <t>0x4b6a671a157ef96fe82e5541a50411ee88988950</t>
  </si>
  <si>
    <t>0xd461c0e84c98650b7d573cb7cdd3d7e0ba402e6b</t>
  </si>
  <si>
    <t>0xd945e2305a30c80eaeed3dfa74489fae0fc50ad1</t>
  </si>
  <si>
    <t>0x0de2af5d27ded1de2570ffd0c62496c625b78085</t>
  </si>
  <si>
    <t>0xa3debe1f61c946ce26db43a2c9cc436326b460bf</t>
  </si>
  <si>
    <t>0xd32002d849cf202a9873f07cfadce36c32efbaed</t>
  </si>
  <si>
    <t>0x58175c330c1b98e655f8ff8a6ae83b491408fa40</t>
  </si>
  <si>
    <t>0xddeb1331373a5244586e7f032a4ebe9fa4b88a03</t>
  </si>
  <si>
    <t>0x0d481b1446e9cccc87ac12ad52fc34ad22e5498c</t>
  </si>
  <si>
    <t>0x255033c93c63b1d11778e4b787235353b9fa5b40</t>
  </si>
  <si>
    <t>0x3553ebde8853f89a52f9d541dc4b9ee766ac3a13</t>
  </si>
  <si>
    <t>0x83d14f36b0f5f14f5287ea727b819fa92a9b2986</t>
  </si>
  <si>
    <t>0x49565ba1f295dd7cfad35c198f04153b9a0fb6d7</t>
  </si>
  <si>
    <t>0x1d5e474fe325a5f4747cf503d49a4e3f9782e138</t>
  </si>
  <si>
    <t>0x115d55fe3f068e05f57d247389c5b93534d685ca</t>
  </si>
  <si>
    <t>0xe56343e65c03cfa23340b900f86e0f93517126c6</t>
  </si>
  <si>
    <t>0xeb83e695adcac2e83f290d2d2815fc58e6491d7a</t>
  </si>
  <si>
    <t>0xed11924ce2f6d832b8fb7993268f1a23770dba88</t>
  </si>
  <si>
    <t>0x2bc2ca2a7b3e6edef35223a211ac3b0b9b8d4346</t>
  </si>
  <si>
    <t>0x5e8c1a67998c960f87da82bb66105c710726843f</t>
  </si>
  <si>
    <t>0xb4d5c4f0567d4c91d24dbe1dcc95541c28e5672a</t>
  </si>
  <si>
    <t>0xebb66e9ae51348890438192064d9674ed86f2a0e</t>
  </si>
  <si>
    <t>0x2c68f404ccbf5fbba0ce3ba9aec4a15c3fc99049</t>
  </si>
  <si>
    <t>0x8a53b410031c6c606cd495dfe1f3e65003dc384c</t>
  </si>
  <si>
    <t>0x3724f1da2eea68fadba7144c392a79bdc63a1154</t>
  </si>
  <si>
    <t>0xb543ff233257496c7a1a38550b728c5240e24b97</t>
  </si>
  <si>
    <t>0x0103a4966daba5a947df52b0b892d8b3fdef5a4f</t>
  </si>
  <si>
    <t>0x6297d8f6832b3152ebbb679b6902f2d0c010940e</t>
  </si>
  <si>
    <t>0x67a74108a9990bbe21582193bb99cbed6ecfea30</t>
  </si>
  <si>
    <t>0x21985fd7e6ede06e25d8afde4a948826a06c92dc</t>
  </si>
  <si>
    <t>0x0da32dd579c11d1c6f5158853e9cf42656bdf6bf</t>
  </si>
  <si>
    <t>0xeb9bbd3b0c5f0fecf363292acdabfd388abc1609</t>
  </si>
  <si>
    <t>0xe98903c3a84e7208806f0da97af42014ef1c8a92</t>
  </si>
  <si>
    <t>0x1f7dea2e6f6cbd222ba4e5d51ea0c71d4424e038</t>
  </si>
  <si>
    <t>0x4b8a930e59b5151bcf5447df6dfac704f5841272</t>
  </si>
  <si>
    <t>0xc366bb3fae727587f03e38452f42eab23b106d6f</t>
  </si>
  <si>
    <t>0x8db7147b554b739058e74c01042d2aea44505e2f</t>
  </si>
  <si>
    <t>0x1516f870cc9161f443de9f489a815dda57b0ee20</t>
  </si>
  <si>
    <t>0x20bccf15f8089915098158c2d451f7729347ac9a</t>
  </si>
  <si>
    <t>0x8adc269827c9cba96bae388a1e023acdab7f622d</t>
  </si>
  <si>
    <t>0xd4734ce5102715924ffd44a41d7bb785ca2e6743</t>
  </si>
  <si>
    <t>0xd5fab5d372081b4f20fd4636bde96e9061aaa8a4</t>
  </si>
  <si>
    <t>0x4a72ce649b62d2eaf41fbdbfd5e2a19aeeef5ac8</t>
  </si>
  <si>
    <t>0xd2cb629a5c6e52bededece198c6077f4a83c6294</t>
  </si>
  <si>
    <t>0x73b32a58ecdec2e7ea77ccf62d4e523441be282b</t>
  </si>
  <si>
    <t>0x4fcda84fea859cbfc27bc95a77dbc807c4343e18</t>
  </si>
  <si>
    <t>0xcc339e1d49c723376b81b14f0eb17593e46d66bc</t>
  </si>
  <si>
    <t>0x807a09a2ffff50698368bc1be71ca1625a869a86</t>
  </si>
  <si>
    <t>0xd0981e004f98c7e0de915a6b68a73a2773f4ec48</t>
  </si>
  <si>
    <t>0x2ac268ee4188f6e4cd521f1d04ac34bec0abcf0e</t>
  </si>
  <si>
    <t>0xc458e1a4ec03c5039fbf38221c54be4e63731e2a</t>
  </si>
  <si>
    <t>0x05feeb60ad2a1eaf1c45fe4baa5a950ec484bb19</t>
  </si>
  <si>
    <t>0x052b52deb866d3878943484f778303e494f3d260</t>
  </si>
  <si>
    <t>0x5848aaeacd1580b7a93cf92651f2d143cbe2d6c5</t>
  </si>
  <si>
    <t>0x5d3087d1aa04235610cad6198598977b9b8156d3</t>
  </si>
  <si>
    <t>0x9b8b24e3d406627984eb3782f358ac00431bd93a</t>
  </si>
  <si>
    <t>0xff8f8dbd75800b144ba763b7bbb001cb35a0f2fa</t>
  </si>
  <si>
    <t>0x67395d69e3cc92fdfb36a6afbde9936e5a8718c1</t>
  </si>
  <si>
    <t>0xd468f9bbbd14b6d3ee9794b9f0bbf17a37283aeb</t>
  </si>
  <si>
    <t>0x111111d24a65054ce00b4bd4332e420e526ceeef</t>
  </si>
  <si>
    <t>0xeb05c19d1c9a88a558e117457365f09ad6540a40</t>
  </si>
  <si>
    <t>0x50e2adc9cd05e7cc832661c599597549df69ab8b</t>
  </si>
  <si>
    <t>0xe4294677958a701324701f0dc476daa06af4db36</t>
  </si>
  <si>
    <t>0x7c971e7e2204e6a3d452e5c9787ec7799f9e806c</t>
  </si>
  <si>
    <t>0x9a9c09178f2647883a8eecf885a396a8cb48866c</t>
  </si>
  <si>
    <t>0xcd6849791adb0e5db2e5ac1ba120f318e18c866b</t>
  </si>
  <si>
    <t>0xf3688b5b8c9d3fe3022f0bdf3a948a9bdd0f7163</t>
  </si>
  <si>
    <t>0x7235d8d035c5ecd470f5a47bdfacf844ef1358c8</t>
  </si>
  <si>
    <t>0x05f2fe99ea69ecafd6ad2cddc02f154a97413b5d</t>
  </si>
  <si>
    <t>0xca968044effff14bee263ca6af3b9823f1968f37</t>
  </si>
  <si>
    <t>0xcf29e3606e302347cf445ba770aa7455f00872da</t>
  </si>
  <si>
    <t>0xbf33df64d595dedbec17eae129562e934f8cf567</t>
  </si>
  <si>
    <t>0x8522337eca928e8b13c49308551a92db324a91eb</t>
  </si>
  <si>
    <t>0xa90a1452ea66fa8912f5473ec46aaebe65e7306f</t>
  </si>
  <si>
    <t>0x86df51e81a57ef9a2fc0b6d6ce4bd89c17876266</t>
  </si>
  <si>
    <t>0x94db5f225a1f6968cd33c84580c0adae52a04edf</t>
  </si>
  <si>
    <t>0x722e9468d7f8c2710b6dbfdf70f01b045aca1851</t>
  </si>
  <si>
    <t>0x91d62329a89a28b3f9bc98c8f396c16ec8d9802b</t>
  </si>
  <si>
    <t>0xa60cadd2e02a28a5914d77131f90d1b1f57e23f3</t>
  </si>
  <si>
    <t>0x2b5c75c0e15df9a9f2cadfdf9ee0976f5cec6100</t>
  </si>
  <si>
    <t>0x95fdb14cec77c37957dae48d887bde90db996a54</t>
  </si>
  <si>
    <t>0x6a7ea8945d0cdb9b53030f63b4b26263e4478c8f</t>
  </si>
  <si>
    <t>0xa51cc4578939370d3b680f145830b362585964d5</t>
  </si>
  <si>
    <t>0xc0a86620aa6b2100ed8e5ab50c2fa9bfd051204d</t>
  </si>
  <si>
    <t>0x48de79af0a6cd75a35229bf8cb4d698f63ee1a19</t>
  </si>
  <si>
    <t>0x6b7e6143744174d84b67f0bb7a741f0cc2ad0fb0</t>
  </si>
  <si>
    <t>0xf6b83db69bc25b29336216a054a882798039ff33</t>
  </si>
  <si>
    <t>0x54ea76d422ad5eb75c4fbec315ef754005e88161</t>
  </si>
  <si>
    <t>0xe925e176846a8dbfec1ffcdd1ead58345680a427</t>
  </si>
  <si>
    <t>0x8e6136ce3572d5c9be30b06b0bc1838f36a16f21</t>
  </si>
  <si>
    <t>0x9de3bcb8ac0b5c1066c2646cf8f6cfd139ae6421</t>
  </si>
  <si>
    <t>0xff5351a95c950964e14579716332eecac0118b20</t>
  </si>
  <si>
    <t>0x61e725451c31189a32a6ffb604b7c23475eba10b</t>
  </si>
  <si>
    <t>0xbdb97aa139f1ca8027946bfefce501c051dcc39f</t>
  </si>
  <si>
    <t>0x1edd97f3b90c5c63a800b8cdbed2cb6bbd1a06b7</t>
  </si>
  <si>
    <t>0xbc2b15e5e105ecb3f2398e541607ab85530274c3</t>
  </si>
  <si>
    <t>0xde923df474661ddf3727c913ebfee3df0b37beb8</t>
  </si>
  <si>
    <t>0x4b6910654f598814606cd9b9e59c515b54168620</t>
  </si>
  <si>
    <t>0xa26599277bac74c499efe79c6652b192538f2c60</t>
  </si>
  <si>
    <t>0xc7e962e36147c42e7cfe3268c7e9d67d4465d808</t>
  </si>
  <si>
    <t>0xeb8d865ed26504dc403d0b0de603afe140b64919</t>
  </si>
  <si>
    <t>0x11111ecab79526a489f5dc7e71510237ccb02ac8</t>
  </si>
  <si>
    <t>0x5f8242010042d1f1eda8a4e584c87a61d044710f</t>
  </si>
  <si>
    <t>0x15b090622d4e8aa53e59db497849acb6fe72a9b7</t>
  </si>
  <si>
    <t>0xbfa4907dfde5996381faa8329beadf057454e460</t>
  </si>
  <si>
    <t>0xcab5b71ef27aa7427ec7a87d95ffc0e7e3434565</t>
  </si>
  <si>
    <t>0x29bf6652e795c360f7605be0fcd8b8e4f29a52d4</t>
  </si>
  <si>
    <t>0x88c795b6555bcbe83a970f45092cb94aaf8a6f85</t>
  </si>
  <si>
    <t>0xe1b443c465984ce0f498484ce5f4f4697158af29</t>
  </si>
  <si>
    <t>0xd07d8163b321f5e975a4764179567e2181d3bd3c</t>
  </si>
  <si>
    <t>0x32105aa1f08ff7d9d84a9d7ee57d08b1c0b11f58</t>
  </si>
  <si>
    <t>0xf2901fd98cb1a561ec56193ac0f5c184768285e5</t>
  </si>
  <si>
    <t>0xe88f4c421f93d4b0006f3821e51dac9c471db76a</t>
  </si>
  <si>
    <t>0xc730ff9e249d257c689a858204bd5d6c9a47973a</t>
  </si>
  <si>
    <t>0x5ba17875ea5f3baa8e9a06aaf973ba7c21994c40</t>
  </si>
  <si>
    <t>0x7b2dcadceac7b472409eceeca489fee8b5db2de4</t>
  </si>
  <si>
    <t>0xf1fdfd07834dff947c13b28107e16fe317567afc</t>
  </si>
  <si>
    <t>0x49f96c9d9f58453d5f464bf7a5cf13a3328bd969</t>
  </si>
  <si>
    <t>0xd863c0f47bdeb7f113ea85b3cb3d95c667f17ab4</t>
  </si>
  <si>
    <t>0x6d15bffb357c523469e8f54d3ff46e2f3e570a85</t>
  </si>
  <si>
    <t>0x55a804b316467295e518fa9c30d04755bfc0869c</t>
  </si>
  <si>
    <t>0xfe8c05899d9e47e90b86c51b188a810f6bff8a20</t>
  </si>
  <si>
    <t>0xf1ac61b271f82b2e51bf0449e2e87a91815a59e2</t>
  </si>
  <si>
    <t>0x0df3254a239373023f71c2d9d50fcfa3ab85c357</t>
  </si>
  <si>
    <t>0x1a330bf19b7865935cd675fd827c6cbc742ffe5a</t>
  </si>
  <si>
    <t>0x32990d32cc84a261538d736e6181402181640dd8</t>
  </si>
  <si>
    <t>0x60b1f3f01b00c9fe236c25714d72939e3109f8ae</t>
  </si>
  <si>
    <t>0x1b780548c1cb99ce2cdb6b3578e18ba595c69198</t>
  </si>
  <si>
    <t>0x6fab4f3155e13e6db2e4daa769327f8a9976467a</t>
  </si>
  <si>
    <t>0xf770cae691f913b9dfbe637387772bc393a93b44</t>
  </si>
  <si>
    <t>0xfd1c0af7d07f22696f4979c6ca460bfd05392dec</t>
  </si>
  <si>
    <t>0xf2e9bd03394f4a1d2a8b54be07809c146cd52ebc</t>
  </si>
  <si>
    <t>0x24e58ab17b5471759c8edf61f5b4e78c43250115</t>
  </si>
  <si>
    <t>0xe7d17460770d49d6f295b5ea1e46f73aa375ee93</t>
  </si>
  <si>
    <t>0x10957773dc80c34676bc59ccf76adf1315121d94</t>
  </si>
  <si>
    <t>0xfd26de11cb7bf17ae55b56e417663cfdfee02e95</t>
  </si>
  <si>
    <t>0xd3f5e357b72209221b40042927802cf6735b8f29</t>
  </si>
  <si>
    <t>0x13a15c6981ad47d8edc306176925148461508984</t>
  </si>
  <si>
    <t>0x21846b15340aa2b1d99254aba63c744d10ed7770</t>
  </si>
  <si>
    <t>0x7c846e2487a8b6ab7a4ceec6a2073c5ce388e2ff</t>
  </si>
  <si>
    <t>0x7e442043d948e0b4b8715ac26cc910b089fe684f</t>
  </si>
  <si>
    <t>0xede834d76d04f07ee76eb22d28f32fb38a830b7a</t>
  </si>
  <si>
    <t>0xb00b18b3bf6ecc43e6235ee69424d4a220437a4d</t>
  </si>
  <si>
    <t>0xe5adc16005029a5b29036ca0eb8414c5e85ac832</t>
  </si>
  <si>
    <t>0x11cdf8bf08e219d807c9e24519a8a3ab8cce5ff7</t>
  </si>
  <si>
    <t>0x43a4d5a9072997c2505a7779a62a7e4d491e5ba8</t>
  </si>
  <si>
    <t>0x7b3c17dda766f0c8c9fff8b00a27b307410ade6f</t>
  </si>
  <si>
    <t>0x37ca449b261dcbe65f7eb2b44bb4c0d2aabf996d</t>
  </si>
  <si>
    <t>0x91377fae286e31aa56f8c64995c6d1dd0457450f</t>
  </si>
  <si>
    <t>0x3fce831779a98909fa7897271bee475ec9006a8d</t>
  </si>
  <si>
    <t>0x8da46546a6713aeb98f4b7de688914dc304c32db</t>
  </si>
  <si>
    <t>0x34518f5559425a7bb06f66196920af10e1938b5f</t>
  </si>
  <si>
    <t>0x85b7fb4766146e2f77d980b597816a781ef548e2</t>
  </si>
  <si>
    <t>0xa69987bb895eb110fef1063f2f0a6874f4c93f82</t>
  </si>
  <si>
    <t>0x88004a0f6e7dfc2ef21c49b614eb0a3569e29525</t>
  </si>
  <si>
    <t>0x12a39f781e1c2b4cffc4e8e42685324245199a46</t>
  </si>
  <si>
    <t>0x68773a9c0e276c34abbdd251de62b8f4fa6bcbd8</t>
  </si>
  <si>
    <t>0xb1f46301b39872d591c6e79efec3b75ecb0c9781</t>
  </si>
  <si>
    <t>0x5068e62f34b319b6b3cce4d934a59743611b5f4e</t>
  </si>
  <si>
    <t>0x0d1ee21757cc2e62aefcec9aac46a00b842744fa</t>
  </si>
  <si>
    <t>0x7cac437746d3ced9ec6ecc678b42142298e29a6b</t>
  </si>
  <si>
    <t>0xf873bebdd61ab385d6b24c135baf36c729ce8824</t>
  </si>
  <si>
    <t>0x03f1eedd2ffea3cd2c3d78274568149d74b4cdac</t>
  </si>
  <si>
    <t>0xb57efba074966fc499835996746acde35d7ad38e</t>
  </si>
  <si>
    <t>0x2c71eb53f3ac59e14d2da67c50f2a62b916a7e3a</t>
  </si>
  <si>
    <t>0x32d6fb40ca8d2999bc0c792c0f18f49bf01c00eb</t>
  </si>
  <si>
    <t>0x480db6fa9af84d9ea92cce9deae56883bd2bf2ff</t>
  </si>
  <si>
    <t>0xf2870dde3e94663ce8c7aaf242ca20ce07c5d02b</t>
  </si>
  <si>
    <t>0x85f845b718fd3a4454a982b78acb080739146dc3</t>
  </si>
  <si>
    <t>0x14aa7cfdacec1aeb55175dc31adcfddfe467f567</t>
  </si>
  <si>
    <t>0xc2f607b2f12b0e67ea00a787ab6ecea7d5cce62b</t>
  </si>
  <si>
    <t>0xccd73a1a3fc2589e5173b557010732af9d7b72d0</t>
  </si>
  <si>
    <t>0x60374e7ecfc6563bd10eb2c0d6269cf2f12e9390</t>
  </si>
  <si>
    <t>0x4776de73a4d90e974887302d0870da2e2e3a2ca3</t>
  </si>
  <si>
    <t>0x7611e237b419129eacfe0b6d6fe177c748d4482c</t>
  </si>
  <si>
    <t>0x215fa6a20300492cfb36e660190b1639e537cd01</t>
  </si>
  <si>
    <t>0x25fefac96616fe19d027637a43fe2e8439f93b2b</t>
  </si>
  <si>
    <t>0x701ab0a96e6a5fd1aae1a2573b387691fdc3f77b</t>
  </si>
  <si>
    <t>0xd920b68db744cbdf5bc8f63b6b2bd560292aab5d</t>
  </si>
  <si>
    <t>0x78a4750440e38b5c34f92ad94e1ca0706771e5be</t>
  </si>
  <si>
    <t>0xf2d2c1d5aeb3d4be59c1a24cce803065fec5bb3c</t>
  </si>
  <si>
    <t>0x0af613c254718d084c25f3ea8faccee5e664bf24</t>
  </si>
  <si>
    <t>0x8e5c97c736d5a11c736e6cdfdf334717110615d8</t>
  </si>
  <si>
    <t>0xd3ac328c6f16647ab36082fcb6c9d52313b6a5a1</t>
  </si>
  <si>
    <t>0x224a5ba2c04b66e97743d5bea1d6da6bee8b6a8a</t>
  </si>
  <si>
    <t>0xcfa3c833e2047d4453ea934be21981478473f95b</t>
  </si>
  <si>
    <t>0x473da5ae9faad8019e2e82dc3169cc3b3b0e512c</t>
  </si>
  <si>
    <t>0xf2f81dd562eeabce7662bc76c0e011f8dabcb756</t>
  </si>
  <si>
    <t>0x9f533382024f02632c832ea2b66f4bbb1dbc4087</t>
  </si>
  <si>
    <t>0x24e9773fdf98f1e9f3e5f4d29ed3558e140b28b0</t>
  </si>
  <si>
    <t>0x3269ca353b09f349ffd04767fedaf568402686c1</t>
  </si>
  <si>
    <t>0xef10c364c2bd75990f8744e59131efb7a247f0e2</t>
  </si>
  <si>
    <t>0xd383cc685444e6ba91b8930679fc663b585871bb</t>
  </si>
  <si>
    <t>0xc284be032b3bf892f171d1d2e5bdcbac15909522</t>
  </si>
  <si>
    <t>0xa48502ae24e2d707e80855985ddedff9ff5af1c2</t>
  </si>
  <si>
    <t>0x5bac6fd07ed7c3572ce36cb2b841d6ec84af27f0</t>
  </si>
  <si>
    <t>0xaa847d567d6968e59d1cab8b1fea6897a21faaee</t>
  </si>
  <si>
    <t>0xf4bdc18c46f742d1f48b84c889371f080cfd709c</t>
  </si>
  <si>
    <t>0x3983de5f9539255729252e8581638a20b5c7a2cb</t>
  </si>
  <si>
    <t>0xbb0fa986710dbfadf64d8e3c16b93db06b351136</t>
  </si>
  <si>
    <t>0x3c1e0ff2add521e1ba8aa0551fe1e23204a299f4</t>
  </si>
  <si>
    <t>0x03b33d8468223b7e7d8e32825ab59c6e6e5b44cb</t>
  </si>
  <si>
    <t>0x67c4e4031debb77d08d2e41c66beca8a5aa93611</t>
  </si>
  <si>
    <t>0xe4160a3bef14dfdc0cf49d9dcecd16ffe441de91</t>
  </si>
  <si>
    <t>0xefbe8264e70bf1d654506ebc7de643839a61b0a2</t>
  </si>
  <si>
    <t>0x4f58c70825b3e2dd5fd8a7cfef7e74968c8b45f3</t>
  </si>
  <si>
    <t>0xdf4ccef98ab88125ce3dbecbab91396f966aff4b</t>
  </si>
  <si>
    <t>0xe001891949372e1aa33c50c7ea19568be32ecde7</t>
  </si>
  <si>
    <t>0xf28e9401310e13cfd3ae0a9af083af9101069453</t>
  </si>
  <si>
    <t>0xf743e3bc641b2d6ecd5cf309b14e0b3cabe44208</t>
  </si>
  <si>
    <t>0x49a59439fe97989424c759a902b5012a2bd9ccaf</t>
  </si>
  <si>
    <t>0xbed1279800ee6419132734bf22a2722bc309e82f</t>
  </si>
  <si>
    <t>0xaa13d0ae6175d9b16c180323cbb74e8f20033b1c</t>
  </si>
  <si>
    <t>0x7071e8c1e35ce4ec46685155c807de9d9a234a7d</t>
  </si>
  <si>
    <t>0x487fcf3ece090719935a873b9276eff3a4226754</t>
  </si>
  <si>
    <t>0x277728eb406f66c80360a5809464e0b2c6c5f14a</t>
  </si>
  <si>
    <t>0xfad3b8806e7958325f13061c2b4b4758617e03b8</t>
  </si>
  <si>
    <t>0xf490f58567fabfc2aee47ffa3a87be29590df3b3</t>
  </si>
  <si>
    <t>0x430d553c967ec200045a60951ef5dab3cde95548</t>
  </si>
  <si>
    <t>0x42b56814d2d371a2ef2fe9f974ac0fe800eb4a23</t>
  </si>
  <si>
    <t>0xb3f51502c0e22d3906fff015dae6e5307936724c</t>
  </si>
  <si>
    <t>0x79b4e8c4a1dc756a58173a589363ae19dd13f2d9</t>
  </si>
  <si>
    <t>0x70af781f6851b057adcd963da042aaca1915050b</t>
  </si>
  <si>
    <t>0x79affe26c6e008a67ba8f6f2235395af049e1f82</t>
  </si>
  <si>
    <t>0x125c1823024befccf795ad14d7d68b47b2970f80</t>
  </si>
  <si>
    <t>0xbd80250e95d43d409b6b3c6176164573c558c0c8</t>
  </si>
  <si>
    <t>0x977d3dbf93174f517a52736e1e556b79300ce3cc</t>
  </si>
  <si>
    <t>0xe13e029adb0f49766f4750a843d9f7c7517148e3</t>
  </si>
  <si>
    <t>0x062f70147e58ceba9220b6aa0084135c21daacee</t>
  </si>
  <si>
    <t>0xbe001c65c009c2738412b773fe1f9a8b19be60f6</t>
  </si>
  <si>
    <t>0x8e370b7419f8d7bcd341a2e0c1c5a666d8ab5b4d</t>
  </si>
  <si>
    <t>0x5acfbbf0aa370f232e341bc0b1a40e996c960e07</t>
  </si>
  <si>
    <t>0x5221d7d15d2bc5cb7cd80858cfaea4849850818a</t>
  </si>
  <si>
    <t>0x6274bcc3e9482a4e2976d734f4c7d4f08556b09a</t>
  </si>
  <si>
    <t>0x69f35bed06115dd05ab5452058d9dbe8a7ad80f1</t>
  </si>
  <si>
    <t>0xbbb36dabe47229dfa34f91e6d7c7e75e1708b65c</t>
  </si>
  <si>
    <t>0x2aba6223744673d11d32e5968dccc3f28f00a690</t>
  </si>
  <si>
    <t>0xf3ec442f4bea565cfdc63fb279bbe08aa78e407d</t>
  </si>
  <si>
    <t>0x78cea29aca1d3de197ef761ff0169beac6877124</t>
  </si>
  <si>
    <t>0xf2dc63faa6a204c23b9955531b8200f674eff364</t>
  </si>
  <si>
    <t>0x49a155ae657239110a7d7a14cc4de67ad93b309f</t>
  </si>
  <si>
    <t>0x26bdde6506bd32bd7b5cc5c73cd252807ff18568</t>
  </si>
  <si>
    <t>0xec75db285aef9be0d01621f3bfc16f73c9bff679</t>
  </si>
  <si>
    <t>0x47d156f12ba668bb3149d8d89e117f4b9d48a91d</t>
  </si>
  <si>
    <t>0x32f7b29eb742f77e24c6919f6cf7b019a30981ae</t>
  </si>
  <si>
    <t>0x6edeec46fb0c181f471fb1bd659f18683a17885d</t>
  </si>
  <si>
    <t>0xf50ef49215315e045a5a6ad99d321cb0e8a48687</t>
  </si>
  <si>
    <t>0x3feaa35631d40a7c17e395e6d2ef16f275183afa</t>
  </si>
  <si>
    <t>0x4ed58e2e14eda471307b51441cf7bcde051dd6dd</t>
  </si>
  <si>
    <t>0x63b2afe164fc3fd69229b0e66f433c36463e1275</t>
  </si>
  <si>
    <t>0x97548d24206b1db8610dae3b296644f875c71d8c</t>
  </si>
  <si>
    <t>0xe7163c8d6e6669dbb4fecabc831705e0bd1156fe</t>
  </si>
  <si>
    <t>0x8a5a70def38a1ec8dd81b4c7d7b22025150f1947</t>
  </si>
  <si>
    <t>0x4b95ea44f5b51eebb83b261262a90e97f6efcc89</t>
  </si>
  <si>
    <t>0x2e97778b97db81b62eb64103813e019f353537cd</t>
  </si>
  <si>
    <t>0xa92f2eaea185e4d55a9801cba2dc9ea255a3943c</t>
  </si>
  <si>
    <t>0xa4e6d415ceab712b083dcc15a7eb0d057d3c2d1b</t>
  </si>
  <si>
    <t>0x75e1bec21ad7c4e94cc4512d876e52f0b7293820</t>
  </si>
  <si>
    <t>0x89229af0a0a800241c1a33f70809c156a58d19dd</t>
  </si>
  <si>
    <t>0xea458a8b5cbebb1ee185537a15d2cd98f2c110b1</t>
  </si>
  <si>
    <t>0x2c1a873cfb9ba721f010661f00fbec6979fac06a</t>
  </si>
  <si>
    <t>0x31724f4d480f655e49e1d93bb4405772e7351181</t>
  </si>
  <si>
    <t>0x355b69288f82f70d7cdc28029180d1a7e74ec1ff</t>
  </si>
  <si>
    <t>0x6670e98187c27ceabf2b290caa73c4eace3607b4</t>
  </si>
  <si>
    <t>0x5f1247d5586ae86ffff4962b7913c935faba7ce2</t>
  </si>
  <si>
    <t>0xdf50d0ee55d373369b4d9beeecc6e9f97f64703d</t>
  </si>
  <si>
    <t>0xb499e5c0e4317125d488d6bebc4c55f54c743140</t>
  </si>
  <si>
    <t>0xd631d916ca890394c9554c258a802a6cd592e18b</t>
  </si>
  <si>
    <t>0x78a433c841c1bc1738284659a5e81e3541bfe346</t>
  </si>
  <si>
    <t>0xa8b6342eba1c67f0b6ad6d7fbf4b7edf86b5a048</t>
  </si>
  <si>
    <t>0xeaf57b87d434d37b1138a9cf08c6bc062753adf7</t>
  </si>
  <si>
    <t>0xf50131d7d2b5239fe1e934658fe3f6131532a437</t>
  </si>
  <si>
    <t>0x33ee1fa9ed670001d1740419192142931e088e79</t>
  </si>
  <si>
    <t>0x12626025563b847af76f37a2db00518f3aaa88be</t>
  </si>
  <si>
    <t>0x4ea1577b6c155a588a6c18767e6faaef51091ac2</t>
  </si>
  <si>
    <t>0x8c0d2b62f133db265ec8554282ee60eca0fd5a9e</t>
  </si>
  <si>
    <t>0xac119b019f2b9628d555426c316624b58020bbe3</t>
  </si>
  <si>
    <t>0x8f41eeceb152c2527a1caec622354d79f410dfb7</t>
  </si>
  <si>
    <t>0xbb9e7be0be83c3a5a040582462bf7def756a2b9e</t>
  </si>
  <si>
    <t>0x201ad087c24ebe03bee52dd4857b5fbec517907f</t>
  </si>
  <si>
    <t>0x1bf0e77e84edb0a8ab8e55443be5176142143dd6</t>
  </si>
  <si>
    <t>0xfde195299315f1609b8f273525dbf0e9cfd823d5</t>
  </si>
  <si>
    <t>0xfaf57f0a88fe6d2ea786b67ceca69e006e304381</t>
  </si>
  <si>
    <t>0x21646b7a113d6d761074175c9f0ab803ba8abe75</t>
  </si>
  <si>
    <t>0xaf0f424b8ca86bf4be7805cdbb5601fe4136e185</t>
  </si>
  <si>
    <t>0x161dc2639c34469162124e7b70a5ed19d52faa72</t>
  </si>
  <si>
    <t>0xd32bf6847fbe09a68b8b600c9aa5f2ec36f55105</t>
  </si>
  <si>
    <t>0xff6cf55b420fae53f4b18ed7c5ae85837da9dbcd</t>
  </si>
  <si>
    <t>0x2870644ca18336e6e651e050ca34d4ee3968b3d1</t>
  </si>
  <si>
    <t>0x7754093c513dc266fe28bc4381a46d2e0ae30435</t>
  </si>
  <si>
    <t>0x1360f3ce29947c3afa9847d9253c9f0f30b15cc4</t>
  </si>
  <si>
    <t>0xdab908d61106de983c7fa1c1c243cf12bd18bc5e</t>
  </si>
  <si>
    <t>0x9041fefeeda36c33464db30915438d9b807b1816</t>
  </si>
  <si>
    <t>0x00c71f8c497d8950553fcb874f4a8cf74dc88629</t>
  </si>
  <si>
    <t>0xb54996f88c47c48b75f11851ee148e598f7b58ca</t>
  </si>
  <si>
    <t>0x99d28a4b7388fd9e6007e054e097785c9aed6c70</t>
  </si>
  <si>
    <t>0x568ca3c49ddf8113b860729bce86abcb4aca7863</t>
  </si>
  <si>
    <t>0x03db74df4ef8b29fe210abcf027c757747c14f00</t>
  </si>
  <si>
    <t>0xc3a6d838b2f0e2f860b218b06f67df56462ab815</t>
  </si>
  <si>
    <t>0xc67c6e8f19eeb70d3fffba95e5ce9de2d163ed31</t>
  </si>
  <si>
    <t>0x35aa368520cb054ee5a3e4b56ff8faafa5f38497</t>
  </si>
  <si>
    <t>0xa4cb937bc5ec481fc2674794d4146206ecc71b15</t>
  </si>
  <si>
    <t>0x569bc53a8b70c9fa8f50ba27e2a582d1e8545081</t>
  </si>
  <si>
    <t>0xbbce4c2985b608c4706d711246cae6843c8b386d</t>
  </si>
  <si>
    <t>0x3a9d4b3f2643fc5710270f9fc346d2f2597978b6</t>
  </si>
  <si>
    <t>0xf329d15e72a6abed9f9290f1065312819f43727a</t>
  </si>
  <si>
    <t>0xaf707ea4a388dba99a67cc71cd09a94034fa76af</t>
  </si>
  <si>
    <t>0xeee1b7b4ae1516d68d8c154efd803b4601a59be4</t>
  </si>
  <si>
    <t>0xbe314fb845174bfa5190d69df303440ad9727c74</t>
  </si>
  <si>
    <t>0xb54db321bb821bbfba2d49ff8cb19a9153ae3c53</t>
  </si>
  <si>
    <t>0x6195067ff57ef54b03e232a497c0b1a71de6c174</t>
  </si>
  <si>
    <t>0xbb10a4cfbad91566b48944ebbf7292a55b484ae6</t>
  </si>
  <si>
    <t>0x2aed3172e4bbaec58322db33462bf09d7b280952</t>
  </si>
  <si>
    <t>0xa9ff115dc7c009a23130b9d66d83b34de43c9b50</t>
  </si>
  <si>
    <t>0xd821423f3a192fedccc30ddf1b56ee2c934f85bf</t>
  </si>
  <si>
    <t>0xe57736a132e7d82cdc81c44c04ca24083b72e8a8</t>
  </si>
  <si>
    <t>0x91a6fddc722fd18962cbe17f140c15e095cf82ec</t>
  </si>
  <si>
    <t>0x22e7c8755b84f667f8c3c1870de96e843b599bac</t>
  </si>
  <si>
    <t>0xf0245b2ef5befe163d77e4cee8d0242f422209eb</t>
  </si>
  <si>
    <t>0xd81c558c30826b193f13cc7ec95cf6fa5f4ee7c2</t>
  </si>
  <si>
    <t>0x1e0869938bec687c44dccabb2852a0eab9936fbf</t>
  </si>
  <si>
    <t>0xa4e91f8e22f6902f4ecd81ffd5879342e6d9be9f</t>
  </si>
  <si>
    <t>0x7f6b439ebf6dd200baef53157f04e933b8878d83</t>
  </si>
  <si>
    <t>0x10db880ffb76a7f5e3b9cd1e14b379b08d29c447</t>
  </si>
  <si>
    <t>0x0fc87896cd69c65a92ec169034b5e9af3a1998ba</t>
  </si>
  <si>
    <t>0x2bf0e309a08edf378d52075881c8f2300d03f1ea</t>
  </si>
  <si>
    <t>0x5f045d4cc917072c6d97440b73a3d65cb7e05e18</t>
  </si>
  <si>
    <t>0xb0f7242becb35f69b0175b613dfd6bc8585b9c59</t>
  </si>
  <si>
    <t>0xbd5176e94371f7c6b2b27cbb3aa4aaadb0fd8cc4</t>
  </si>
  <si>
    <t>0x833aa36cd9b81fce27cb05b12b3162c127247dad</t>
  </si>
  <si>
    <t>0x1eced80113cfb32a5719e4eabad3c8a978810afb</t>
  </si>
  <si>
    <t>0x754c75e4080e975c960316108353949f857521a1</t>
  </si>
  <si>
    <t>0x05eaf3564c72506ac18981890f1b1e9873a43a4e</t>
  </si>
  <si>
    <t>0x1eb0ae3c6927086479c4498d0036b8bfe88fa0ee</t>
  </si>
  <si>
    <t>0xc32dbcd413f853610ee479c43a894828d127d0b2</t>
  </si>
  <si>
    <t>0x3d87aa257499ee0cd3d6e425d75c50cba8c6fa4a</t>
  </si>
  <si>
    <t>0xccbe553b36411283622f27f056ff4f01ecaa4892</t>
  </si>
  <si>
    <t>0xa8e2a4f1356ce4715275da00ab53de1d3761e402</t>
  </si>
  <si>
    <t>0xcae447432bb11baa5170ccbb90d060b28479ec21</t>
  </si>
  <si>
    <t>0x48f4f0b05bc8424063a2d1e2c28b323272f9b7ac</t>
  </si>
  <si>
    <t>0x91af38b7fab8a0b71c4a32424916982fc128563d</t>
  </si>
  <si>
    <t>0x7b25113b3e96badbf82b2bad229e9d5158799ec3</t>
  </si>
  <si>
    <t>0x3fd3a044550b9ef56734a070138f6b4130ad79e5</t>
  </si>
  <si>
    <t>0x24fe139b101942e42126a11c4ca6a3eb4eec8caa</t>
  </si>
  <si>
    <t>0xad40d70d1d29d79b9ae3d92de9902580ccdcb31f</t>
  </si>
  <si>
    <t>0x36d9be62101330ac04edba4e0d37d370a1c95b7c</t>
  </si>
  <si>
    <t>0x0e25de9938d5f3979183ffd0074aab93a5e483d2</t>
  </si>
  <si>
    <t>0xf7a3c6c846480f5b88d773e647a681661c1be707</t>
  </si>
  <si>
    <t>0xd951632074ffa6371b9741c140af32cb34d94a5f</t>
  </si>
  <si>
    <t>0x274d5f6e1d14542cf038a3ae39d9c4f4711677cf</t>
  </si>
  <si>
    <t>0xa0d4db29a9681e683d9f0b3106c25eea0db7b6d3</t>
  </si>
  <si>
    <t>0xa45ee2a6c3ef087251f560f6a4b9120d8b24eae1</t>
  </si>
  <si>
    <t>0x5df437fda96eac97fdbaf5ea34bd58f825983292</t>
  </si>
  <si>
    <t>0x78fc8aa7bb4ee047257a245ca590fac4ae4aa97b</t>
  </si>
  <si>
    <t>0x1c4e90fc8bdade442aed58f8011db5a17a2e7199</t>
  </si>
  <si>
    <t>0xe35c3d08163da9bd4efa00879a78504d69820b5c</t>
  </si>
  <si>
    <t>0x3bab9cfeda431b867fa25e480cdf42b2cfe6e0b6</t>
  </si>
  <si>
    <t>0x95b9b364fec724a26b38d940d4c4862516ec0b3c</t>
  </si>
  <si>
    <t>0xa72e7824ce943bb16c26492cb2888a5d1f612b50</t>
  </si>
  <si>
    <t>0x3c409c61dab771f473f1eeeb8d694096364a8fbd</t>
  </si>
  <si>
    <t>0xd0c7bea102f73b0ddf3954393247d45565949433</t>
  </si>
  <si>
    <t>0xdc229206dd794812a0267ac3ce6dfc27bb3eb701</t>
  </si>
  <si>
    <t>0xf5f32383630beffdd8411f9e07615d390f1807e7</t>
  </si>
  <si>
    <t>0x85237d923a7c5caeced272eb6fe5f91c7d486233</t>
  </si>
  <si>
    <t>0xa80ac493adadf58c2e8bff7febffb1fea2a33589</t>
  </si>
  <si>
    <t>0x502b0eb999c90d994e179416150bef4f0eea1f54</t>
  </si>
  <si>
    <t>0x9f7e610acc96db9c16975c355323a7ff83493bce</t>
  </si>
  <si>
    <t>0xa0fb66c8e88a3643541be0c4fc68922d6bf00ade</t>
  </si>
  <si>
    <t>0x37ab9cbfacb18d59831d40ff47ba673c066120a2</t>
  </si>
  <si>
    <t>0x03470240af629ed874b841dff03f4d155f6ebe6b</t>
  </si>
  <si>
    <t>0x2498f34bf4276e8b535717701ab6b2d3c50310d5</t>
  </si>
  <si>
    <t>0xbfe8d5abf248081fe03236e31efdfdfe1562f9a2</t>
  </si>
  <si>
    <t>0x2bd6c1d43cc900145a29c9287a003cda299e5f2b</t>
  </si>
  <si>
    <t>0x14dbace981c0bfbe87fbd028fb325fb757de5e0a</t>
  </si>
  <si>
    <t>0x77feb83b9d802ffe594dbc9092e2d2d162f1ebc0</t>
  </si>
  <si>
    <t>0xc071823c582c2ecdfe5306f20af4e5bd3c51e25e</t>
  </si>
  <si>
    <t>0x05a54f54dfb258a0b4ff350f3f2ae6efcebc5b1d</t>
  </si>
  <si>
    <t>0x52ac677e23fe40e6bd8ad13e976137b7753171dc</t>
  </si>
  <si>
    <t>0xa1e1ca43ed187043c7a95b231cd4be069116f8f4</t>
  </si>
  <si>
    <t>0x56a989efdbad31c2835d2e286d5245d6adb7d82c</t>
  </si>
  <si>
    <t>0xab96637e45281a4c734407165ea49ee3fcac7020</t>
  </si>
  <si>
    <t>0xbb2ea32f7b9262719e797429b2f82d1eab66253c</t>
  </si>
  <si>
    <t>0x9fad9add02571a8069ef95dd9018a9f68f2018ac</t>
  </si>
  <si>
    <t>0x4f368dfb630ba2107e51babd062657dc7cb6381f</t>
  </si>
  <si>
    <t>0x61e56f1fb6c06cb037c5fb5e0a8bce4561dba158</t>
  </si>
  <si>
    <t>0x8451675bbb43b7a9ea9fc5436ad5fe6474222511</t>
  </si>
  <si>
    <t>0xb364943a798eccb0793d96e0e29701a49894125f</t>
  </si>
  <si>
    <t>0x44c90e5f1a28227104ddd9d3255fc42d85824634</t>
  </si>
  <si>
    <t>0xd7467542981f0a0e3e9b44655e09a5dc07d6890e</t>
  </si>
  <si>
    <t>0x9dbdad4abcc48610b22d56a6bdd1aa7f97171b06</t>
  </si>
  <si>
    <t>0x01fd932d6ad813576f77fe76097634e3749f9038</t>
  </si>
  <si>
    <t>0xbfc8bf017aec5d3eb602cd5c0c4c98908ddc185e</t>
  </si>
  <si>
    <t>0xfb4682abcb4f05daf05294ac906e4b2ec25c3161</t>
  </si>
  <si>
    <t>0x0dfd069770dfd14408f2c3420d12d7402e92fa77</t>
  </si>
  <si>
    <t>0x72afe2bc48393c94bea82691f79002fa30b7c0cf</t>
  </si>
  <si>
    <t>0x47b306c725fe30223663189701e1c336fec2f520</t>
  </si>
  <si>
    <t>0xc23e8edd6a61f402087cecbe140b7c0a2de9dbca</t>
  </si>
  <si>
    <t>0x02979035a4250c1d9878d62a409f5fd041ff4d56</t>
  </si>
  <si>
    <t>0x0f045a0d77d24c326316e0315354e7df28b4ac50</t>
  </si>
  <si>
    <t>0xb7bd84b71fbe6f2ade449508b2b78cae45a18dc0</t>
  </si>
  <si>
    <t>0x71f8a616d36a3bd43cfbf857f64023832f617020</t>
  </si>
  <si>
    <t>0xe56a354b83a748a2aaa6b8fdaa293d9f891bd388</t>
  </si>
  <si>
    <t>0x837b110eaed7283f8ca7adab5b20ef42e21262a6</t>
  </si>
  <si>
    <t>0xe7fff33d78fd81fa0bfdca008695e125c3710ef8</t>
  </si>
  <si>
    <t>0x477e0d5c6323fe7106e9fa39a5089baecf5b0a93</t>
  </si>
  <si>
    <t>0x4f714880a5847d335606bb37848ccacbcd6d5836</t>
  </si>
  <si>
    <t>0xf4789987f17dcf7520dcb932b8e98df16f8a9482</t>
  </si>
  <si>
    <t>0x8cd0b120a2cfecbf17df65cc7baa92e856336470</t>
  </si>
  <si>
    <t>0xd683c8b7702641dd88d4b5d5dd614f5b81ad0324</t>
  </si>
  <si>
    <t>0x711521ec02c51a426872485157e2b5519c04ce20</t>
  </si>
  <si>
    <t>0x6a9065271055e710116209c8032d2e18e42535a7</t>
  </si>
  <si>
    <t>0x736310cc702a2c25eb1f6f2f0d0dada9e1d00c29</t>
  </si>
  <si>
    <t>0xcc0f2d4fd434f77b43e74a8a82019b3d95a12d97</t>
  </si>
  <si>
    <t>0x989a34005942fc258825fae5581b4e64b7767b65</t>
  </si>
  <si>
    <t>0xa32c38646299818ccedc6401818c2e1639c39c08</t>
  </si>
  <si>
    <t>0x10e67690253249d8ae49458f273b110e52b87379</t>
  </si>
  <si>
    <t>0x1e037ed90cc222563b2cb70981aa911dca261307</t>
  </si>
  <si>
    <t>0x4dd17f2ad2c54658cc53a9f7891252614f89bdef</t>
  </si>
  <si>
    <t>0x2c7f66a4f33ec1bfb6cae0326da665133bf6d830</t>
  </si>
  <si>
    <t>0xa26a2ac13801961605958b082ff88312b7a7a015</t>
  </si>
  <si>
    <t>0xcf6f5a68d94165081a634ada997be3a93426c467</t>
  </si>
  <si>
    <t>0x5ee29711a47f748daf8f20243d1096dd8b6d68cd</t>
  </si>
  <si>
    <t>0x8ec142ad6b981c995c9060d4bc2002cb23ca34c0</t>
  </si>
  <si>
    <t>0xc4ed448e7d7bdd954e943954459017be63584f69</t>
  </si>
  <si>
    <t>0x77acc06250552c8a96e9560670328974386d632f</t>
  </si>
  <si>
    <t>0x5280537847c00723a2e710349390bff199661cd3</t>
  </si>
  <si>
    <t>0xd13297c1ad2220438989670a9680fa53c9347a2b</t>
  </si>
  <si>
    <t>0x5e6ff93a0ac631f2196567b720993c04cf7abdc7</t>
  </si>
  <si>
    <t>0xccfc864cbf37001cb489828b21b96fe3e9641d3b</t>
  </si>
  <si>
    <t>0xff3529d591f2a46ecfe23549c33ada5aa5425e34</t>
  </si>
  <si>
    <t>0x4f3a1a8e87ecfa8b57d3448c24dbb3e5d875670d</t>
  </si>
  <si>
    <t>0xb9a9efa7675c1529db1690cddf52b90483fbe4a2</t>
  </si>
  <si>
    <t>0xc46acd984536f2ca378fd6c64008473bb0f83553</t>
  </si>
  <si>
    <t>0x02a522d98ec2d2c3bbe91acc29ee7fd32ab880ab</t>
  </si>
  <si>
    <t>0x2f65b176b48c85c7a89ed509955817ee468fbff2</t>
  </si>
  <si>
    <t>0x481c50634ac86ec63dbe6df26d58d666bb7a314e</t>
  </si>
  <si>
    <t>0xc68810cd92dac5186d035cc65c388060c1f85373</t>
  </si>
  <si>
    <t>0xa29f402bdf4a58eee18aea40f264dc4922f06ed7</t>
  </si>
  <si>
    <t>0xbd79a271ab8ad98c7c203df5222eac83f81b1569</t>
  </si>
  <si>
    <t>0xfa8f061675f46cb9e71308bdf3c1c15e35011ac2</t>
  </si>
  <si>
    <t>0x471ef0a7a50b0845e19c354a08136d9c73a5c405</t>
  </si>
  <si>
    <t>0xf37a0b3fe3d776010f5b648a4050a7017e5612d7</t>
  </si>
  <si>
    <t>0x88004441a0f79727d19a2697344244c901736e0a</t>
  </si>
  <si>
    <t>0x20cc3f4cb2df386f0b82713f0cc5464bfa6c0574</t>
  </si>
  <si>
    <t>0x85789ef93518e217598257130d6d9d4279f2776e</t>
  </si>
  <si>
    <t>0x4357b3fc5b45f60ebcd6154ba681154e788366d7</t>
  </si>
  <si>
    <t>0x386c82b52d6e0dfb636c51b577577140cc1df4bf</t>
  </si>
  <si>
    <t>0xc14aaa44af1379a01bcd66d0eedb983f46db3e81</t>
  </si>
  <si>
    <t>0xc51a41b5d1b4ddf3494ba31a37d54960808729d2</t>
  </si>
  <si>
    <t>0x44cd75d0eccac283c62184ef87626d639e047441</t>
  </si>
  <si>
    <t>0x9c64c19af226ed98142a4248bceb4f64e21a0ebc</t>
  </si>
  <si>
    <t>0x175a009356ab9c9439f7a9cdcb8ab533b40453a6</t>
  </si>
  <si>
    <t>0x46b2bd5c888e6d57a839c559fd6076f2c15a8cb1</t>
  </si>
  <si>
    <t>0x1e6983bfb562fabb134f47a319b9853407170455</t>
  </si>
  <si>
    <t>0x772df348ad2ce11dc7ac364949cec7e9f639845c</t>
  </si>
  <si>
    <t>0x3304879e3c741eb71c3753ef47fcd93d406311f1</t>
  </si>
  <si>
    <t>0xe8da3d3823ea3f93edcf0d3d387dc4629d9602cb</t>
  </si>
  <si>
    <t>0xc2d961bed7c7f5e2b9e82ad7362caed8c0b49df4</t>
  </si>
  <si>
    <t>0xebc22489af8db6514bffe2a999252a4d7d9fef03</t>
  </si>
  <si>
    <t>0x62d30f7986c292fac15651c19d0ae2f7edd2b970</t>
  </si>
  <si>
    <t>0x274b4d6cd6cb4169b4d3ebd1d587ad7e9d4886b8</t>
  </si>
  <si>
    <t>0xc155c566c02dbb97686b3649daea2da9473f939e</t>
  </si>
  <si>
    <t>0x1d77625cfdcf42cd26357223d1e245b7a8681d27</t>
  </si>
  <si>
    <t>0xae739abe93ab972fd43e92baa68ad49fe0f052b9</t>
  </si>
  <si>
    <t>0x576f18c6e09eec80445b3e0436241ae2506d2856</t>
  </si>
  <si>
    <t>0xf1a9ba0765540223220f9c2f5b2317a5f72353fc</t>
  </si>
  <si>
    <t>0x3098e2e1ffd946e0c101b7d4f04990c30d1b238b</t>
  </si>
  <si>
    <t>0x6b4464be86a5c07a689ebc860a351ab2b5e5f71f</t>
  </si>
  <si>
    <t>0x55a9c5180dcafc98d99d3f3e4b248e9156b12ac1</t>
  </si>
  <si>
    <t>0x50f7a0fb31a45ced7393c447bcf6eb07078c1d3e</t>
  </si>
  <si>
    <t>0x7874aa25922877df71984e763915b1aa653a79f3</t>
  </si>
  <si>
    <t>0xe68d37fc77ac92c709643783426d45e96e4e437a</t>
  </si>
  <si>
    <t>0x8b31ce4542efdbd0de8a39c474788210753d15d5</t>
  </si>
  <si>
    <t>0x47763fe2752b0047a5dc0dbd1179d363ada7847c</t>
  </si>
  <si>
    <t>0x9fd5593bc7d6b9b85f9c227fdbec79453aa4b671</t>
  </si>
  <si>
    <t>0x5ae923e68436d29042c37ddcd037db58abd19032</t>
  </si>
  <si>
    <t>0x1c879a3dd70ebad4f55267b5cb457e8be92adbfa</t>
  </si>
  <si>
    <t>0x601974c8993a5a425758f5a18db09e07bf9a7680</t>
  </si>
  <si>
    <t>0xf96fd1112192404e910371e117dd2b445f1420bf</t>
  </si>
  <si>
    <t>0xa809357b61fce10a9d88cd3429eab04532445ced</t>
  </si>
  <si>
    <t>0x089ad55045fe72f1f77eaac7e166de9e277600a5</t>
  </si>
  <si>
    <t>0x4c7c93559ca68bf8d4d3976608bbf9a1a69cdf05</t>
  </si>
  <si>
    <t>0x7813e1be7915c0928530955565324cd85af051e2</t>
  </si>
  <si>
    <t>0xd61c66607c0ba44172bd5c5f5b7c0fd79d64c6c8</t>
  </si>
  <si>
    <t>0x1bad375bf12ab60c297274fd7c41555f61486ba3</t>
  </si>
  <si>
    <t>0x44f750505d21c5728a7415a4114d74518277aee5</t>
  </si>
  <si>
    <t>0xc0855f464261832aa43f1d9d9e1cc2aceef7c54b</t>
  </si>
  <si>
    <t>0xd0980a0f458fef22e0419c2f32be1c90418cf39c</t>
  </si>
  <si>
    <t>0xcdcbd44526006122306293e4e2ae7f2d7352363e</t>
  </si>
  <si>
    <t>0xc134eb26cac544a24a97b0d108dc36e7e41172ad</t>
  </si>
  <si>
    <t>0xc1c0e9750fab87ac871ea40d005063f3750fe143</t>
  </si>
  <si>
    <t>0xfead04e9b311eebdc5f1e963b7472af15b21430d</t>
  </si>
  <si>
    <t>0xe30de2236a6e786adab6fd41b638518408a679d9</t>
  </si>
  <si>
    <t>0xa5cdb3fe32391386c684c7a842b1e62a931947c2</t>
  </si>
  <si>
    <t>0xf23e00eca9b461baf61fc8582fc4588ff9430da4</t>
  </si>
  <si>
    <t>0x16c1c28f2ae067dc21e970cbec68aa757f7bfd89</t>
  </si>
  <si>
    <t>0x861613566e6f74a4a00520102b26701f7d654b43</t>
  </si>
  <si>
    <t>0x66ab5df5b761decb764fd75552d25f8f3e6e1ebd</t>
  </si>
  <si>
    <t>0xfb631e9ca881bd9cbd717b1d211a420dc32e3352</t>
  </si>
  <si>
    <t>0xf8b85aab12740aa50724527f207903a65e308aca</t>
  </si>
  <si>
    <t>0x59f846cfd67af3d403728edc0ebbc978f87fa84f</t>
  </si>
  <si>
    <t>0x3d40fac68d2c86ec03276710e63b05eabc9f70d0</t>
  </si>
  <si>
    <t>0x91384d160a7070005400685fd464ce409d917ef6</t>
  </si>
  <si>
    <t>0x252d95edd1fa68bcdca548df93a2738294357188</t>
  </si>
  <si>
    <t>0xce6ef6df0247f3ee6780226da909bbc5cb8a775a</t>
  </si>
  <si>
    <t>0xfb6003d7ec7ce2e01e4ff25315a5b28352495cbb</t>
  </si>
  <si>
    <t>0xdb2780098ccd64aa9502b811f489ff11c6edfc7f</t>
  </si>
  <si>
    <t>0xf44587ffd04b0dcaa7e7138d2b56082b83b75cb0</t>
  </si>
  <si>
    <t>0x465d06aa6b0dcd4f2d9a38d14b20a042b92efbc0</t>
  </si>
  <si>
    <t>0x4094a963a3bb34abd18f999d975677b341567dc6</t>
  </si>
  <si>
    <t>0x6e1d1371c22221fb62755c991d9b3d0bae62dfe0</t>
  </si>
  <si>
    <t>0x577199cbbeb058ea89ca7695fa7225211c021d25</t>
  </si>
  <si>
    <t>0x5a9f3b48f5529a8d16372e42982dbd361784717a</t>
  </si>
  <si>
    <t>0xe47086c70cd9b10e7d27dca04308008d47c059a7</t>
  </si>
  <si>
    <t>0x6a2f9a88e52c38e1f27ecb01416cc3b4b2cf6dec</t>
  </si>
  <si>
    <t>0x17735ad53064ebc0456622e0309bb4abb3dcbe5b</t>
  </si>
  <si>
    <t>0x7248be386d8e99cc74f322aac3bcb22210090c16</t>
  </si>
  <si>
    <t>0x7755c48ba1f955d0e392e59555d1e5e615131679</t>
  </si>
  <si>
    <t>0x64c2838ae4ea458729fbf317c7bf5c47cd52b887</t>
  </si>
  <si>
    <t>0xcbcf6e99d8b5c4bebf80e260af2b439f61e67619</t>
  </si>
  <si>
    <t>0x4f86cf33e0167739e31ec1843664ae7dd6442d50</t>
  </si>
  <si>
    <t>0x3febb7a93aa9865c7bc1ae14dcc94ff0a7132d46</t>
  </si>
  <si>
    <t>0xeb311c71459d04fa75f0be04015b7dcb46bfd9db</t>
  </si>
  <si>
    <t>0x200e7f74e28157bf9eb747964bc9162625c5dd8f</t>
  </si>
  <si>
    <t>0xe245fb5a9cdc6b9fd274ae21d1c4592e83ede36c</t>
  </si>
  <si>
    <t>0xde6098882888e7cc081bc2ce12354eabc762f4f3</t>
  </si>
  <si>
    <t>0x331bc116ebdffc5422d6dc4dbca9896cd11273e4</t>
  </si>
  <si>
    <t>0x4ecb0c8ea80b8c42ac18c405e12880304cbd7d70</t>
  </si>
  <si>
    <t>0xb182f284db941b958cbb76a0bd6d4741b46c4400</t>
  </si>
  <si>
    <t>0x0af3c2960a28857a018dd31a273b37a99a65a1c4</t>
  </si>
  <si>
    <t>0xa0dca042cad6aeac3f6af85e76f3ba0e9ee316fa</t>
  </si>
  <si>
    <t>0x2d3162890e0a81bb0f4a1f65e8878d20853f6216</t>
  </si>
  <si>
    <t>0xbd6f5bdc401ab1ca811e40755f4a2ddad75ce2cc</t>
  </si>
  <si>
    <t>0x8660fc7f741cb63d1bcca4d78e8ffb7a3a59f4f1</t>
  </si>
  <si>
    <t>0xa2a317609015cd0b1ea92d323ec500664d98cfe6</t>
  </si>
  <si>
    <t>0x5a38379c338e0c7bbf6cad3bd003d5ffb119add7</t>
  </si>
  <si>
    <t>0xf58a31d14873c809cd41fce3e185218ecae5ef9c</t>
  </si>
  <si>
    <t>0x335147a6afcfe1136d9341c9a264f4a69616ad7a</t>
  </si>
  <si>
    <t>0xc41648f01e649170c1986bd3e97cbeeec0c8f6d2</t>
  </si>
  <si>
    <t>0x3eb763a146def5281874b896c16725296045f721</t>
  </si>
  <si>
    <t>0x24eb16a94ea52ebdff84ae6a9a118b3c204c9c9f</t>
  </si>
  <si>
    <t>0x8a5d546d0d9269770faba8cfc2d8a84fcd93c231</t>
  </si>
  <si>
    <t>0xbacc12d6fc38c8edc957a9200accf6f06ba84b93</t>
  </si>
  <si>
    <t>0x8fde1ac3a0459b4f7b3659c7a1df355f49601176</t>
  </si>
  <si>
    <t>0x42a1817945494ffef2ebc504963f9fe9de8dcf94</t>
  </si>
  <si>
    <t>0x6def35db0c882c8797f0c1ec31b6a2216ca3c16b</t>
  </si>
  <si>
    <t>0x0dc903afb13b941e2967f4cb1c37bbc91f5ccaa7</t>
  </si>
  <si>
    <t>0xdb440cec146c44daff133232f47551fa171e08b4</t>
  </si>
  <si>
    <t>0x80db024df4b73ad4558bde80b05d4d52a6bc5fee</t>
  </si>
  <si>
    <t>0x220a424c95ab5a4a30ae5ad8ea2b8c69a70ccf96</t>
  </si>
  <si>
    <t>0x92d7aac06d1f44e3153b1c89f6c3d918d906691c</t>
  </si>
  <si>
    <t>0xb32e0b5f762445398463758c827b15f38739df63</t>
  </si>
  <si>
    <t>0x259ce2e7c5c2e239ff27be9cc4dbf8b73cad63ac</t>
  </si>
  <si>
    <t>0xf1085d194e64b6446a533de4fb537b873ae2bc06</t>
  </si>
  <si>
    <t>0x3141f76ef4c7709d978a27b38f2971751f88cf0f</t>
  </si>
  <si>
    <t>0x11360f0c5552443b33720a44408aba01a809905e</t>
  </si>
  <si>
    <t>0xe998260ec07a710cbcf9916357f8c7788db41a19</t>
  </si>
  <si>
    <t>0xf1a141f8254612a0049c3bfc5ae63685f081963c</t>
  </si>
  <si>
    <t>0x04f581ff13481df7e55fd6d4a102277aa3ed3ef0</t>
  </si>
  <si>
    <t>0xd3f5ffe24c2e29f3b05a9ca890ec2aed6a5b281e</t>
  </si>
  <si>
    <t>0x8f347445ff0276e9a2282ffd318ce3f2aa11dc44</t>
  </si>
  <si>
    <t>0x7bdc37f29a1276222452031e20bddbc089aeefc4</t>
  </si>
  <si>
    <t>0xed0d00cffdee183bc05204c3dbf1701179ecf307</t>
  </si>
  <si>
    <t>0xf861e26266acd619a207704b12a2a56f266f596c</t>
  </si>
  <si>
    <t>0x657a38e6994cb578351376dcdb077330d00665d6</t>
  </si>
  <si>
    <t>0xe65aa80682c18448440053c6d47cc5a9ae4a4e99</t>
  </si>
  <si>
    <t>0xbafae6afa1f7b0001860f627354130c859031b76</t>
  </si>
  <si>
    <t>0xebd9bb8bb470051339a7f13ab6842397b9cd6254</t>
  </si>
  <si>
    <t>0x56f39a055710fb915ff84860edd89cb41ae5434d</t>
  </si>
  <si>
    <t>0x2ea4815f47d685ed317e8bd243b89bcb26b369fa</t>
  </si>
  <si>
    <t>0x1cbd934eaf49fe310ba4e27606029c9def0168e3</t>
  </si>
  <si>
    <t>0x4d108daaed5c75a0ebfef778225a9212bfbd1dac</t>
  </si>
  <si>
    <t>0x42f028e4d830b8961373bafdd83acaf08ba08d37</t>
  </si>
  <si>
    <t>0x3f8c8dd5b64af095b63e22b6ec5c8ba8cad112d2</t>
  </si>
  <si>
    <t>0x615b219cfbf65c0af2fa4ecd9f230047f9411da1</t>
  </si>
  <si>
    <t>0xc62cdac5ea2ed377cce2f4ea16ecb2394f5ee469</t>
  </si>
  <si>
    <t>0xef9d61614022581d84d40903bf69d776b7f7e8fa</t>
  </si>
  <si>
    <t>0x5e27c347eca9dd3b1d4bf443c4c578676329a183</t>
  </si>
  <si>
    <t>0x7bbb4521542677c0d5e777aa97bad2df75f87c97</t>
  </si>
  <si>
    <t>0x5297233bbcf7b58356acf5e3b4d4f79821491b2e</t>
  </si>
  <si>
    <t>0x8aafbbaf35e43ba5b73855f7eb5b7eb5eec18c3c</t>
  </si>
  <si>
    <t>0xa5d981bc0bc57500ffedb2674c597f14a3cb68c1</t>
  </si>
  <si>
    <t>0x48b9088fb80b98c0ca8979df674d95524064192c</t>
  </si>
  <si>
    <t>0xfcafee489088886b8df253145436bafb364e2a9a</t>
  </si>
  <si>
    <t>0xab8d35199ef3ebddf0e8ffafde52890342ea8982</t>
  </si>
  <si>
    <t>0x53efbf19447cc138149794b075196d476416c826</t>
  </si>
  <si>
    <t>0x8bc8b4e4921101bcc56ec084b906069b73de7276</t>
  </si>
  <si>
    <t>0x084e4738b6ef28edfa113525b74d15a8d85ba9a8</t>
  </si>
  <si>
    <t>0xfccb7af4323da719ddf623f789aca79c9143f0ff</t>
  </si>
  <si>
    <t>0x201554cc488237d7dda249ab4c9937b5f792cad5</t>
  </si>
  <si>
    <t>0x2edda6b5fc27efc270847f114e8e7ce13eed6d57</t>
  </si>
  <si>
    <t>0x6691b2492c0aeea3e3cb2367eff44331be0d1798</t>
  </si>
  <si>
    <t>0xe1577abadcebf87bb59e2a61665943036cf354a9</t>
  </si>
  <si>
    <t>0x244291d3f74380d7cd10b861622aff1216fc2697</t>
  </si>
  <si>
    <t>0x331164ccc0e0daee2a92a347b51fcf48016fbd7c</t>
  </si>
  <si>
    <t>0x4fbede53b59d1a2ab85f785ad76e1dcd66a1546a</t>
  </si>
  <si>
    <t>0xaf2124c06ca7b7a5b39beb5d4af3e1bd95130660</t>
  </si>
  <si>
    <t>0x4981d1b985d0b486009da7e5a01035602f57a334</t>
  </si>
  <si>
    <t>0x831962f46cbc9da96919b1faea3e1cd29628fb21</t>
  </si>
  <si>
    <t>0x60b03e96eed493ea4fcefbb0e8450422d779377e</t>
  </si>
  <si>
    <t>0xaba265d6b09197753b5044ba7399455683fb39ea</t>
  </si>
  <si>
    <t>0x502a4bec9aeb8afa10408fccb89361fb206dab78</t>
  </si>
  <si>
    <t>0x43c7c3943a181774fd1791742ef6b42d671e30c3</t>
  </si>
  <si>
    <t>0x1ec0562ee29593980eb89def47355f22cf3782c6</t>
  </si>
  <si>
    <t>0xb19810efbef1fafde517f0794246a973a5568166</t>
  </si>
  <si>
    <t>0x4e16cf26745f76d0c307b7b75e09ee9f62c9b056</t>
  </si>
  <si>
    <t>0x65f23ec5c901b0c1321313ca36735d957035fb59</t>
  </si>
  <si>
    <t>0xc3b6cb4b0206ad1e20dad322b4270f5c0fed6f08</t>
  </si>
  <si>
    <t>0xadf35694826e7251506463c7a673040b50179ca9</t>
  </si>
  <si>
    <t>0x4d840bd04af3ddd0351fdcf224edd7c99dfd2686</t>
  </si>
  <si>
    <t>0x725ded692c12948d5eb9efede9885ad369f590a6</t>
  </si>
  <si>
    <t>0x493485c7b822d077f14bd6484a5c40f2adc91c96</t>
  </si>
  <si>
    <t>0xe36dfc3406b6af3b10cc0abc695eb04d74676438</t>
  </si>
  <si>
    <t>0x6541bfd839b10d5e5254a6a2cff029917d72f546</t>
  </si>
  <si>
    <t>0x915b472dfa70c8fe9d074a8c859089c44252d6b8</t>
  </si>
  <si>
    <t>0x6d7196598358188573b75d4d41bb86c20da2e56d</t>
  </si>
  <si>
    <t>0xa67e46cd523244fac6147f080848b9da271ce126</t>
  </si>
  <si>
    <t>0xc23fe08d5bb9a3405033e970b5f87f3e67c031e8</t>
  </si>
  <si>
    <t>0x2b4e616a120901d5f8eb32c75cb654375a8e643f</t>
  </si>
  <si>
    <t>0x22801922544fefc518e1c80fba92f633fe58161b</t>
  </si>
  <si>
    <t>0x7e42976faf925dbacedd116a2b6a2bb5c9adef4f</t>
  </si>
  <si>
    <t>0x08531a60336d1cc89790377477f38937a87a0e22</t>
  </si>
  <si>
    <t>0x5f298bd43168b7d3cbb71b1ea017ddbe250220ae</t>
  </si>
  <si>
    <t>0xd28cd87918545d173f15886a77008032d5ce6aaa</t>
  </si>
  <si>
    <t>0x25869960cdd18472ba0e85ba4772bdc510b39276</t>
  </si>
  <si>
    <t>0xda6f7400981dc40a6d24fa0186eba6a09d7a9a07</t>
  </si>
  <si>
    <t>0x1ce3ad1da3ce96c14713a57ecabc014a8af6eb70</t>
  </si>
  <si>
    <t>0x311b0200653e986cffa77eb56bfa6cb191b5d190</t>
  </si>
  <si>
    <t>0xf02f07dda7cee3e4f875164fa7c296d3ca6d6531</t>
  </si>
  <si>
    <t>0x8b3d116bfde0ad9888455fe9b565cbb434e8eee9</t>
  </si>
  <si>
    <t>0xbade27c875cf40737d47cc95e6e065396dfc621b</t>
  </si>
  <si>
    <t>0x29033b001da92e7577760bb05e2c78210f1d13d0</t>
  </si>
  <si>
    <t>0x549c262d21164b57376704813875d5bc558e5dab</t>
  </si>
  <si>
    <t>0x003960e60110fbd8e2b790f1db1948a798258016</t>
  </si>
  <si>
    <t>0x08d9f82b55e8d6ec48ae98e31ce74d0b02f4e703</t>
  </si>
  <si>
    <t>0xa8212c688768a3b8852fec8cdd1d841ac25ef2ea</t>
  </si>
  <si>
    <t>0xd646ce31350a81b2afe9aa026f039499a27ab10e</t>
  </si>
  <si>
    <t>0x051f97c26ee46032b9267744ef7abe3b1b5540ab</t>
  </si>
  <si>
    <t>0x81f3389cbc7f7ce7bd94857d466952ea1a463255</t>
  </si>
  <si>
    <t>0xe794762f3347cb9bf9b3b0f19f785e65167bd301</t>
  </si>
  <si>
    <t>0x7cf3d9ca9136f95c60c7428d5b23d18549c57dc4</t>
  </si>
  <si>
    <t>0x7a9baf7ad0b1d485d6ed07136abf1490244d9155</t>
  </si>
  <si>
    <t>0xbb1d39ccce974e2e6f5f237402419edaad78eeec</t>
  </si>
  <si>
    <t>0xc7f13cf6ccb22966cb65e9a70e6bb14f55554b18</t>
  </si>
  <si>
    <t>0xa11cd2b77565ee8c7d27b5163d7ca1b84ec4072d</t>
  </si>
  <si>
    <t>0x2256a0450b717cdfb82ecabb7b3e0a10e34acd9c</t>
  </si>
  <si>
    <t>0x1134c15a839de73df809dbc51d1c52289f707ebb</t>
  </si>
  <si>
    <t>0xbe2e3d1bb4839cdd65e5aca8a7631d7bba9b4a2f</t>
  </si>
  <si>
    <t>0xf8ac53f2a73400068b23a7e2c47e0efd0260459e</t>
  </si>
  <si>
    <t>0xde5c933e0a5fe0b7332fe5281a11420873d82d1a</t>
  </si>
  <si>
    <t>0x71c3772632e8a7e06dd6d65ebf693d461c1b48be</t>
  </si>
  <si>
    <t>0xead90127d60f78f3e97781938418004be1794eae</t>
  </si>
  <si>
    <t>0xc1205e8035adc012b2f703bb3d75d195ada534d9</t>
  </si>
  <si>
    <t>0x2c35b3d207f745ad5b17d88328286c49a0ce4d4f</t>
  </si>
  <si>
    <t>0xa211903f54908080e9abb520de0202b19d6a464d</t>
  </si>
  <si>
    <t>0xf02119dd7d60b35011f7ade0fe91f73879bf4af6</t>
  </si>
  <si>
    <t>0x59829cd7873e77ac63917fd136db59a6cc15fda5</t>
  </si>
  <si>
    <t>0x1bb6ad7cd3cb7c86e1a50a5a5e956567d47eefd0</t>
  </si>
  <si>
    <t>0xb91b71ee17b6adc358c325cba30186758454b2ab</t>
  </si>
  <si>
    <t>0x5cbc533b539969e4fe0b8ef14f8d187c86e22cf3</t>
  </si>
  <si>
    <t>0x5d120e0929dbbf2315c97a4d93067e2dd9128ce4</t>
  </si>
  <si>
    <t>0xffa8acd873e2ae17b531c756f15d36f25eb39eda</t>
  </si>
  <si>
    <t>0x16497685311e3f1d5c8fa5009d3aa2428597f85c</t>
  </si>
  <si>
    <t>0x4fd0ff2c49671d4fe1927371cf833e8b3b7f44ea</t>
  </si>
  <si>
    <t>0x31f9e1aa3108b7f70653d701fc7c0269fee564f7</t>
  </si>
  <si>
    <t>0xa58f8eebd1c0a5e751a8d9e36a30d4f78f2c2f14</t>
  </si>
  <si>
    <t>0x6e1c5acbabaf0b3c73d4412c17c40d2f1d2e183b</t>
  </si>
  <si>
    <t>0xa87a695fcac6b8012a8f87829e0b132f114e6671</t>
  </si>
  <si>
    <t>0xeb4c271f7828da1fa19d37ab9162b2749f7f160c</t>
  </si>
  <si>
    <t>0x1ce413b00c5cac0e3e5503e8f70013869260a0be</t>
  </si>
  <si>
    <t>0xf6977a36d8875149cbbfe8408cedf76d403e2c9f</t>
  </si>
  <si>
    <t>0x29b3340f6c8e292a65ab5067632fe7e65fcb7b12</t>
  </si>
  <si>
    <t>0x3754469fb055400c816e4f8ec0223912cd9fbc7b</t>
  </si>
  <si>
    <t>0x57f4fab512cd30f9393abfe431cbcd1ff8c64ba4</t>
  </si>
  <si>
    <t>0xbec16539d77067976b8c807148b2c36ed9731fde</t>
  </si>
  <si>
    <t>0x7e4eb7c2c3533381b439615b4734916dcacd2b36</t>
  </si>
  <si>
    <t>0x144d4d4b34b2551420110dae30cc42bae4e289de</t>
  </si>
  <si>
    <t>0x974d3b3e324999035d4b0e4825ee6a3dee1a6b9f</t>
  </si>
  <si>
    <t>0x5b4e5b6da1f9f6cf0a1d519976ae35eefa3af8b0</t>
  </si>
  <si>
    <t>0x407426f1429b6adef4d3f4add2bfd7093dc53b25</t>
  </si>
  <si>
    <t>0xdf9a82dae6939590149550c135e206d8cdc9f19b</t>
  </si>
  <si>
    <t>0x3889a7996ef845fe35105b3ef8b0182fd3c253d6</t>
  </si>
  <si>
    <t>0x255db26e0c3bdd747540ade438e7e75e866f312e</t>
  </si>
  <si>
    <t>0x1ab0e8e1d24faa226b8dcd2f78e070b8c99baa0c</t>
  </si>
  <si>
    <t>0x21416f6bd36ef9ccc4a348d969392efed20f532a</t>
  </si>
  <si>
    <t>0xdce62b21a8b1a9b39dd3ded27c876d416cc91b3e</t>
  </si>
  <si>
    <t>0x3c6ed28d1e46f98cf6b6f21853f5fd1b556f538b</t>
  </si>
  <si>
    <t>0x0b2c327046b9f66e11752d1220bed0712b0d0188</t>
  </si>
  <si>
    <t>0xf0e751bfb4e1e3157a0789411357409dc8185bde</t>
  </si>
  <si>
    <t>0xa65001b4b6a1f7d0db139f1739896e811900047f</t>
  </si>
  <si>
    <t>0x2b538e17628e68703b9527d4a3951f093a11cc76</t>
  </si>
  <si>
    <t>0x84f3028236c9ab1b628e0ba7e7daed471f7a05d9</t>
  </si>
  <si>
    <t>0xa08793970435bb7ef7d42be357b09840c9974f2c</t>
  </si>
  <si>
    <t>0x30a933add6fd601d152aa4aaf7620b5e27e88888</t>
  </si>
  <si>
    <t>0x67e0734ec192dcced51a20ea6c8552d87708f87f</t>
  </si>
  <si>
    <t>0x6c0e639dcfc73e810bf66c90a9005d4ebd8a7e5d</t>
  </si>
  <si>
    <t>0xf19b975ab5b1ab459ee989f1875c80fd24359b4e</t>
  </si>
  <si>
    <t>0x5b197894cd1942ac6f7ab48a1f5ce38d72754b85</t>
  </si>
  <si>
    <t>0xdd5fa5909a02555e865bbd84dfdc59c36c160649</t>
  </si>
  <si>
    <t>0x69c0e38b72b7ea3daa6f8c519e7b6e5f6754fd74</t>
  </si>
  <si>
    <t>0x8284ab17cbfece9be432f9697ad4febbf2ab67a0</t>
  </si>
  <si>
    <t>0xdfcd9df8cf96fcef21b111deb73f1de5be1df9ec</t>
  </si>
  <si>
    <t>0xb3e33b5ab0366c4be40641efecfa5c5dab5a91e5</t>
  </si>
  <si>
    <t>0x4003b190f948ebb886c7672e7c87d3887004b557</t>
  </si>
  <si>
    <t>0x9d1b972e7cee2317e24719de943b2da0b9435454</t>
  </si>
  <si>
    <t>0x550fa133008bd3bd4e08179a54204a87c47724d1</t>
  </si>
  <si>
    <t>0x9b6fadedcbe50876eab12f5109e4c370cb97089e</t>
  </si>
  <si>
    <t>0x3c7d20dd7d5bea53629577b8a4763b38bf740b98</t>
  </si>
  <si>
    <t>0xae188c51b91131022a5a6d5c1c7533c9b7db17d6</t>
  </si>
  <si>
    <t>0x7f9181c48ed99c49326a06bdee67620c53006a4b</t>
  </si>
  <si>
    <t>0x448a6e3e4c02df62fc8d9817f9817add26d706d0</t>
  </si>
  <si>
    <t>0x78fa3a61c93666882b56ef62646b8e9f39150a50</t>
  </si>
  <si>
    <t>0x7b75bc70b928472856047fdef0d08d5b5816aefd</t>
  </si>
  <si>
    <t>0x9c758e7b2bceab3805ac81aade95eb3dddd9231c</t>
  </si>
  <si>
    <t>0xb7d49adb031d6dbdf3e8e28f21c6dd3b6f231cd5</t>
  </si>
  <si>
    <t>0x39c8dc4b3ed11f6f6494545cb94141e1c9540ff6</t>
  </si>
  <si>
    <t>0x484aaf6cf481dc921117cb4b396a10db4934a063</t>
  </si>
  <si>
    <t>0x6c017d7c94fa5e4777ee9ae54d29d7e62bae5e6e</t>
  </si>
  <si>
    <t>0x9add34368f4cd8310d0b871a42de4fa0dea4aa2f</t>
  </si>
  <si>
    <t>0x023d2ba15fad910bc7f66f110f745ffcb097c134</t>
  </si>
  <si>
    <t>0xc17d4c520dc65e2bf3d88c39cf95edfb9cdb717a</t>
  </si>
  <si>
    <t>0x5683e9f4bd7503414a9bb4db5e4164a9c3bf75b6</t>
  </si>
  <si>
    <t>0xa10d0ae3a1154a58e66277a51901fd8388503399</t>
  </si>
  <si>
    <t>0x31fa07972748ad32309497a7d2325018c32f8964</t>
  </si>
  <si>
    <t>0xb2eb6b37db4c98c1aa1920749ed97fcedfb50e40</t>
  </si>
  <si>
    <t>0x915e807ea6f33b2862ba48a1996d13ea29c14d5b</t>
  </si>
  <si>
    <t>0xb494e295106a2dac158b61d20eb9c665e59ae549</t>
  </si>
  <si>
    <t>0x32ae912d4abfde382eb5cd4eadd2a3daab914d67</t>
  </si>
  <si>
    <t>0x17101fd39f439b98140434b07ea8b853be54fa0f</t>
  </si>
  <si>
    <t>0x8a2dfb8b3d7a05679305d86a46fae4fcbf657f74</t>
  </si>
  <si>
    <t>0xd14ab59a934a22b072f331453c205f85c168aae4</t>
  </si>
  <si>
    <t>0x2938b2a7ebf9a59645e39d51ec5eca2869d6c53d</t>
  </si>
  <si>
    <t>0xdf29ee8f6d1b407808eb0270f5b128dc28303684</t>
  </si>
  <si>
    <t>0x7f67b571d3972906a01e8479d96826e231320fbd</t>
  </si>
  <si>
    <t>0xac07698bbae3070490855548a15f0a16454e8621</t>
  </si>
  <si>
    <t>0x30320770c27c747e6c9cd30f5046c5313b0a1858</t>
  </si>
  <si>
    <t>0x8edab1576b34b0bfdcdf4f368efde5200ff6f4e8</t>
  </si>
  <si>
    <t>0x58929bde3eea4327ede7030dcfacc9233f54064c</t>
  </si>
  <si>
    <t>0x678aad4cc7fc565097d263b5b97710136f3fe343</t>
  </si>
  <si>
    <t>0xb57c0b622a5a5fcdeb22e49953210fd4c1de2194</t>
  </si>
  <si>
    <t>0xea531901be95912181c935b86a4dd15f4fabbbe8</t>
  </si>
  <si>
    <t>0xe023f2acfb8a0720667339c58871b4dbdada23e8</t>
  </si>
  <si>
    <t>0xa01b1a3a195671577c59cae7babb7773058fc04d</t>
  </si>
  <si>
    <t>0x511411d1a19be5259694b06f403c83f21a10258b</t>
  </si>
  <si>
    <t>0x9a6801956fa07f2aa6ad3d4767088d78edf1d3dd</t>
  </si>
  <si>
    <t>0x3943b578d00d61b622fd99ab6f16921e54f7612b</t>
  </si>
  <si>
    <t>0xd8404763bce69672b42d9409f3ac9b4b2e684cfb</t>
  </si>
  <si>
    <t>0x78fe3d7e359787314515a522d32b1668daf4fa6e</t>
  </si>
  <si>
    <t>0x70e23866ede30cb2b0889bdb15d87fb68a3463fc</t>
  </si>
  <si>
    <t>0xee2826453a4fd5afeb7ceffeef3ffa2320081268</t>
  </si>
  <si>
    <t>0xc3c4ff037904895d2c154bafec4f63feeb9958a9</t>
  </si>
  <si>
    <t>0x99745b84e2ac22ad473106c530e70c3fc8ce9d8a</t>
  </si>
  <si>
    <t>0xb5ccc38dee973ede2d78c071e4b9c2e49783101c</t>
  </si>
  <si>
    <t>0xa267f3a4a92531f47811e05e890e977a0fe375b4</t>
  </si>
  <si>
    <t>0x585a8d6138f143c7ba47d65946dd77b19fe1a14a</t>
  </si>
  <si>
    <t>0x6fd159151b79cb478e6d95ce994126280b77874b</t>
  </si>
  <si>
    <t>0xd6d2d26314ef2e9f5b2357aee7cf12ba4e1d947b</t>
  </si>
  <si>
    <t>0x75dbb0622565f25a73a9a39937a4ddc46a584571</t>
  </si>
  <si>
    <t>0x1046efd17a4343d9b6227aca575000d4f3c36d29</t>
  </si>
  <si>
    <t>0x389743a0c93640a5875c09e52a59bedb0379c3c5</t>
  </si>
  <si>
    <t>0x7b5658e5212377020b953d232875fc59ee6edbef</t>
  </si>
  <si>
    <t>0x0d7142e6218f60ba704c1b70e280e83900df0f6d</t>
  </si>
  <si>
    <t>0xb21edcfbb2edbdfb3c8304c71235196483e6b8b3</t>
  </si>
  <si>
    <t>0xc67cfdae7bd350aa3932af5a5c4e73dbc34ff111</t>
  </si>
  <si>
    <t>0xf11d1201e370dfc869eaa16a5367d22f1f266d2f</t>
  </si>
  <si>
    <t>0xa9b5d923236611751f6805da6592ced83f5a5e34</t>
  </si>
  <si>
    <t>0xdfd521971212e789b5ff05ef8d9f324fe290e238</t>
  </si>
  <si>
    <t>0xac7bbf04e037dbcf190e022564e9b9d2040d28e6</t>
  </si>
  <si>
    <t>0xf7a8f04c7fe7c8a6ed692bdf5ee1658559cbe7dc</t>
  </si>
  <si>
    <t>0x10ccd4136471c7c266a9fc4569622989fb4cab99</t>
  </si>
  <si>
    <t>0x17a1615422fde0daaa329944080e6ac66168f7e9</t>
  </si>
  <si>
    <t>0x0cf476991ce3b23123dc7854f27e7b0fcc1bd91a</t>
  </si>
  <si>
    <t>0xcf23669a83047f4dcf2ad3d2d8a87cbfcda5bac6</t>
  </si>
  <si>
    <t>0x8ae1ee46961324572085b95693c4db14986a3e80</t>
  </si>
  <si>
    <t>0xc67dcbc74271d3f04b054ddec05e9700a2214d11</t>
  </si>
  <si>
    <t>0x7e4208f22cbed02599611cf096eb33e021670507</t>
  </si>
  <si>
    <t>0x7536def9c0e336a8fb72dae198a086907a0435ba</t>
  </si>
  <si>
    <t>0x17e508a188fe169085b5f1550fcc663a9879b8b1</t>
  </si>
  <si>
    <t>0x4a6ead6446265533b6b5257bbfb450e1cdfae5ec</t>
  </si>
  <si>
    <t>0x6f8867ff17b77cedbd0c47fad00de27fa6f79a36</t>
  </si>
  <si>
    <t>0xf5dcb2a47f738d8ba39f9fa2ddc7592f268a262a</t>
  </si>
  <si>
    <t>0xe7275240c52fc4316277547655c73c10529d345a</t>
  </si>
  <si>
    <t>0xcba202f6c6684c497c3fb7740a6f6ba14041cde8</t>
  </si>
  <si>
    <t>0x30608202f4847c9cad1613ee5e6d03397970c7aa</t>
  </si>
  <si>
    <t>0x503b606724a6e52085babefe996488b06421f26a</t>
  </si>
  <si>
    <t>0xd81556a8fb18d1c145f7ba28b53ae5e0ece4b2ec</t>
  </si>
  <si>
    <t>0xe7debe2fb5fce312bc5a116199d730a3d5ff247b</t>
  </si>
  <si>
    <t>0xd1f560e0cdb488cd0f646642b3247136ff12fa10</t>
  </si>
  <si>
    <t>0xfa40715393c134c098532e6a8431941c7801b40f</t>
  </si>
  <si>
    <t>0x17301aa866a6ffee762c51134934924d2727b35e</t>
  </si>
  <si>
    <t>0x9597a598024f1d8097c42d13962043f2264689b2</t>
  </si>
  <si>
    <t>0xcb6ccc00464119ba0f3babdf0aab9e54a86546ca</t>
  </si>
  <si>
    <t>0xf69218d01eedd7ad518863ad65ea390315f25c92</t>
  </si>
  <si>
    <t>0x68ca5862e86a235b7c89a8c1cbf82bc91e8528b1</t>
  </si>
  <si>
    <t>0x8b49ac7738499b10d772ba6fd95ce6a3b946b095</t>
  </si>
  <si>
    <t>0x180283885e8c2d59b3e6902a6891b468c0ba16b1</t>
  </si>
  <si>
    <t>0xde1b6dd59a147a5cbd584f5ec2e0954cfecd2816</t>
  </si>
  <si>
    <t>0xd0a50c9001140033dfb84739132e328c5bd9143f</t>
  </si>
  <si>
    <t>0xb76ad9b3b5da12cf3214aea433ec25751d340a4c</t>
  </si>
  <si>
    <t>0x87141e09950479e97f05d6dcafc7ac6128c955dd</t>
  </si>
  <si>
    <t>0x2d4189d172ed0522a8bef02090994de7ef51ca03</t>
  </si>
  <si>
    <t>0xa01d2b7820b3884f2cb0ad60622bb00b23dd1773</t>
  </si>
  <si>
    <t>0x478680c5b1c6378451debafcd65af4827236dc3b</t>
  </si>
  <si>
    <t>0xf9cfc1578609d140ed642a668a4779259a74fa3a</t>
  </si>
  <si>
    <t>0xd7be28bab7d7eb52c74d9d46c1ccc1edfbddb1aa</t>
  </si>
  <si>
    <t>0x54d6e8f883d1858b4080d10ae2a1c6f0afb5feb3</t>
  </si>
  <si>
    <t>0xde79aaa2f54160b45ef69e1c4b8fc4c290cd5b88</t>
  </si>
  <si>
    <t>0xad306cdaf59e3816d968b5fb577ef3390287e810</t>
  </si>
  <si>
    <t>0xad62d4fdd2d071536dbcb72202f1ef51b17ece30</t>
  </si>
  <si>
    <t>0xe57fa34b4000ffd409f13eefe46d892a3d31a8f9</t>
  </si>
  <si>
    <t>0xd8b3affa8747b9aea0f60ff97d7797942276fcda</t>
  </si>
  <si>
    <t>0x5b2e78346f0dad800937c6b42406926882c51b1d</t>
  </si>
  <si>
    <t>0xb45dffb28ca8e4cf8170d8737d94148e287b677e</t>
  </si>
  <si>
    <t>0x777cd20628ffcf4346cf56d0c419dab0cbc5d341</t>
  </si>
  <si>
    <t>0x85fcad86347ed6f6fcf043e1f856097710924ef8</t>
  </si>
  <si>
    <t>0xb73383e4d3619f9db8d831d38c3ab6fc01e2dc11</t>
  </si>
  <si>
    <t>0x782dcfdf065dff4e80aff38daf6df56a140181f4</t>
  </si>
  <si>
    <t>0x1f4952065cdab23cfe208e317ede8bf92ae1f433</t>
  </si>
  <si>
    <t>0x58aa118039cd7937b86dfbdaba48e79fa54861be</t>
  </si>
  <si>
    <t>0x15a5695ce570836725d1b3b604d2e6b50a46c593</t>
  </si>
  <si>
    <t>0x168e502f12404ee8a5603400972124edf1e189d6</t>
  </si>
  <si>
    <t>0xf5810cd8ba3209d2ecf0b76fcd496eaa199e0694</t>
  </si>
  <si>
    <t>0x2ed7cc0236ba832d7dfb190e9bced27de1a034f2</t>
  </si>
  <si>
    <t>0x78c6fd0cd30bf0ddb2aa2b50509962430597613c</t>
  </si>
  <si>
    <t>0xc7dca27f9d4c2192f564683ae5ce1fb72d6dd1ff</t>
  </si>
  <si>
    <t>0xa07579547d023c62ab87598ec7099989a3f57e0a</t>
  </si>
  <si>
    <t>0xd92444618e9f02f2ae23fdb7ec61d1d6f415acf7</t>
  </si>
  <si>
    <t>0x6b0849c736e813863d96431c9ea1168c5ba18c5c</t>
  </si>
  <si>
    <t>0xa5fe8f281da9c360ee81d1e75208edeb26d9e5ab</t>
  </si>
  <si>
    <t>0x1439b4d5a72343b68f12398c649df99d76b2af53</t>
  </si>
  <si>
    <t>0x647c63735ef4e14ed93cb6bb008e523449ca9eb8</t>
  </si>
  <si>
    <t>0xe7703b16ef7cd803ff46703172ef402f07a0ebb2</t>
  </si>
  <si>
    <t>0x3330777cc5270db65e7df1d738e989dc16dd49f2</t>
  </si>
  <si>
    <t>0xb9e970d34dfb554e7585423f3017f06839e7a1c5</t>
  </si>
  <si>
    <t>0x7dcb39fe010a205f16ee3249f04b24d74c4f44f1</t>
  </si>
  <si>
    <t>0x472fe6ff89ee8eaf6b9d329f698919df8658c323</t>
  </si>
  <si>
    <t>0xdfbe7a3bc6a188068405387a56414ba0be2c9dd4</t>
  </si>
  <si>
    <t>0x70e582ece5ccc929bbaf6b182fa349f1cb2bdf2c</t>
  </si>
  <si>
    <t>0x82bed921c020e53fb2f215aebdae29ae68a4faeb</t>
  </si>
  <si>
    <t>0xdc7fff433fc2b4f79efad7a7c5990ce6328fea5d</t>
  </si>
  <si>
    <t>0x6cef15e37392f13d0873dc18497ca8087c681e01</t>
  </si>
  <si>
    <t>0x1f1511e6f4e9ddde7b3b33c9a64b86e8c1ed9004</t>
  </si>
  <si>
    <t>0xdfbc0a0cd376622e5d0bb5e6b058e544baa78830</t>
  </si>
  <si>
    <t>0x9e5b013cace4cf65e14f75176d42794d001e492a</t>
  </si>
  <si>
    <t>0x52349a2c4ea4e4b94ada3d75c9d3a318c024706f</t>
  </si>
  <si>
    <t>0x50dd890115b6ad1ca8a21cb8c58a9eb94df9aad1</t>
  </si>
  <si>
    <t>0x44081a6a4c294841c19ff0451ead5060585eeae7</t>
  </si>
  <si>
    <t>0xeb9e8db1a20f69b236383d2ca916f81bce7fbc01</t>
  </si>
  <si>
    <t>0xb340a3fe97a7e9ef1536d1df6e5b6da8112d9667</t>
  </si>
  <si>
    <t>0x744087bb6551c63b0ab6bc4ee2d37610418796a3</t>
  </si>
  <si>
    <t>0x393872752a5abb74157c168c3c863b34f8f0dcdb</t>
  </si>
  <si>
    <t>0x8769e7fa4bba12892f01a89866ed6d5387508822</t>
  </si>
  <si>
    <t>0x1de6ef717ff10b180e3faa5e359fa8c55204cb8e</t>
  </si>
  <si>
    <t>0x85b760b717cbe4b4befa9205f4bb974eb62d8f7f</t>
  </si>
  <si>
    <t>0x78511c4355e8c46b575845d2ed9758f3c23777b5</t>
  </si>
  <si>
    <t>0xcff41b381076b699b6bf887ac451c325d3b49c52</t>
  </si>
  <si>
    <t>0xe46347662bda8301bdc0fb4a2987a466ae30dfbb</t>
  </si>
  <si>
    <t>0xc5024007dd98605988549c99ee8999b6093f68f0</t>
  </si>
  <si>
    <t>0xc5442aa3bfcfd998c3d1d5d197e0d8ba689cc3d8</t>
  </si>
  <si>
    <t>0x5c0d1c1fb6d4172a8eef115dc31fb2194d241e7c</t>
  </si>
  <si>
    <t>0xeee1f8475f6d760ccb7381e4b1783dc7c0fdbf8d</t>
  </si>
  <si>
    <t>0x2de14db256db2597fe3c8eed46ef5b20ba390823</t>
  </si>
  <si>
    <t>0x36672888d03f83f2341bf7155360176e59e737ce</t>
  </si>
  <si>
    <t>0x5f9cf9be5b9e3c12b261fd8d6816dc867718f1cb</t>
  </si>
  <si>
    <t>0x6cc34432d8164e47fd68afb9ae98fd01434f77bd</t>
  </si>
  <si>
    <t>0xf2a50d139e69eda12640b8d596c55a719ac80bb5</t>
  </si>
  <si>
    <t>0x801a8b12c6a6bd62dad7f2a8b3d8496c8d0857af</t>
  </si>
  <si>
    <t>0x315bd7ca72934502b4a4683d7f6ba9fad1362473</t>
  </si>
  <si>
    <t>0x6ea8b3524a4e6b6b59642ebd88e0b28b318e64e1</t>
  </si>
  <si>
    <t>0x56d2ee8eef4afc6f6fde704469c244ee17ba7693</t>
  </si>
  <si>
    <t>0x194bf276605d74fcdfd70a2b4f5d80a48262e31e</t>
  </si>
  <si>
    <t>0x7dc35b473b6ff652c1c437996244a8d14d026252</t>
  </si>
  <si>
    <t>0xb0cd1b4d8635fa0ecca73d4ede07ab7812d3a7e4</t>
  </si>
  <si>
    <t>0x3457f7c0cca19130be28863292605613cb0af13b</t>
  </si>
  <si>
    <t>0x95bba8bf613032d03ecaef6ce90fd0a7f3f86a85</t>
  </si>
  <si>
    <t>0x6070adb40c86b6593fd95f09db25dc0dffbf207a</t>
  </si>
  <si>
    <t>0xe9b7092940b4631c87e406eb2d292ef9a039e4ea</t>
  </si>
  <si>
    <t>0xaf9c763c53e7f3e5df69a9b0f3bafdd8bc02c815</t>
  </si>
  <si>
    <t>0x5b8c9b17b6435ba390d1a6f5e141f2a36520c767</t>
  </si>
  <si>
    <t>0x00d95a70d92d210d193a2598a37692a437d4f8b5</t>
  </si>
  <si>
    <t>0xfb168315f51f372ae49579caf2e4223cc33c53be</t>
  </si>
  <si>
    <t>0xa95044e5b26171e06c1cc311f1f93d8b45301afb</t>
  </si>
  <si>
    <t>0xe99dce65de4d8b6b6e82dea7b9db9121226b5d53</t>
  </si>
  <si>
    <t>0x42958f609d9e476f5e9ab96241a869766a78ecbc</t>
  </si>
  <si>
    <t>0xba021c6330d3a5e2253ea81b55774147e571615b</t>
  </si>
  <si>
    <t>0x4ed56079d2693f735ec079a58d6ecf16cdb9ac33</t>
  </si>
  <si>
    <t>0xc5f292242fb90e4004252114f6581e58cb1b20b2</t>
  </si>
  <si>
    <t>0x46bae1972c869527c8b8fa5b92fb747d7d51fd42</t>
  </si>
  <si>
    <t>0xabb2445037b4dc9012d7b8c9b5020a4b2145b7e4</t>
  </si>
  <si>
    <t>0xa2bff706dd94c8e8284314aaf243d8d99cf723da</t>
  </si>
  <si>
    <t>0xef81af01e2a300567c1be0874dbb4c6dd9e02359</t>
  </si>
  <si>
    <t>0x2ecc650e73d984db98c2d239108d2931bdab7028</t>
  </si>
  <si>
    <t>0x05c3bf7df54dd257c1477a08dc6a348147e4a261</t>
  </si>
  <si>
    <t>0x941d901000b53712497510571d337f9017f2857d</t>
  </si>
  <si>
    <t>0x98dc52684e201d2317e5a6f9419aeb89c5b8f1ba</t>
  </si>
  <si>
    <t>0xe76091f84ddf27f9e773ca8bd2090830943f615c</t>
  </si>
  <si>
    <t>0xe61c54efaa379ca8d956e15228ba00e99320675a</t>
  </si>
  <si>
    <t>0x796111106543402b503d34310a6db48d2c7d3409</t>
  </si>
  <si>
    <t>0x2e27b6cff01b9128243c543f5a218c9b8aa9716e</t>
  </si>
  <si>
    <t>0x9c5142ca89eac453c1eb9ef8d5e854ca01743f6e</t>
  </si>
  <si>
    <t>0xd4c4015775c99d20f0baa118d738ae0e01f58234</t>
  </si>
  <si>
    <t>0x828476c8bcb765059899ad98b7fa9db6dd242752</t>
  </si>
  <si>
    <t>0xf2884eeb7c5960a0f7a02aab3e2b5416d552a811</t>
  </si>
  <si>
    <t>0xb1dcb1c09ef88b1dd419ea9f80c8af42fb1d535c</t>
  </si>
  <si>
    <t>0xbaa3558214dcfdc46f4058530d1232dbbb01f4c1</t>
  </si>
  <si>
    <t>0x8a87164e62c031fc6ea951dcf827134015fefa61</t>
  </si>
  <si>
    <t>0xe6a0e1672f7ac75e12bdeab97320d751fe5463fa</t>
  </si>
  <si>
    <t>0x185c1672e94676bc90aa9840faaa3a94db5bd8cd</t>
  </si>
  <si>
    <t>0xa032ec8f225d572d14dcba06b20c748a3a0a0ccc</t>
  </si>
  <si>
    <t>0xf406bbe6d08f842154b7bad648c72d07d74538e0</t>
  </si>
  <si>
    <t>0x2d0bf022e326eecaf231eead1a360f6472b715d6</t>
  </si>
  <si>
    <t>0x969b7b3d403574a02fc6445e53679e54acb29bdd</t>
  </si>
  <si>
    <t>0xb32b4350c25141e779d392c1dbe857b62b60b4c9</t>
  </si>
  <si>
    <t>0xb3d1bf37cc9da5373244a2c656269a33cf0e70a7</t>
  </si>
  <si>
    <t>0x738a1f6d79e592f726efaa3b8bef81797f408119</t>
  </si>
  <si>
    <t>0xca582b7ffe9b2050aab80e75cf1cebd8a5bd10eb</t>
  </si>
  <si>
    <t>0xfc64998af487f2bdf7a4b5c26a8acdb9e1eae385</t>
  </si>
  <si>
    <t>0x15858dd0f1f1995085263f10e8f0ce87b0d16b84</t>
  </si>
  <si>
    <t>0x023192b16a986dc4e5cb76c1ec2f4d2de4d08462</t>
  </si>
  <si>
    <t>0x7483eac4a15f00ac63f40111fba5d04303362524</t>
  </si>
  <si>
    <t>0xc1b111ffd6c3a1bee0e58ed771739db091c95977</t>
  </si>
  <si>
    <t>0x599f88bf4713da5c94134f4e02464e9c2da53623</t>
  </si>
  <si>
    <t>0xb66889b1257381bcc9ee00461e29930bd53a08bf</t>
  </si>
  <si>
    <t>0x55f5f429d22f06548b0fb95e89dde90a84019833</t>
  </si>
  <si>
    <t>0xb3ef0c2f441e5415646f548672fcb6f63b64b86d</t>
  </si>
  <si>
    <t>0x4f1c249294f87e8bed08e8f6052a8698a5dc2730</t>
  </si>
  <si>
    <t>0x3eeca2d8cf8b4ae29b19c9cc7a86e83c114516c5</t>
  </si>
  <si>
    <t>0xaeda60fb1c0551fb6f4b4a56042fb1ee61a3899f</t>
  </si>
  <si>
    <t>0x61ad944c6520116fff7d537a789d28391a7a6425</t>
  </si>
  <si>
    <t>0x7cbe05f851f3e0f266d29b10a55959bb1ebe303d</t>
  </si>
  <si>
    <t>0xa88235065d97a56719ea7d4fe72f8f953c984c0b</t>
  </si>
  <si>
    <t>0xed3cd5d6690dc64ec2c9dd9c1970faca76b60675</t>
  </si>
  <si>
    <t>0xacb696bdb39b658028103303d0f7fce0ed18ee36</t>
  </si>
  <si>
    <t>0xe1fce8677e56ad1eb7b0ad6ea8dd31574e564087</t>
  </si>
  <si>
    <t>0xcee379929c39ce5b39a509cff12447550942c5b4</t>
  </si>
  <si>
    <t>0xb32f8ec4b88b5e5dfe77fe0eae5e75087011fe66</t>
  </si>
  <si>
    <t>0x8b1dd48344de9922ac1f24b7563fc07ebaa00b20</t>
  </si>
  <si>
    <t>0x2d4eb91cddea03a2a55ccca343147eca764076e2</t>
  </si>
  <si>
    <t>0x5fa60264f86003024943acec0d59c9cbaefcf91d</t>
  </si>
  <si>
    <t>0xdcfd7b9f9dd4cedba1a24cbc1a87b5ad4fbcf6b0</t>
  </si>
  <si>
    <t>0x0efa0942e94dc5e2fabf90de6474d616006fad13</t>
  </si>
  <si>
    <t>0x709c77018e484ec58fc938d64217fdf2a9ec67cc</t>
  </si>
  <si>
    <t>0xc6ade353c837eba0cb2a85419b7ab50e59eb2a95</t>
  </si>
  <si>
    <t>0x7c0eb8e2564324d021ebf0ebe8c2f853ddba691d</t>
  </si>
  <si>
    <t>0x3cc776ff602232f130d7245ee010a0aec1153dd0</t>
  </si>
  <si>
    <t>0x65cbd6decf896eb1dc281e014f0ad3bec2811a3c</t>
  </si>
  <si>
    <t>0xb580c57f20ad096f1c38021ee2a10290529808db</t>
  </si>
  <si>
    <t>0x55644f0cf98c66473e59c053ce0477a16c98e318</t>
  </si>
  <si>
    <t>0x24f65fa44edd3165c221b370c055111c9aede2de</t>
  </si>
  <si>
    <t>0x16bf4947d78eb659b15f95a2beddcef9de501fc2</t>
  </si>
  <si>
    <t>0x763a43095a9f0d7527f5ad7dd45384137ad26da6</t>
  </si>
  <si>
    <t>0x992702fa972962d150aa834c562fc1ddc7a659d8</t>
  </si>
  <si>
    <t>0xd783453b3754d046cafd1973d7bc0ebc22f90104</t>
  </si>
  <si>
    <t>0x6c2e99e086d4cd1c760dc3b979fce5846968509c</t>
  </si>
  <si>
    <t>0x05bd8f2f46a7f4f020419e7ab037694d3f64dbf0</t>
  </si>
  <si>
    <t>0x0216814f0ea80ec881627e4cde564347c1b52224</t>
  </si>
  <si>
    <t>0xbf7a8ec016b1e93396567d08e1d1c3b4e3e9d714</t>
  </si>
  <si>
    <t>0x18d7643d52825bb90ac5a1caf6594a991f5c9c3f</t>
  </si>
  <si>
    <t>0xbc4d10e933b80cd433b966d8ea861fdfe24538a7</t>
  </si>
  <si>
    <t>0xdd725bf52b26d385e60472278937435ca39c95da</t>
  </si>
  <si>
    <t>0xc252e410e213a9bc3db942b4c7c6c69aa3ce8718</t>
  </si>
  <si>
    <t>0x0b3a373bc43a1338286cd714acfd506a59db2a41</t>
  </si>
  <si>
    <t>0x65d2e0b08ff833555e10b727776d97b3770f7e34</t>
  </si>
  <si>
    <t>0xf0ab5ed4e9508fa4274e26e3cf081abf49bf67a7</t>
  </si>
  <si>
    <t>0x700fe545742485732575a7245f558978adcc1ec4</t>
  </si>
  <si>
    <t>0x52883b07aadb4a4df673f546d00065e2d923088f</t>
  </si>
  <si>
    <t>0x176acbd427320f671b1b20b13b8aaa810c5ab09c</t>
  </si>
  <si>
    <t>0xca64c94af19686158e9883ea5c4671e3a5adda9a</t>
  </si>
  <si>
    <t>0x350eb74cd174935cb94b5aa6560ea130a17b4c9a</t>
  </si>
  <si>
    <t>0x67c9698e08e66942921a62f6724850847f3ea59d</t>
  </si>
  <si>
    <t>0x0c80f82580df9a895dce1886bc56d9dd5275bf5d</t>
  </si>
  <si>
    <t>0x60282772ab3e7f9e71b6eabd698ce4de82a18776</t>
  </si>
  <si>
    <t>0xa8a0316384ef91440286f58b7e2b013381e4a9b9</t>
  </si>
  <si>
    <t>0x564b31fe75510a1adb311aece4faa63346ed142c</t>
  </si>
  <si>
    <t>0x4747a2e85527046b64ace68ac4f8ec1739df55ee</t>
  </si>
  <si>
    <t>0x24cb93f32404b71a9f8dee94491089571408aae2</t>
  </si>
  <si>
    <t>0x583ae442a93b098bbc0556a5e4d892c66aea6b47</t>
  </si>
  <si>
    <t>0xdc7f3c5fc1ce22e8d8f2c35029055bcc06ea1dfc</t>
  </si>
  <si>
    <t>0x708bfbfc5866bd7754c9befb7e5918fc1f4e0e2f</t>
  </si>
  <si>
    <t>0xcea4e31e1ca4b6d2391c41a7cb9afc72c81bda3f</t>
  </si>
  <si>
    <t>0xc2d80bf1df3e349328e244cd73e6b4f566ec291b</t>
  </si>
  <si>
    <t>0x7740688635838d250c4c8addd861dd964767e4ed</t>
  </si>
  <si>
    <t>0x4084142ef742531743dc9f36e1a0cab448eee791</t>
  </si>
  <si>
    <t>0xb03d8ce66f7107cff05e84578f57455a15055eb4</t>
  </si>
  <si>
    <t>0xa26933943e16f973b5e279d9748082d182530423</t>
  </si>
  <si>
    <t>0x6417d5c90880a09ca76d246149c2bde57a414c1e</t>
  </si>
  <si>
    <t>0x4511bb53674418ba17706fbd3c3fc5ff0b41d994</t>
  </si>
  <si>
    <t>0xba69961bd9adf7b84a1a69f09d4f2ee16aa1a21c</t>
  </si>
  <si>
    <t>0xe17d4edcd7f256b0f8d8a4a07f1d5a2f8ea70e72</t>
  </si>
  <si>
    <t>0x1249b0222180444ed7c54fbe98f039fab5be0969</t>
  </si>
  <si>
    <t>0xd084fecf9b8e435b971d3fd9244bf6e69b025146</t>
  </si>
  <si>
    <t>0xab4e38491e69eb34f03b32658e31a07df0cd586c</t>
  </si>
  <si>
    <t>0xbadc7b497c8ea32862ad92083a139e6018e798c0</t>
  </si>
  <si>
    <t>0x78b063b4b69b8fee7b211184675fe755e8cea778</t>
  </si>
  <si>
    <t>0xe142b71d9706ee5461592e25779664a19da9fdc7</t>
  </si>
  <si>
    <t>0x8bea67d814ffb834dcd2fe4b1b1f35c70bcda420</t>
  </si>
  <si>
    <t>0x09cc6d50193cc6344b46f557072c6ac6cbea8f6b</t>
  </si>
  <si>
    <t>0xf4634dce445cf374f49578d0f764af29555c7de5</t>
  </si>
  <si>
    <t>0x1c61a78dfef7480553199c8e436cb343dba6852c</t>
  </si>
  <si>
    <t>0x57a88770ce4583332d4b1ea3ee96f2cc8bf0171c</t>
  </si>
  <si>
    <t>0x36ee1db056d8520ae326a455f74f8a257efa28e4</t>
  </si>
  <si>
    <t>0xb3587b643ab1f84075cffb6c4b62fc1a8d25ec87</t>
  </si>
  <si>
    <t>0x38994785c84d323330c20d5183675bb4a7a9a486</t>
  </si>
  <si>
    <t>0x39e5d47e25d39878d8e755ee170a2b218e69613e</t>
  </si>
  <si>
    <t>0x8e09f7b865d7ee7dd1a728ae9981d7f46c3403c9</t>
  </si>
  <si>
    <t>0xabe8e9d6dd605c9dbc0ad90b50150af40f311004</t>
  </si>
  <si>
    <t>0x12f5d55526597de9eea0ae9df30f837d83a0bdd2</t>
  </si>
  <si>
    <t>0xa94d5069693545c212b47e0e82f7e99611331ebe</t>
  </si>
  <si>
    <t>0x822e811756be053c1a38134f6086d0bbc22bbe99</t>
  </si>
  <si>
    <t>0x040958c5d47f3a562752c33d07efc4167fb34475</t>
  </si>
  <si>
    <t>0xe56a6bca9fdc1aff667f44f7f92e1a90d4258359</t>
  </si>
  <si>
    <t>0x46db5429eb5b2f710ed88e51f3f7f01952d8488f</t>
  </si>
  <si>
    <t>0x2b3d5cdfa0c5db68f952ed39ea767fe4eae9540d</t>
  </si>
  <si>
    <t>0x4ad889695d578d6c8d6db0c88babdad07a012a0d</t>
  </si>
  <si>
    <t>0xf8db1ee1be12b28aa12477fc66b296dccfa66609</t>
  </si>
  <si>
    <t>0x730aba725664974efb753ee72ca789541c733db4</t>
  </si>
  <si>
    <t>0x7beaa6a31455ffce6424524696346ff6677ebc84</t>
  </si>
  <si>
    <t>0x94d42ce30b20a9f8c3636fa8c61bd2880adf2092</t>
  </si>
  <si>
    <t>0xee688f3cbb1fbdc79a4f9b557aeec48af355eb42</t>
  </si>
  <si>
    <t>0x5d8c4ea57b8607ce3d3e220574e291ac98797e9a</t>
  </si>
  <si>
    <t>0xab63de622258319306aeaf616c34b5ce58cf894a</t>
  </si>
  <si>
    <t>0x77dc2dca78697d8379b07ea4caa046b8e0040b56</t>
  </si>
  <si>
    <t>0x0f27edc55c9037065137bb6f38d395d52a982a7b</t>
  </si>
  <si>
    <t>0x379571b9d46d2f9f3d63b0c09661498e8842a56f</t>
  </si>
  <si>
    <t>0x0cbe1fba05102c34365a742af159efc5a93d1a68</t>
  </si>
  <si>
    <t>0x10dfe484477dce16a11451c54f31efb75f7c3f88</t>
  </si>
  <si>
    <t>0x1f90f7913296535360d49b55c970a89da62a4ca5</t>
  </si>
  <si>
    <t>0xeca367a2cadd95063b0df0f8faa0ab5734982f1e</t>
  </si>
  <si>
    <t>0xefd743d7141d1751fa5e765c02447688c830d6c0</t>
  </si>
  <si>
    <t>0xe470abb64b9f03187e3c7f6059278642cc09bc02</t>
  </si>
  <si>
    <t>0xc07a18c4cce7f95a413515d3d137de47bcffb495</t>
  </si>
  <si>
    <t>0xda85c6b1866bd3240935f8ede1477c7994197719</t>
  </si>
  <si>
    <t>0xad1cc527e94f15b47af2d54949912986a028f6c5</t>
  </si>
  <si>
    <t>0xec3277320e81f5630f83e5d1ea2c43099062b3b7</t>
  </si>
  <si>
    <t>0xa661863f29b5e5eaca41c9d555ba6cd16665b37d</t>
  </si>
  <si>
    <t>0x83c18cc91e9c8dbcfca14bdc8f798e7d849ee456</t>
  </si>
  <si>
    <t>0x46753e0ef823ca743b72dbe47d9823e94fbaec29</t>
  </si>
  <si>
    <t>0xde3c5080378062aad6766f1ad8bc83a2c3c69f25</t>
  </si>
  <si>
    <t>0xc906b0c46fc44a44d9d55bc09a8841aa13b76104</t>
  </si>
  <si>
    <t>0xe2b1dd4e4ccbda8d13206eadb66509a2649d90b2</t>
  </si>
  <si>
    <t>0x8c9ec6a671c6819e84fb325604f73e321af0b5e3</t>
  </si>
  <si>
    <t>0x541de0606257132e4ca0e34439fcb6675ce2857b</t>
  </si>
  <si>
    <t>0x5712ec69b1dedf934303ce530ae2b4f1d3ca4c61</t>
  </si>
  <si>
    <t>0x9d3b27dd4532ce6d1ac770d09530c57019f41ada</t>
  </si>
  <si>
    <t>0x53cd80e82fccc06c949c8e0e8a53082852877f5e</t>
  </si>
  <si>
    <t>0xab6b0eb346947452c7feb7ad4f5b7aeb5b4eeca8</t>
  </si>
  <si>
    <t>0xe80412a25ef3e652fe2d89e0b9d25fcfc3445012</t>
  </si>
  <si>
    <t>0x5a00cb655316fe67ddf28338bc587b957af9e4f6</t>
  </si>
  <si>
    <t>0x759dc40a301c76ce49a98ae291cb145d8769f18e</t>
  </si>
  <si>
    <t>0x111e61d9799e7bf80552ef784401823a144543b6</t>
  </si>
  <si>
    <t>0xad8c7a19bc29ba104cedab894c01d1722ce185e8</t>
  </si>
  <si>
    <t>0xbefe30fddb3897d37649bc5cff0d83e2b4643b11</t>
  </si>
  <si>
    <t>0xd0be9c6a9b29eee2189428278836f7b27b002d37</t>
  </si>
  <si>
    <t>0x59a5f50c788579d73dbd8d4e56a5a262783ddccf</t>
  </si>
  <si>
    <t>0x764abe778aa96cd04972444a8e1db83df13f7e66</t>
  </si>
  <si>
    <t>0x92e9b91aa2171694d740e7066f787739ca1af9de</t>
  </si>
  <si>
    <t>0xed6ace8cee350f60aef08a21ff5cbb70277086ca</t>
  </si>
  <si>
    <t>0x91e371c3cd3aa81af27b1602d4d8cf9d81ec5a90</t>
  </si>
  <si>
    <t>0x91a41b956f29973e6dd5e847c1669e8944f98241</t>
  </si>
  <si>
    <t>0xb478f80313f9717d6a7a80638ad66665d75f1d9a</t>
  </si>
  <si>
    <t>0x17853cbed35f3153dc144d709e01575cb75d326b</t>
  </si>
  <si>
    <t>0x892806687a37d6cad269fb36eb9f811df74079d2</t>
  </si>
  <si>
    <t>0x4b038be6a97c5d7f516f3595197a22a0248d4c73</t>
  </si>
  <si>
    <t>0x40a357f120cf96d5e8794c7b0bdbe334abfed12e</t>
  </si>
  <si>
    <t>0xb5f05eeceb457093d6ff1cd28bd96fa4db85e588</t>
  </si>
  <si>
    <t>0xf8c3a2883f4baee0a39a6caff17aed6cc7d10a8c</t>
  </si>
  <si>
    <t>0xd6466f2a6455b968a337615f2e25f73af81a76fa</t>
  </si>
  <si>
    <t>0x82f939af1987139051cebdd51d7c8069ae14c0c4</t>
  </si>
  <si>
    <t>0x8cc9a7baf358ad226704e0ca9cd4f4c7c7b767b9</t>
  </si>
  <si>
    <t>0xf05320a8666b8babfe4071719a64d21316f89399</t>
  </si>
  <si>
    <t>0x9176d605e0bcf8e9a0b0d8587c96c34b5b5ed7ec</t>
  </si>
  <si>
    <t>0xe03b357389e09bc873e3ada070edf52bc284a251</t>
  </si>
  <si>
    <t>0x15044bfec82b86dd58b39d2bd2012a1a464cd3cc</t>
  </si>
  <si>
    <t>0xa5723423b99bb0a609a4deff319ff3bbb5abe666</t>
  </si>
  <si>
    <t>0x20f7cb624845f37b7bbf1db1af1ef71d8c5c8661</t>
  </si>
  <si>
    <t>0xd9b927461ac789147b1b79377bf5bbb885f1bcd3</t>
  </si>
  <si>
    <t>0x3835ca6103cbe8115b9c2f3bb0ea2f5530066bc6</t>
  </si>
  <si>
    <t>0xd2f672cf48bc773f9eabedd584fd4686a23a323a</t>
  </si>
  <si>
    <t>0x1574004839bc264d71ddec63408dbca6ba9f458c</t>
  </si>
  <si>
    <t>0x704dc090059d95ad0f2aec414335c5a238b9665c</t>
  </si>
  <si>
    <t>0xf1f8789e8bc2943fd8cd1bd1c875250bb345d89b</t>
  </si>
  <si>
    <t>0xfe43af2813a44889e3e4bb068a84b5b0c4020ec5</t>
  </si>
  <si>
    <t>0x7b8e5007c45eaf61c9963133a6a05fbe01196b3b</t>
  </si>
  <si>
    <t>0xb69ebb96d243b994dec7c237c5cc1e614f713bbb</t>
  </si>
  <si>
    <t>0x8ec64195a860fba2e5b01df2b6793f2641bd8903</t>
  </si>
  <si>
    <t>0x340dc2e57d64e4f8a7010eb347fd1ca1b18bf935</t>
  </si>
  <si>
    <t>0xec9bb9a0d35c6a6689a259affac65fd12b380941</t>
  </si>
  <si>
    <t>0x362861129a48153fe41396e0cb31bd822021e576</t>
  </si>
  <si>
    <t>0x7bde480dd29e5f29645de1c77c9bd43352bb033a</t>
  </si>
  <si>
    <t>0x7decf7a31168778f311c57b9a948abaa7321001e</t>
  </si>
  <si>
    <t>0x6f9c8dcf20cd691a1f1944d28b3f63131f67ccb1</t>
  </si>
  <si>
    <t>0xf871f8c17c571c158b4b5d18802cc329ee9f19df</t>
  </si>
  <si>
    <t>0x73bc3326cba9a38fec73e7180f59085a5d1619a9</t>
  </si>
  <si>
    <t>0x94ef50afac9c04572813f36fb8d676eb400de278</t>
  </si>
  <si>
    <t>0xf5793f0affadbf3421a775d4e101f169c8abdc8a</t>
  </si>
  <si>
    <t>0x93a25512b5c30f460ab0bdc32847738853b39dcc</t>
  </si>
  <si>
    <t>0x3fe877b86a298326c13d911a99d59f4c9d195957</t>
  </si>
  <si>
    <t>0x63e8d12d21bad8e8fb94b220b8b55113e29ddb9a</t>
  </si>
  <si>
    <t>0xfb47779fb0f59750fc714ba61a7859b059bbd3e6</t>
  </si>
  <si>
    <t>0x0e26b2af0cad6eda72fd0d2b39cfb4d71bab4a36</t>
  </si>
  <si>
    <t>0x35092c19754cbdd7ea675902148d5ec88934bb2d</t>
  </si>
  <si>
    <t>0x5b17d1aee4a5a9b0b86e6dd727955bd56ff0aab4</t>
  </si>
  <si>
    <t>0x92a4f58009df9eac5f2af6d05977683639f0060e</t>
  </si>
  <si>
    <t>0x0d049ff9e69a3960a33ed27cf63f5b53debc0981</t>
  </si>
  <si>
    <t>0xafc3763baf2906a6fa9cf192981f1e107b5098b9</t>
  </si>
  <si>
    <t>0x46f80a5db95b06e8d2b9de6f391557ca155a6038</t>
  </si>
  <si>
    <t>0x1427cc00080f17dd10aa59e629ea3e2de14608c0</t>
  </si>
  <si>
    <t>0x00000000005ef87f8ca7014309ece7260bbcdaeb</t>
  </si>
  <si>
    <t>0xdc18e1f94eb8ca06455216bdbb1f6b64c1081881</t>
  </si>
  <si>
    <t>0xb90781ceb500f80a9c101225ed5451449a3aa5bc</t>
  </si>
  <si>
    <t>0x8eb82be5fc2e64e0b57ceb639df68610b29864e6</t>
  </si>
  <si>
    <t>0xee03446e9654697685e82bcafee1e3cb0aa6f315</t>
  </si>
  <si>
    <t>0x9f8d080e892f260661c6852060bcb087d572b17f</t>
  </si>
  <si>
    <t>0x439eb659da62eddf4c7c294f17b98d0da170e9ee</t>
  </si>
  <si>
    <t>0x0ea59c05be4b7149aaed26be764b618ac0255643</t>
  </si>
  <si>
    <t>0x378b6ab8580ab642ee3d9191e9bfd63e1d04589b</t>
  </si>
  <si>
    <t>0x5bb38155cbf114711ae11de1ad34f9c89f59606e</t>
  </si>
  <si>
    <t>0x0bd011830033c791b9e675a6e5f49faed1bb5391</t>
  </si>
  <si>
    <t>0xc8d4a8970035f9f3fd01dbd238c97b5348aa3199</t>
  </si>
  <si>
    <t>0xb81e995a18797ed49d3676ebb929ec91ffa19d8c</t>
  </si>
  <si>
    <t>0xc39a90d17a9f67f3a7972823bd371ba99b4ff9ba</t>
  </si>
  <si>
    <t>0x722ba61d2901692fc7f4d770effcfa56a95c501e</t>
  </si>
  <si>
    <t>0x48913aed69031558b3bfe0a7784f76ce4fe3780b</t>
  </si>
  <si>
    <t>0xf30cb44c2d0a37e9f77ed89bdbb7e90be0eb6329</t>
  </si>
  <si>
    <t>0xe0a703e24de2f2510fb3a8e2208b7383758f03b3</t>
  </si>
  <si>
    <t>0x8da0a15786008f543a760701e2021f992e1c1cc5</t>
  </si>
  <si>
    <t>0x3a42f1dcc218b0ee48966954208c9c4acbc04d89</t>
  </si>
  <si>
    <t>0x75ed992e96d64741cab2516f555245753108cb92</t>
  </si>
  <si>
    <t>0x58a168e0ad6fb41bee9e89e9d1762fef50d6637c</t>
  </si>
  <si>
    <t>0x6a94b40d0781ad27d2d80e80ead9f87521d35f25</t>
  </si>
  <si>
    <t>0xf20d6998f6eaab4ab0a824e1b2f44b715e668a5c</t>
  </si>
  <si>
    <t>0x9f79a9a1463977e03020362d6257774697d6c63d</t>
  </si>
  <si>
    <t>0x777c541cf1635c079fffb11d0dd231e430459389</t>
  </si>
  <si>
    <t>0x618c52a1c36e162ab1aba6b54182c324f7c808ca</t>
  </si>
  <si>
    <t>0x431573685058e5d480fe383dc1fd3b644913c239</t>
  </si>
  <si>
    <t>0x867b7cb8c8342a6124104836d2d10e08c7b286db</t>
  </si>
  <si>
    <t>0xf56981f23fc1b9af95c58d089b0df041f45af3d5</t>
  </si>
  <si>
    <t>0x2fd880b7e02b5810ab8a73fc24e857c45574bc3e</t>
  </si>
  <si>
    <t>0x7ddd2b99de7749f225a79b842edc88a34fe72f6f</t>
  </si>
  <si>
    <t>0xf23b6673f8832eacb130f2643e2ccdfc58b5a311</t>
  </si>
  <si>
    <t>0x9996e496a36b42897b44a5b0df62a376c3390098</t>
  </si>
  <si>
    <t>0xa329bf5fefe214da21edbed73b9fae116d7aff88</t>
  </si>
  <si>
    <t>0xe5c37d6f79920225246d5fc83de318a0f54851bf</t>
  </si>
  <si>
    <t>0x445a826223fb6bd5a092b6b694de6e5897c3bbf8</t>
  </si>
  <si>
    <t>0x512816c256438546bd1456736b70bfa1eac93c51</t>
  </si>
  <si>
    <t>0xd24a5b3a49ec2ed0dace25f1debed07e340befc9</t>
  </si>
  <si>
    <t>0xe9a96b6a35dd75f2660e1e27c976710b4781aa19</t>
  </si>
  <si>
    <t>0x3d844c391e7806157ae42d653d1d7e2919926a61</t>
  </si>
  <si>
    <t>0x78ea7ec47120c73ed511ea8a24663b08a16d185e</t>
  </si>
  <si>
    <t>0x712ddf6b3368ec43e599d9cadf962e6b20469fac</t>
  </si>
  <si>
    <t>0x63c89c7212df4e3ffc8c6d9ed8014dd3a2d9fa5c</t>
  </si>
  <si>
    <t>0xf326e3faf675fb22c3be629da250a8d43ce0e1d9</t>
  </si>
  <si>
    <t>0xfed549d0993249fa138adcbd3eeaf8cb3e4db4b4</t>
  </si>
  <si>
    <t>0x8d010756d146917e6ebd40b3d66351e65e974297</t>
  </si>
  <si>
    <t>0xd27dc45e60c36a316105b9a4502fb74e766be5ec</t>
  </si>
  <si>
    <t>0x42271ad1de05fc6b41914324765466ef04eb2a11</t>
  </si>
  <si>
    <t>0x98e7ded15754b8554ca689997122feec2274ffa5</t>
  </si>
  <si>
    <t>0xa01d9ac7a9fe197eed93eac629865e737ef8b226</t>
  </si>
  <si>
    <t>0x4a1536c56a7076f91663a1df9f99d9120152740a</t>
  </si>
  <si>
    <t>0xb0ca892ae0d911e74314496690c974e852b25184</t>
  </si>
  <si>
    <t>0x60916b17f8b0b9194baa5eca43b7e1583b99a714</t>
  </si>
  <si>
    <t>0x8c16bc0e54cad7a312862b285a5b9eb753901b68</t>
  </si>
  <si>
    <t>0xefd963a5efb598278a587908e9daaee71e7c9dfd</t>
  </si>
  <si>
    <t>0x0e3dc80e1faae394c29dae1b852380e1db515d9b</t>
  </si>
  <si>
    <t>0xccf9da09e63d5706f65ac1fe010059b53419b192</t>
  </si>
  <si>
    <t>0x68392e333675dbae64a90c310854c387381ed0c7</t>
  </si>
  <si>
    <t>0xb6605f98a5562b1ac821bc5f2b75934239e8c6d6</t>
  </si>
  <si>
    <t>0x62a734c5895d3203d9d66a297b489b1e025ce54c</t>
  </si>
  <si>
    <t>0x678764c027002ec60032f6aafa227425091a8dea</t>
  </si>
  <si>
    <t>0x350cdc86739b21340c95a8ef948e11498a036486</t>
  </si>
  <si>
    <t>0x94dfe15282c232ef941d53aaeecad2b7369b46fe</t>
  </si>
  <si>
    <t>0x6065dbea4d306d5373ed98ca54c812ee88b30a89</t>
  </si>
  <si>
    <t>0x98c923b40c3612a143e5b97a61582cf7e1dc7a0a</t>
  </si>
  <si>
    <t>0x275f2b137be99fa93a36900b7747a246986b71db</t>
  </si>
  <si>
    <t>0x6c7bdd8be7d666fbd3a0474f1079c78e1346347f</t>
  </si>
  <si>
    <t>0x6d7787535b3f2f4ffb20e84b63f8fb5678bc1768</t>
  </si>
  <si>
    <t>0xd79c49696904ba297f71cfcb61026e4863a9eac0</t>
  </si>
  <si>
    <t>0xffaec35f84921f7290d35f773c66c5149a9cb2e2</t>
  </si>
  <si>
    <t>0x1c3240336a54cdf9f12d75b3cfe51cafc93c7108</t>
  </si>
  <si>
    <t>0x10ca916e40ac8e36dd6618ae4cce1f49685e2e57</t>
  </si>
  <si>
    <t>0x0ae2a25f329c946b6e1a8745b40ec4d463e8f955</t>
  </si>
  <si>
    <t>0xe1603f5a1a022eebd922e05c98b3f7a3af506c0c</t>
  </si>
  <si>
    <t>0x89643020e320d43b1b801d27438573476c5272c5</t>
  </si>
  <si>
    <t>0xd75820833c8ff49dabee75cc6cf0b5f4b4c41fd1</t>
  </si>
  <si>
    <t>0x006f74448baead5563915255c8fbc12fd7f6a5df</t>
  </si>
  <si>
    <t>0xe35b192318404b16619d47d8a74fdcdf92d3c4d1</t>
  </si>
  <si>
    <t>0x002e3ab4bdf0cd4295c0f86e546fc6aac6a5c3c3</t>
  </si>
  <si>
    <t>0x8c196d392a72dfdd465ff0bfd05ca56e37440fe5</t>
  </si>
  <si>
    <t>0x6e1e69badc779dc845f638e0b62d5737185605c7</t>
  </si>
  <si>
    <t>0x2d9bb0ca565ae83b93737e4f2d9acc0d2ae21055</t>
  </si>
  <si>
    <t>0xc20062216b646f0670a37d7602c22b7786d92939</t>
  </si>
  <si>
    <t>0xacdc7c3998347f72535ffd6e45f8bb01e92dc77e</t>
  </si>
  <si>
    <t>0x55f162642c8702a130a39c5ffb2fd7a24d00dd02</t>
  </si>
  <si>
    <t>0xd739e5059d7fc15c7b0612a9c6eaf44d1dd600a2</t>
  </si>
  <si>
    <t>0xed4c2bc7597ebaf931422f4bddc90ccf8b3014d8</t>
  </si>
  <si>
    <t>0xc711bf6bd05e05813b32a3a7dc9f3d4bfe3fca89</t>
  </si>
  <si>
    <t>0x404a3d8eef9eb924f872c74db29518eacbe73c83</t>
  </si>
  <si>
    <t>0x3e6dfcf090a76789835cfa8b5dfc979652ed0513</t>
  </si>
  <si>
    <t>0x4958cde93218e9bbeaa922cd9f8b3feec1342772</t>
  </si>
  <si>
    <t>0x07f6dcd6f896663f41ddf8d7bdd4ba9d8913642a</t>
  </si>
  <si>
    <t>0xbcb8b1f2765be1ebaf26204e204a7149814b5646</t>
  </si>
  <si>
    <t>0x3a493a59cc21517e7cdbe65697a63745110eab1a</t>
  </si>
  <si>
    <t>0x5758a11032560d5a0def867c966e0d58766b410e</t>
  </si>
  <si>
    <t>0xeec8c34cc74d29c5bcf46de398330bd732d7877b</t>
  </si>
  <si>
    <t>0xe9dcd6d00eae4baaf7a54dab40768d81e683197f</t>
  </si>
  <si>
    <t>0x5600ff522af4782dee24727a306e13c6d810dc3c</t>
  </si>
  <si>
    <t>0xa69b52cc9b24677ac3b1c41dc32c0074ddbec866</t>
  </si>
  <si>
    <t>0xe9615a76d07c8f4c09d6adf0fdcd564d32258647</t>
  </si>
  <si>
    <t>0x5f9c31883229bf1cff7c373b9bd5ab7867d136fc</t>
  </si>
  <si>
    <t>0x6f16224bf1ed50a1a9e146339bf10d7f19367d80</t>
  </si>
  <si>
    <t>0x7f1208ab8f3e1c1567ee741b1929f5ac0f7a5ba3</t>
  </si>
  <si>
    <t>0x755c2af22ebf813ca7e05fe69e56a66bba264b35</t>
  </si>
  <si>
    <t>0xf135fd5fdee933cb7439285da1f83dc9de498b83</t>
  </si>
  <si>
    <t>0xd4f8ada451db9ec6d9080d35229f16264215acbe</t>
  </si>
  <si>
    <t>0x2cdeba5e3b6472870e77a8cdc3671a4168bdd5a3</t>
  </si>
  <si>
    <t>0xa94a194cbce345ed664952420ddb4ded6c47904b</t>
  </si>
  <si>
    <t>0x2821b89a36c0452436081996bb755a575a4bbd69</t>
  </si>
  <si>
    <t>0x47d5aec8eb4b3aaf21d12823bb2d74e97011dab0</t>
  </si>
  <si>
    <t>0x9279d87b5a3343f7955393f8788284b332a1902c</t>
  </si>
  <si>
    <t>0xd0ccfef3e7c93bb56fc1a04828cf0459d2e3d1a5</t>
  </si>
  <si>
    <t>0xd8ab842d8ffac177badc23963a69b665fe75c1b3</t>
  </si>
  <si>
    <t>0x73566a07202b9216c733f4fbbf78d71cfa637005</t>
  </si>
  <si>
    <t>0x55d35116e5ddfc16d89f552984274ec377539f3c</t>
  </si>
  <si>
    <t>0xe93a9a8f02e3a1c781fe50e36a5ab0189dc8b3db</t>
  </si>
  <si>
    <t>0xe5b8988c90ca60d5f2a913cb3bd35a781ae7f242</t>
  </si>
  <si>
    <t>0x7a55d38c126de126a3ee386db8428dd83991a13d</t>
  </si>
  <si>
    <t>0x6110bb8d8a40e19462fa720337c8c798f0207c5e</t>
  </si>
  <si>
    <t>0xf53bb1c82f00fb842750287fedf4c1d92cb732db</t>
  </si>
  <si>
    <t>0x41821b640bdb53db7ada7e7dde886453cdf00791</t>
  </si>
  <si>
    <t>0x5bcc31d3a34b019f73262b7f5257b53d1e2db8ea</t>
  </si>
  <si>
    <t>0x74a611163e4197d97c3fb71a84ea5164783396e8</t>
  </si>
  <si>
    <t>0x73eb63fffcfe4db12711df1920fcefd39e6aa13e</t>
  </si>
  <si>
    <t>0x28e58a14a39c6bd994e4864119a0348f233992c0</t>
  </si>
  <si>
    <t>0xb5b40471332f106bcf5ec7c3b20ba9f799edc965</t>
  </si>
  <si>
    <t>0xed88978b842c3ba6a7a418a0f8bb984c72a459ca</t>
  </si>
  <si>
    <t>0xfcdbada91ca1aaa80efbe3b62102863d32a2fed4</t>
  </si>
  <si>
    <t>0x096a2a700e1324ab2575b2cae44ee7cc0df89ad9</t>
  </si>
  <si>
    <t>0xd8245043a3f339400dcfffc7a9e6f22a264b933d</t>
  </si>
  <si>
    <t>0x483b4b320dcd617ef154dd8903b782f73f4e5989</t>
  </si>
  <si>
    <t>0x55ab982db25f9353658ce4727a9aeb4c8821a82c</t>
  </si>
  <si>
    <t>0x5711a90f5192d244153ea5bd50de14b4d63359ec</t>
  </si>
  <si>
    <t>0x0f158f1d76541f364184304c411c069120bda5b5</t>
  </si>
  <si>
    <t>0xba0034e6a3ce5af7be8ce0fd171f200ce0995fbd</t>
  </si>
  <si>
    <t>0x25255a36287c9df4b2363fd9f998ceec7f12bef0</t>
  </si>
  <si>
    <t>0x4d686ed00a56e84bec29ef236ed5eaf4d9c57f28</t>
  </si>
  <si>
    <t>0x4b9f477c96557ec4ad0261859da89ac700db2469</t>
  </si>
  <si>
    <t>0x8ec1731e4c30f8d8c6e0e10a95b35313637757fe</t>
  </si>
  <si>
    <t>0x366997e416253df80ccc0c541cdc62bd0c6b40ab</t>
  </si>
  <si>
    <t>0x393be6fbac8a9559de38fff2c16edce990b85fa0</t>
  </si>
  <si>
    <t>0x8d7199a491666d543fb4335f08be149e70598054</t>
  </si>
  <si>
    <t>0xf9440ed6eb9c3eb0552024ed570a1735ee827d56</t>
  </si>
  <si>
    <t>0xcd9e3a9ac8741155abfeee31dbe138dd7ad30069</t>
  </si>
  <si>
    <t>0xb77f661fdf4f5908b37db4536a150e549c934c5b</t>
  </si>
  <si>
    <t>0x31db41a7a9e10bb836f7796a38f1f8326d28b701</t>
  </si>
  <si>
    <t>0x376258fcf5266155bbdb0596b004bd48b41ff09f</t>
  </si>
  <si>
    <t>0xac8bd7836668e32798e86c683335b1812a10afbc</t>
  </si>
  <si>
    <t>0xb123dcd193520853524c17e77bdf0ea8098d8e15</t>
  </si>
  <si>
    <t>0x497b5af00112f42f57b2496bde21123b1d4f85d6</t>
  </si>
  <si>
    <t>0x0b1c330d7320ee6ac930548663fc66c882a5e06c</t>
  </si>
  <si>
    <t>0xac6bf2917369303cc7694a2b0def211209a86497</t>
  </si>
  <si>
    <t>0x64aaabee9c3725fa77faf3263b9d58ff7d2ebabe</t>
  </si>
  <si>
    <t>0xcc71f4c2df52d78aee03f779330aaa0c26650fcb</t>
  </si>
  <si>
    <t>0xd3ace9ddf3a62f9b8f690c0b1d52c1bc2ae79695</t>
  </si>
  <si>
    <t>0x5adff18f03be1c7c4e4e7983fda58216f596e594</t>
  </si>
  <si>
    <t>0x6dc718f33fd6721baa01669f9bf2c89d8e344bf6</t>
  </si>
  <si>
    <t>0xfda24b2ff725634bdabb69f8259bcc669d97d0f0</t>
  </si>
  <si>
    <t>0x59c2d3877e9efee46940eb7f65e6056e37af3116</t>
  </si>
  <si>
    <t>0x132f9ffc082a73b58d4cdaf35b0f7824a6b3a0e9</t>
  </si>
  <si>
    <t>0x19b5b368ddaaf2248fbd25de9b3fbdef6cc6cc64</t>
  </si>
  <si>
    <t>0x036d2dafe332ae2939b851817ab8d447dea283b1</t>
  </si>
  <si>
    <t>0x1d7d6857c397788d1d33744276b54efae92cbbad</t>
  </si>
  <si>
    <t>0x1b41ce1a2d4088e8e8d0321ecc20355119a841d1</t>
  </si>
  <si>
    <t>0xba972431881d6c18b4c5ce80a6092d0afbcc5520</t>
  </si>
  <si>
    <t>0xba9b6f92d48133bdddee52d4c8e5aa9271ef6210</t>
  </si>
  <si>
    <t>0x9d9de0f6410a89c5334d5221b4f2104ac87f16c0</t>
  </si>
  <si>
    <t>0x6b737517442d42dced6e424cbdb4d29a6f5c2763</t>
  </si>
  <si>
    <t>0xba03a9f589205d1e51f124fbcc1fb8ede7b03729</t>
  </si>
  <si>
    <t>0x9f67ce22977dc6f5dd7e5c4f72ca32d691aba2e8</t>
  </si>
  <si>
    <t>0x29ce5f9576bb28c9408520b27422bfbfa5a9e5e7</t>
  </si>
  <si>
    <t>0xd5c58b0d819be34b7b8ff69e76e6a4b5fb912263</t>
  </si>
  <si>
    <t>0x24eaacb2ade18cf4f159c0bd2ed350fcd0ab2362</t>
  </si>
  <si>
    <t>0xbb430eed7abd721639cf916f548d943b3a5e7ae2</t>
  </si>
  <si>
    <t>0x4eef33fe18a25ae303157a69f3ff48a2e92cf51a</t>
  </si>
  <si>
    <t>0x7761ca398e836534bed3b8798f96a3cf39d3bd2e</t>
  </si>
  <si>
    <t>0x39a3a6d04deed22a73eb8252b1e0b267f8f961a9</t>
  </si>
  <si>
    <t>0x6752978d79c110bd91fa967f6d12ae3542cc47c8</t>
  </si>
  <si>
    <t>0x8591e1b61a51d537d5c1ee281450f20f8a6b3c4c</t>
  </si>
  <si>
    <t>0x88627886a09bdc1c4f598c403b4c8b0e70713b4d</t>
  </si>
  <si>
    <t>0x598af14e032b10b84fec304efa3c630aec6c0884</t>
  </si>
  <si>
    <t>0x5c1d7ba69e4f73250decc014ad838051636c2c23</t>
  </si>
  <si>
    <t>0x1c5e02127a8edd6469c8451c6f14638a8b04db78</t>
  </si>
  <si>
    <t>0x1b43cbbc110de5abbf3534f91264b8416ce65a2c</t>
  </si>
  <si>
    <t>0xfc715671c8d5bcb8d889c41b1eb5f324eabc40e1</t>
  </si>
  <si>
    <t>0xdc81a3450817a58d00f45c86d0368290088db848</t>
  </si>
  <si>
    <t>0xe39d63ce93f8e9fa7ed0e65ad55360227a5e68df</t>
  </si>
  <si>
    <t>0x0105091bd88dd46ed3544e701c8c964033d4338c</t>
  </si>
  <si>
    <t>0x915914a032dab68588724218c978f47b8874a1af</t>
  </si>
  <si>
    <t>0xc2443081f96da64a51f9e32aef05971d6d3ac645</t>
  </si>
  <si>
    <t>0x79f98099bbc3652d677be26732b6f2d777a8d857</t>
  </si>
  <si>
    <t>0x026f48a8be78d86329731cc98bc24487c31c2620</t>
  </si>
  <si>
    <t>0x90dc4b43486c3efe8b15160900f0ede120a65f74</t>
  </si>
  <si>
    <t>0x53d8bc9d7da32aed563b70d154fba89ea5346bbe</t>
  </si>
  <si>
    <t>0x6e3998bab30f24d0b7bb09a24fbc7105f3f2dcf8</t>
  </si>
  <si>
    <t>0x7a632e0dc7eae936cb1e9ce178b25138252f315f</t>
  </si>
  <si>
    <t>0xc0301a30190896beda16dc996203422214f1e93e</t>
  </si>
  <si>
    <t>0x3c8cbd613857965267bcd4bdec7b794dd53969a0</t>
  </si>
  <si>
    <t>0x0211325d0632a8867d5d8ac8196610fd296e4065</t>
  </si>
  <si>
    <t>0x691c5403e89140afbfc97c619ce2d58dc1efbe18</t>
  </si>
  <si>
    <t>0xdaeb060397a93a0cf49e0f3c73ac9fbfe2c727d9</t>
  </si>
  <si>
    <t>0xf25b91d0773ee199810ea4a5899f8ac795cfd849</t>
  </si>
  <si>
    <t>0x2608bf69133ced1aa5ca5dc795bb2fc930a84c91</t>
  </si>
  <si>
    <t>0xaf6a78083708cae7aead9c96a1475eb25c671fbd</t>
  </si>
  <si>
    <t>0x8358fc2dd62c00c1a9cd0fcb577309a4cead2471</t>
  </si>
  <si>
    <t>0xd62c014b45a35f78bcf465d75ada029c94fdabf9</t>
  </si>
  <si>
    <t>0x5a17fb43794212f5fac2298747c8757b8dd94a17</t>
  </si>
  <si>
    <t>0xb44373deb287e83ba5fd8909f4076c9b9ccf0ec4</t>
  </si>
  <si>
    <t>0xb288090e6b2427e2e4b52afb0590f0f22ea0f6d4</t>
  </si>
  <si>
    <t>0xa0071a208bae635cb6faf02600ee7fbfdade6d36</t>
  </si>
  <si>
    <t>0x0c90a9d2b0f573c21c499ddac720e2c6e2899f7c</t>
  </si>
  <si>
    <t>0x1a7861a39e74d93c8eb883d774f168be46f81228</t>
  </si>
  <si>
    <t>0x304eb9063fa42bd7841dc7cd6644b12385caa891</t>
  </si>
  <si>
    <t>0xb4c374f1837ef355ca308b8024fd4555aef3bbe7</t>
  </si>
  <si>
    <t>0xcb67a7ca20bced28432e6f34b88b2fe8313aa237</t>
  </si>
  <si>
    <t>0xb72073579ea23c6068280bc6d754b8f00ecb81d1</t>
  </si>
  <si>
    <t>0x6853d6bafad3cf57e9c63076c815ebbf3644e1f8</t>
  </si>
  <si>
    <t>0xf1d20f04bf33e3ec83cb043ffb50ac6f45e671a3</t>
  </si>
  <si>
    <t>0x95db016ee250eb46d8b178381d3ce98da772e296</t>
  </si>
  <si>
    <t>0x169d3225bed3d2daa074441f2cded1eee4ead69e</t>
  </si>
  <si>
    <t>0x91609451b6a5775608787f3da9501104935d3b25</t>
  </si>
  <si>
    <t>0xa57255c02d1171e960aa4f5a99184e5982f33077</t>
  </si>
  <si>
    <t>0x42353a7fc70eab5c0017733813805313b7b10b8b</t>
  </si>
  <si>
    <t>0xe5f49957cca5822a945fbc5bffe272cc61b23164</t>
  </si>
  <si>
    <t>0xfc387682c403b611c89ea62e2adfae21f208d62a</t>
  </si>
  <si>
    <t>0xb34512b86fb55a0c7fa6afadb9a84909ec81795f</t>
  </si>
  <si>
    <t>0x4ab5e3f0b2d1604dd2002cfeca6163802d74c6cb</t>
  </si>
  <si>
    <t>0x28ead95628610b4ee91408cfe1c225c71ab6e7a8</t>
  </si>
  <si>
    <t>0xd3f290145b344952f1ace04397d7dbc8673d85f9</t>
  </si>
  <si>
    <t>0x6b7e9f34d9b18d8faf1a69a529f85e594d70a2ee</t>
  </si>
  <si>
    <t>0x207f17204c721e0d5e4c390d0662d68e282556d1</t>
  </si>
  <si>
    <t>0x640820629b9bdb7274a083e7a8e1d32817349776</t>
  </si>
  <si>
    <t>0x09aaa027bd4878b83d8b2e90bd450873d96efd4f</t>
  </si>
  <si>
    <t>0x332321be13d37166e0edb7ba91df0b4066a79338</t>
  </si>
  <si>
    <t>0xd7a4d4d61071e0511db8b4fa27bcde24b8131c5b</t>
  </si>
  <si>
    <t>0xe0f3812c52add25021dc7fe1534b3bd0697fe655</t>
  </si>
  <si>
    <t>0xfbae036883d6ea0bc11032801a09c029e913b405</t>
  </si>
  <si>
    <t>0x8556a219ce6a15de6cb1cf91dec021ea39bc0d8c</t>
  </si>
  <si>
    <t>0xfd3f00b0b554110f532bd99887fa9d03e2ad46bb</t>
  </si>
  <si>
    <t>0x55ea78540cbf93e092764063203b87ff22cdfe85</t>
  </si>
  <si>
    <t>0xd7c79966751db01560aae7a9cce3308f99ae9694</t>
  </si>
  <si>
    <t>0xf47813a4595c86595311f3dc5bda053ff5b2e6da</t>
  </si>
  <si>
    <t>0xf812d26527cdb56f82983c83577b44a02530ea40</t>
  </si>
  <si>
    <t>0xb02f3b87a26cc07fa4a6534b2d68498e24d50c29</t>
  </si>
  <si>
    <t>0x4221e209640b90901c4932129bfad744e5a7dade</t>
  </si>
  <si>
    <t>0x6836dee764df10f3848c5b04ce2b9b1b6132d58b</t>
  </si>
  <si>
    <t>0x1b0af0ea8574d61e1c9ad399cf4dcce697414c5f</t>
  </si>
  <si>
    <t>0xdd114818ee4a640bde7c550b6aca462a29922839</t>
  </si>
  <si>
    <t>0x394356ab2541d1d78408ab2b683d44209afe8fa3</t>
  </si>
  <si>
    <t>0x1b9ad081e4a94fbb566486f3d86f97a1da1c94b0</t>
  </si>
  <si>
    <t>0x8511a533d0fd5a46d8c403549277213c95f8bd34</t>
  </si>
  <si>
    <t>0x4eb67ff5dfffe72a6388b2fa4916a796e3bc4b1d</t>
  </si>
  <si>
    <t>0x27afd27e69f94c9d01522d0e0f245c9367f103a6</t>
  </si>
  <si>
    <t>0xd780f2e0ca0d2e0efb3bc40790a7b97c561f0d67</t>
  </si>
  <si>
    <t>0x8193a0b58301b2f6cd10b68f97c2a79523668803</t>
  </si>
  <si>
    <t>0xb3f0cc280d6771ad1888ca6518ef6551556c7e72</t>
  </si>
  <si>
    <t>0x25345f0d9e8a9c1d6517f03f6e066ce34d658b00</t>
  </si>
  <si>
    <t>0xa5ac59db3a05e025a5b516b1c26f229c8e6c5d4b</t>
  </si>
  <si>
    <t>0x75fcb41d7fc35ab4dc13a73f409a0cff1b2d9177</t>
  </si>
  <si>
    <t>0x246d8611788f7e00b727c42965ef6bd0d6615b28</t>
  </si>
  <si>
    <t>0xc14836989f19e29ccebb74692f234f4b416544cc</t>
  </si>
  <si>
    <t>0x0d99d9c32d012620ee07dbf0b7a020a633c4fbcd</t>
  </si>
  <si>
    <t>0x972405a1d2cf00b8b6643638d17fe8ccd04f4945</t>
  </si>
  <si>
    <t>0x2dc885e5728c12bf4b4decbf3b42f079b69cd2e6</t>
  </si>
  <si>
    <t>0xcddf960dba1ee6eabf7d6a59aa5d4387b07691ae</t>
  </si>
  <si>
    <t>0xe5cfec0602cbf83df29beff244ae473c95269270</t>
  </si>
  <si>
    <t>0x738b3ca8b84612b02d0fd3b0fe7f600994ef7aed</t>
  </si>
  <si>
    <t>0x8fa18bcffc01366a0e29b99cf1c372f86e61ffcb</t>
  </si>
  <si>
    <t>0xfa037b6ab97c24bdebeee0c9261c9152b5c61733</t>
  </si>
  <si>
    <t>0x079183252c606edadf429fe24c22744dd86ccd15</t>
  </si>
  <si>
    <t>0x7075dea3c7d77f2cce9da8af36f008d1d457d9df</t>
  </si>
  <si>
    <t>0x2fee36c9f72e1da974805789a8b5733653d679b8</t>
  </si>
  <si>
    <t>0xfe281097d0a03ae1cc86e9292e89d14b7488278a</t>
  </si>
  <si>
    <t>0x2667ebc759129cd98294dd1f9e6cf927d9e632e5</t>
  </si>
  <si>
    <t>0xa1e38327a61147efce84a6af2955874a828778bb</t>
  </si>
  <si>
    <t>0x77d1bfaf799e1906979716236ce3f5ea4a17e057</t>
  </si>
  <si>
    <t>0x4a9cbba44316e45c2fdc3003ab98eabb5e97cd3d</t>
  </si>
  <si>
    <t>0xc07358e22a9504e5c5909c2292fdd56c2a928d74</t>
  </si>
  <si>
    <t>0x4c9b9ae7c62eac1946070b772d424af8647acd11</t>
  </si>
  <si>
    <t>0x3fd25deeddc38d9663c9d8d68a862cf215068078</t>
  </si>
  <si>
    <t>0xe0f392f47c7c28f7a5e4e3e53b4a635df803e590</t>
  </si>
  <si>
    <t>0xfc50b32e5f2199c27aac7e8c716f53f1c8dc5856</t>
  </si>
  <si>
    <t>0xf3415d76f984ce7296ca9cef0f83511388d62a30</t>
  </si>
  <si>
    <t>0x26db774e3c5ed9d8930e89aadd598cb6e498d369</t>
  </si>
  <si>
    <t>0x49260c1bbec65b0399ef129e0de475cedbf7a187</t>
  </si>
  <si>
    <t>0x3d9c0e97f3039444c88453e979e35d64fbb9c46d</t>
  </si>
  <si>
    <t>0x8f3a84ff458698de843064ff2c318975abccc303</t>
  </si>
  <si>
    <t>0xfe55c33a27695ab553d57b5e5c5325737f224d92</t>
  </si>
  <si>
    <t>0xcb03605a37415fc32f1e2899e9f8492f61f82351</t>
  </si>
  <si>
    <t>0xb0830d73ab29fdf2eebbd3bfadfbdf8153209483</t>
  </si>
  <si>
    <t>0x2d1de329f5f16d36a6dd8307f42927e2ef01b62b</t>
  </si>
  <si>
    <t>0xf265bc1062fa710e687fae5108f814870455d7ab</t>
  </si>
  <si>
    <t>0x77be4d660f12b2c0d09d3a98ddaa7deff5f10ec6</t>
  </si>
  <si>
    <t>0x3b1d9137a12d75348423b8bacca1fd5542934d4e</t>
  </si>
  <si>
    <t>0xc30e39b82d85ab4330bc84d427595c58dac4a04a</t>
  </si>
  <si>
    <t>0xe360776eda4764cdee0b7613857f286b861ab4d4</t>
  </si>
  <si>
    <t>0x81d85df5b2277061f47299366687d64c65c06c6c</t>
  </si>
  <si>
    <t>0x7215b80fba9c774d629aa930baef35e562e0cd57</t>
  </si>
  <si>
    <t>0xc88c400773b8134cee5ccbec5d6da31574bdb61f</t>
  </si>
  <si>
    <t>0xf924e358ca9de3a213f8d34d746b18a7d4fcdf1b</t>
  </si>
  <si>
    <t>0xb66190f67ed8f0ca790ddfe541ee1bd0da53fe70</t>
  </si>
  <si>
    <t>0x76f9091997c4e2aa704eeac173360feb38553565</t>
  </si>
  <si>
    <t>0x74fb3bec1545e02fa63fd40561f7bc36e2c06134</t>
  </si>
  <si>
    <t>0x5fd1afe6cad7c267fff9669d558f94d525f2853d</t>
  </si>
  <si>
    <t>0x084d54bc4ed9d856b9d8fa79accc79a81ec9ec94</t>
  </si>
  <si>
    <t>0x080e3162dab508dcb8959d66f865f8668688d201</t>
  </si>
  <si>
    <t>0xd462238b77d8dae8fceec673cc7041bca7492f0c</t>
  </si>
  <si>
    <t>0xa38c2a8d3c4ea98f31c29bf4c2963cc8c7a20de5</t>
  </si>
  <si>
    <t>0x1be2c2ce70edfa45e64b5529d8d3b3b1d2367661</t>
  </si>
  <si>
    <t>0x615072bf88239ba28427dfd0f6c8bfca15c67f1c</t>
  </si>
  <si>
    <t>0x2c053da177fc0b87f87d812a643f3205e79e16ea</t>
  </si>
  <si>
    <t>0x8c381e164ee1a7d27c076ef4451f1fe91c64a1f0</t>
  </si>
  <si>
    <t>0x0591fb4bf5e9be0c8b3ba938620aeddcaef5b643</t>
  </si>
  <si>
    <t>0x8679363d3ad84555c95b6e7f0d9f38ba5df5b32b</t>
  </si>
  <si>
    <t>0x5736a9002369c9e61bdc723855ec0ed317ea9333</t>
  </si>
  <si>
    <t>0x89a2a295174d899c6d68dfc03535993ee15ff72e</t>
  </si>
  <si>
    <t>0x0f338480dfb04674af36338e957bc1c6d4c1cf0a</t>
  </si>
  <si>
    <t>0xc72c6becab2c1fae45f286bc54878469e8641780</t>
  </si>
  <si>
    <t>0x7b7a145535aa88bb2712e46560bc4740ff48a284</t>
  </si>
  <si>
    <t>0x92f07c6822d6d24c0531f449862d97142b8fb447</t>
  </si>
  <si>
    <t>0x06807d7e07290be6adbacd6f209c4ced6f183d74</t>
  </si>
  <si>
    <t>0x80ab358c17f8c9c2e3d89b3f2bb23a379d0c7af7</t>
  </si>
  <si>
    <t>0xae69b93e150b959a6c88c5a8545451127b1478c4</t>
  </si>
  <si>
    <t>0x9934f8ccfdf5e008ac8c07bf00582a833cd33b99</t>
  </si>
  <si>
    <t>0x79e087a1957fccf93649d3732f9193f0fc8c5138</t>
  </si>
  <si>
    <t>0xed352d3fee71d80d56bd6816f3e40b3db97ed2cb</t>
  </si>
  <si>
    <t>0x5b6d6391783e4c2325782bb8ff884fa0daa6bc80</t>
  </si>
  <si>
    <t>0xdbaaf06ec5c23b845c9809dc37013f191b5e8063</t>
  </si>
  <si>
    <t>0xa0b795f765a92cc690bb99ccff5d42556ac77573</t>
  </si>
  <si>
    <t>0x91dfde2e099b4cfbeaaa01146cdb97e142dc92af</t>
  </si>
  <si>
    <t>0xe3b2a6f3c4a3abd0d2e1e0e209cfc82c07b4fac8</t>
  </si>
  <si>
    <t>0xcf8272930fbbe4cbdd09f9f8c17b925537dedef6</t>
  </si>
  <si>
    <t>0xd99555aa5c2dc59f66d94461017b7588c4d886cc</t>
  </si>
  <si>
    <t>0x5abcf75a4ad597bb29ed49fc715c15c3c1938189</t>
  </si>
  <si>
    <t>0xd25e36f54f6abb2529100034426bb3be74147837</t>
  </si>
  <si>
    <t>0x5389477e84b4b7e693940a135bf0c1928d232840</t>
  </si>
  <si>
    <t>0x36cb18a75943396b526e20fde7f70b6367c70d7d</t>
  </si>
  <si>
    <t>0xe69b7ac700ba8f4cf058af4236217cd55371ff2d</t>
  </si>
  <si>
    <t>0xb9e80ee4322b56690d43193993d10314597776e3</t>
  </si>
  <si>
    <t>0xfd686d205eb86f8ecb0057b9f75e835e28ee4198</t>
  </si>
  <si>
    <t>0xa713fe75bcea20dd04abae00205f0706806693ae</t>
  </si>
  <si>
    <t>0xfe899c851c20f84e1a4d53600bcab433eefcb966</t>
  </si>
  <si>
    <t>0x05bb4195016630b7a9c1461c30439b5fe61a8350</t>
  </si>
  <si>
    <t>0xa8af076215e8db02e6ab83be4afdcf546cb940e4</t>
  </si>
  <si>
    <t>0x4a352e770320f43193abb7bc863d147954b7681c</t>
  </si>
  <si>
    <t>0x7c04b1223e620d5f8bed5c664c23f9417d5c21c5</t>
  </si>
  <si>
    <t>0x5cda6f6163e94282d3d8dd413a2b5b2da3ecfa7e</t>
  </si>
  <si>
    <t>0x08083d6021cc23a17b6b9bd05d0b4acd611f9c43</t>
  </si>
  <si>
    <t>0x6f1b2ab4c8f8c581a8009d5d999c506cc6bf98dd</t>
  </si>
  <si>
    <t>0x12910ce61ee27b54f2a0faf8ccd33c0f207b2a53</t>
  </si>
  <si>
    <t>0x376ffeff9820826a564a1ba05a464b9923862418</t>
  </si>
  <si>
    <t>0xcbc9f463f83699d20dd5b54be5262be69a0aea9f</t>
  </si>
  <si>
    <t>0x4b01b11076be67e07ce491159ff045852de4cbfd</t>
  </si>
  <si>
    <t>0xf2c16ae7887450ce0018cdbad26cfdbab183ffee</t>
  </si>
  <si>
    <t>0x3c4b7c1e29141f721a1e92513138a0d597df6262</t>
  </si>
  <si>
    <t>0xe883b3eda8bdcbe6186101d54fe113ebfd1f95ae</t>
  </si>
  <si>
    <t>0xa588475185ea1193f4f1fc8a7ad1a754dfde7a70</t>
  </si>
  <si>
    <t>0x1e6ede9d0113288132c6e1f73c1b238ed29a6bff</t>
  </si>
  <si>
    <t>0xc8771e16adfc9f4b9f6b0473eafe2058a23c8b9c</t>
  </si>
  <si>
    <t>0x2793e0215edd8a9f02f851f500568e42bf33c35b</t>
  </si>
  <si>
    <t>0xf2df62915e9cf4439f7311bbcefee57a30b45e61</t>
  </si>
  <si>
    <t>0x70168a342e28b54ac85c59f00b6c1ab3dbb453dd</t>
  </si>
  <si>
    <t>0x3916bccf534a200467d546414bf93a2bf47dd7cd</t>
  </si>
  <si>
    <t>0xa7addc84fa4c67fc39e28f8685fd78024c0cab53</t>
  </si>
  <si>
    <t>0x8ee94e820e7e898f47ac934a755d7382d088edd4</t>
  </si>
  <si>
    <t>0x3f1a421b47c5a9ec1025475a3fd3e99ce20616a2</t>
  </si>
  <si>
    <t>0xa2b619163985c363a25e210a91023dda4e08d667</t>
  </si>
  <si>
    <t>0x7c55652a7de98fe5c03187777ac950edf504286d</t>
  </si>
  <si>
    <t>0x6279f9e3feedf86ff96da46c2c6d9341412e6c99</t>
  </si>
  <si>
    <t>0xfd682c4dedac05b4fe567fe674b191f420a9be22</t>
  </si>
  <si>
    <t>0x2519925bc35b0b42f364c829b35226127a1415bf</t>
  </si>
  <si>
    <t>0x44d487acc9b443dd3ee9dbed47652f9d63909aa1</t>
  </si>
  <si>
    <t>0xa8fc07d1e0bbe45e47249632d5804955bf82787c</t>
  </si>
  <si>
    <t>0xe495c36e756ba677d5ae8fb868f8c8a41cc51611</t>
  </si>
  <si>
    <t>0xe8b078f569cb9de49ce768b11b1a2afbbe514f68</t>
  </si>
  <si>
    <t>0x24744df6a4cc3a80e094b60109af9d536b9968fe</t>
  </si>
  <si>
    <t>0x5582924c381b4d75914fc84f35ac915109a81129</t>
  </si>
  <si>
    <t>0xbdb1e7ab36d10ad7a31fd892f936b20a24dccf31</t>
  </si>
  <si>
    <t>0x357f4a1448c59695d44bd5d49c7a100f0bcc39a1</t>
  </si>
  <si>
    <t>0xc0beeee1ea2deec7ecead9de857b1d0b9feedd98</t>
  </si>
  <si>
    <t>0xbe781bb5cd6a89e3affc6abe0f5b74a2377db92e</t>
  </si>
  <si>
    <t>0xeae6e6853fafa7c5f8e683e4e706cb378725319a</t>
  </si>
  <si>
    <t>0xe89f34b4abc3f5ba781ccc228186d8a67bb8a2a0</t>
  </si>
  <si>
    <t>0x446480ba5b5bf04e32821ad00df4bd663e83932a</t>
  </si>
  <si>
    <t>0xf271fa205a08811e109010d0c447f00da01b4c9f</t>
  </si>
  <si>
    <t>0xe4e54b8849d0721f748073b8ba396f21e3aebfed</t>
  </si>
  <si>
    <t>0x5be096a2fb279acbb12190c6bd60a734035111da</t>
  </si>
  <si>
    <t>0xac707ee01a605bfc712536d703e5e790357c48e5</t>
  </si>
  <si>
    <t>0x4537f4f77b905ecec557ade40223f60b98894b28</t>
  </si>
  <si>
    <t>0xad2cece13c4571c2058ee3793025a9926175fd7c</t>
  </si>
  <si>
    <t>0x82410609593d876761681580cf304c794bd58d09</t>
  </si>
  <si>
    <t>0x7b6441b66ceee223ee1b52402199f0ecd6d500cd</t>
  </si>
  <si>
    <t>0x12fc6560c1f1ecdd34a5c3ba53c06d7786637559</t>
  </si>
  <si>
    <t>0xce68c0d2595a2e07615c5f1858dbfa36acf067c0</t>
  </si>
  <si>
    <t>0x592877811d4bd8fb0ca7a5d81d09e5bc0f209a5d</t>
  </si>
  <si>
    <t>0xd64b4f50c8d118f6dd33f16846345616ab80e16a</t>
  </si>
  <si>
    <t>0x60251579f5d1be1483ecac3519c9f0515dd9e023</t>
  </si>
  <si>
    <t>0x8b320aa5ba879a5d422f5734ac8a7f72d39a1e6c</t>
  </si>
  <si>
    <t>0x960f16fff5070555c0efa22f6b839ed7d5ab6094</t>
  </si>
  <si>
    <t>0x58575ce2cd6bcb9fccd429be60945373dfcb555c</t>
  </si>
  <si>
    <t>0x2312b05fff0296c807ef96f77cb5fce298927001</t>
  </si>
  <si>
    <t>0x80ac8b6f4cacea6129f5cf1365904f056b4e29ea</t>
  </si>
  <si>
    <t>0xa5456b58877d36e1e2cafc13dd1069c244df9a3a</t>
  </si>
  <si>
    <t>0x9fe357e0e918ec9c9463fa1b342deb905c27ba43</t>
  </si>
  <si>
    <t>0x46d6fd0dd776c18b44c1880c0161a7a623492711</t>
  </si>
  <si>
    <t>0x16e13d9f28e2c3aced2dd3cb383e0b68fd7a3c56</t>
  </si>
  <si>
    <t>0x6cdd3537c280f5c595f822f060f7b54bb3bdd46f</t>
  </si>
  <si>
    <t>0x298bd4b8ff1e443355d32a478a08c01cdaa8767a</t>
  </si>
  <si>
    <t>0x1f3aa32266a371d1465c7577b6ed9740dfcdc30a</t>
  </si>
  <si>
    <t>0x88f981e7ebcfba3c420abfea43ff29a3e0b85adb</t>
  </si>
  <si>
    <t>0x6eff21c2bfdf83a33aa690fe3db17fc672244907</t>
  </si>
  <si>
    <t>0x4851512de5bd4d035a56eb95bb4709452091cac7</t>
  </si>
  <si>
    <t>0x2d6f8cba63144ffb9f684d01764e0d5c97e01f75</t>
  </si>
  <si>
    <t>0x441d400cad35d232ffa5fea2181c48d4439783a5</t>
  </si>
  <si>
    <t>0x328f8a7008abbbae5959961abbcd6e766c9c2121</t>
  </si>
  <si>
    <t>0x89097101ba0e729f015e5662c3e0e546b6946e22</t>
  </si>
  <si>
    <t>0x688bd66268102b9b3631de78f89b9e1df3247aeb</t>
  </si>
  <si>
    <t>0x6c9726afbf60be7a1fcdb5730a6c522b4f578fb1</t>
  </si>
  <si>
    <t>0xe4edc2790f4034e1ae67a6fd7f55039bb2a295d4</t>
  </si>
  <si>
    <t>0x504f45eb0689dc2197b37100bb777707377b563e</t>
  </si>
  <si>
    <t>0x7b91651a73ed2adfe1c180b4867369ad07bbdee4</t>
  </si>
  <si>
    <t>0x47ea0ab486f9d00f16d9f248e3388586e061f7f8</t>
  </si>
  <si>
    <t>0xe9572718a87a434b4f556bf9be2cf740d29a8b4b</t>
  </si>
  <si>
    <t>0xf81a9b3e1faa60d716956bc0c3c77db5b85c97a4</t>
  </si>
  <si>
    <t>0x7cf196415cdd1ef08ca2358a8282d33ba089b9f3</t>
  </si>
  <si>
    <t>0x90081db402e7386c58c1f184f73fb924e113f122</t>
  </si>
  <si>
    <t>0x09be9ab0eb61327d26904bae69efdc6633d5eec8</t>
  </si>
  <si>
    <t>0x477a7a10f6a34b0e4fa12e5741d59343cdaf04b2</t>
  </si>
  <si>
    <t>0xcf007fd55ace3733b398d96182233ae8f283efb4</t>
  </si>
  <si>
    <t>0x4292cac7d87e239efc55affafcead809bcde67ca</t>
  </si>
  <si>
    <t>0x094c56985d03db17b7bb8c4144f9c6bc490a3ee3</t>
  </si>
  <si>
    <t>0xeafa90a411c97c5495b7a2b4e1016d536dde9a4b</t>
  </si>
  <si>
    <t>0x510e74e9cdc8dd5627d652a26e49480a81264ed5</t>
  </si>
  <si>
    <t>0x2a26fb1a180a2ce5c6c2d06dc4d430c37e7ecf39</t>
  </si>
  <si>
    <t>0x03939829bb8c6a3b611c0f119524d1b651f75a94</t>
  </si>
  <si>
    <t>0xce657459f116875c493cf6d08e311062a63d04a0</t>
  </si>
  <si>
    <t>0x4cd228606ba1310172181b95c4ecd96d91f8d270</t>
  </si>
  <si>
    <t>0x92eb87b85c6ce494a4bd7bb0f212132f40e384e6</t>
  </si>
  <si>
    <t>0x82e2f0ab1d77a862a93edf5a3e64065434fa64f1</t>
  </si>
  <si>
    <t>0x34af048bcfcb2f21e0de4f55c8e0ba425507bd81</t>
  </si>
  <si>
    <t>0x1abed56b27691ba3b5c0c68d2b0be0f1638e3d4f</t>
  </si>
  <si>
    <t>0x14c112cc2e31dd28be0ef1c188b0a7a348bbd70f</t>
  </si>
  <si>
    <t>0x30b1f4bd5476906f38385b891f2c09973196b742</t>
  </si>
  <si>
    <t>0x72fae93d08a060a7f0a8919708c0db74ca46cbb6</t>
  </si>
  <si>
    <t>0x5243cbd4740171fc87b0f2d44efd9823be5b86be</t>
  </si>
  <si>
    <t>0x49c9236f7f7b7f32a897712a3d407f38ab4f4676</t>
  </si>
  <si>
    <t>0x814208357f845aaacab2e386e5afef328016d682</t>
  </si>
  <si>
    <t>0x3f0bb861685811c8562116e6eab9e0ef96957a13</t>
  </si>
  <si>
    <t>0x0e5870b5d0f60ee808d886affb32613620ff3575</t>
  </si>
  <si>
    <t>0x342fd9c9202fce056384d5751099bf782e1b6788</t>
  </si>
  <si>
    <t>0xd12e276f76a55af8558e149b5efeb6aa3a64ee84</t>
  </si>
  <si>
    <t>0x09524e3cfc3f2d657690413d610be4135b02331c</t>
  </si>
  <si>
    <t>0xb393a72280b962e6949f98df02f4f209d4a65991</t>
  </si>
  <si>
    <t>0xea16f6980887cb0d2e4072ae6fac690e3c8d18ae</t>
  </si>
  <si>
    <t>0xecdd32b46273d28a79c1c86d5100a9d4c0070fc2</t>
  </si>
  <si>
    <t>0xacc84f8a5778cbb73ccce661472545ddc17f6af8</t>
  </si>
  <si>
    <t>0xff1e8f16a59d77c8c70a13fa183040fb1e2fb2f6</t>
  </si>
  <si>
    <t>0xbf4bef2d263bd53f6445e545e7b121a2b5863892</t>
  </si>
  <si>
    <t>0xb7759a43f615362c54c65eb7c10e3997dda98532</t>
  </si>
  <si>
    <t>0x7dd8fa29637a9e0c545a689c080093a80ce1a00b</t>
  </si>
  <si>
    <t>0xb08693dedc01efa88bf0621eaa9f229fb50bcd5d</t>
  </si>
  <si>
    <t>0xc974094c322e86161d3f014c31ae7517b1675496</t>
  </si>
  <si>
    <t>0x266e873a0d1e76c63af2f50bc5ca6d25867d4300</t>
  </si>
  <si>
    <t>0x30234201dc4a2b8c62a1285ace96c61ef4c8de4e</t>
  </si>
  <si>
    <t>0x750424250d11662a27646dca8c9f00217d58b842</t>
  </si>
  <si>
    <t>0x061d13fb1f50c30fd33ad9f036ab404e3010023d</t>
  </si>
  <si>
    <t>0xfdbbbada24583294d6b7100c60ab53eaf34ddc62</t>
  </si>
  <si>
    <t>0xb71cc7b955d0481cab92e38746ba321d1476414e</t>
  </si>
  <si>
    <t>0x6d790d9e11e8bf869cb4c8d800f5fe57d94fb8e7</t>
  </si>
  <si>
    <t>0xb822d77c3e9ff9e068b71c9925b61f4fea3a9706</t>
  </si>
  <si>
    <t>0xf753a11356cf480bb8e87c0e7b791218cf8912c8</t>
  </si>
  <si>
    <t>0xac768d475e39fb9a3588ed342054c8007cc063c7</t>
  </si>
  <si>
    <t>0xad1a73411a1383b2e7492db02b41dc7b16890f63</t>
  </si>
  <si>
    <t>0x211a00f4a2080882d4a717d166cac644d9b426b0</t>
  </si>
  <si>
    <t>0xc0173243c55e359f8e708ce1697877246c3b727e</t>
  </si>
  <si>
    <t>0x3bbd15dca4fa0ec70df328381ea03ef6c691c3d4</t>
  </si>
  <si>
    <t>0x6ed9385554cb9544e8b08cc6bcb67afd3f8d17b7</t>
  </si>
  <si>
    <t>0x9c4c71da322b2b4c8b7510d01f32ee5d7ea34774</t>
  </si>
  <si>
    <t>0x8d0f3988d864757bb429b08df92b93c185bcc2ea</t>
  </si>
  <si>
    <t>0x355443d5d32be6129fcb21d73f0ba73d786cee91</t>
  </si>
  <si>
    <t>0x0832221806df52ff6759ff283cd47eb52b86c2fa</t>
  </si>
  <si>
    <t>0x99768daa30519851f224d0e4e47546bd1733c219</t>
  </si>
  <si>
    <t>0x76f6d6822e88161aa596002d92576ec9e1caa57b</t>
  </si>
  <si>
    <t>0xb8983d041f4e752032f2964b8e095c1f1c61956b</t>
  </si>
  <si>
    <t>0xb66e39960aa3e1f0e3ca4a7fb1214641358e7694</t>
  </si>
  <si>
    <t>0x57959c2f4e6951c59869f0b2356cddbb4450966f</t>
  </si>
  <si>
    <t>0x17082a8fbae3c10d73a361f218ae77bafb62bf4d</t>
  </si>
  <si>
    <t>0x9febe617fbab30217eb3455468e0785d1008908b</t>
  </si>
  <si>
    <t>0x2d6054c54c6e98dc90ba89484898f13c743c0379</t>
  </si>
  <si>
    <t>0x4f8eb9f09470d5c76a318f6159af1695d77a3e56</t>
  </si>
  <si>
    <t>0x4d3389ef25efff7e0e4081462349cca885b40fdc</t>
  </si>
  <si>
    <t>0xe1b8b87a5fa5220112732d4417bc50f677e0d999</t>
  </si>
  <si>
    <t>0x007da51601ffa3ade61876c0858f778f4d727595</t>
  </si>
  <si>
    <t>0x99e61b1dfe29c9e63fbe7c65a38ae80a064c166e</t>
  </si>
  <si>
    <t>0xd35b392b385acad197e1b89c69cb7cca7e762f99</t>
  </si>
  <si>
    <t>0xf6cc054e4b5a6eec0073823a92dab565048d86fb</t>
  </si>
  <si>
    <t>0x80881a4a4a6fc95a6cf9075026d5fd6376acdcfa</t>
  </si>
  <si>
    <t>0x9715cf3ab9d45c96aaa9e7f8a19b7336b1213767</t>
  </si>
  <si>
    <t>0xf9469281c48b6c3882996706c5aead65e176d8d0</t>
  </si>
  <si>
    <t>0xcef98a550971df627d057955e998786f7840e005</t>
  </si>
  <si>
    <t>0x87c431702097c9629ceb1be2e05049de8c329b0e</t>
  </si>
  <si>
    <t>0x964de183b6bc0adaa84ab828a2da3e7bde0ee7ff</t>
  </si>
  <si>
    <t>0x962a7d642178c87eeec92240669ec98f868dc54e</t>
  </si>
  <si>
    <t>0x7afdaeaba3eac78113bce25248fdc4f3054ec685</t>
  </si>
  <si>
    <t>0xa6d1a29dd198f2647e90e457d7a139f52138ecdc</t>
  </si>
  <si>
    <t>0x989c7f78b7c2a6e3cab0bdadce9481aee0a9ac6f</t>
  </si>
  <si>
    <t>0x1c6558bb4f4dda8fad8c42cc5b0fb69f1c9115a1</t>
  </si>
  <si>
    <t>0x82e4a1fd824378e3cfe8218a1538eabe9bf94df0</t>
  </si>
  <si>
    <t>0xb184971ae2f96967b005a327ddf856335c1e924b</t>
  </si>
  <si>
    <t>0xebced2d753d655e321af6ac3de9c4e1ebfaab435</t>
  </si>
  <si>
    <t>0xb68260d0ec9e3857b1a8c6942faa1293e3f8dae1</t>
  </si>
  <si>
    <t>0x3bfc2f16535b4193f2fdfd9b22e9e23cda0f8cdc</t>
  </si>
  <si>
    <t>0x1b71c1af76f23165000bb196c19b7f90344970d2</t>
  </si>
  <si>
    <t>0x6dfb2ed8edc63d8844bba5a87fb0913c3c77aa88</t>
  </si>
  <si>
    <t>0xa686654dcdae3865abdc977bbc73bff0663a0d05</t>
  </si>
  <si>
    <t>0xfc7d36f09f0610ca72457aaa85e933ed07629b5f</t>
  </si>
  <si>
    <t>0x081e92f8b195999d71b8c88d042da75f8be8ed9f</t>
  </si>
  <si>
    <t>0x98a3d4205182beab708097a117fae1be753dc921</t>
  </si>
  <si>
    <t>0x23e40e9a6dbe9bb52be855ad23481957dbe1c40e</t>
  </si>
  <si>
    <t>0xa7b752d87cfb23fc12a0c458e6fba11aa6563d49</t>
  </si>
  <si>
    <t>0xa590cb7e9c811396588b3e9175d18289afad3c0d</t>
  </si>
  <si>
    <t>0x1a1c550c6ae37c904cca09a43d403883509f78a4</t>
  </si>
  <si>
    <t>0xcc97dc4b6488ca9731c98e1bd5656599b08bac91</t>
  </si>
  <si>
    <t>0x4011b47536a9df7d433fd6cbadce7c26f09ebd59</t>
  </si>
  <si>
    <t>0xf35bb18d4bdc5e07dd261bad0f2811ff6934cfc7</t>
  </si>
  <si>
    <t>0x29cd66ecdb114d4e36bb5e668aef9bfeb9582221</t>
  </si>
  <si>
    <t>0xfed0429321a587470b64b59c589a9060bdf01688</t>
  </si>
  <si>
    <t>0x68b6ba6385a5d395c1ff73c79c9cb2bd2d614dbc</t>
  </si>
  <si>
    <t>0x2082c5a3c08a4d5ade0ce779e24b463daa241646</t>
  </si>
  <si>
    <t>0x4e9edd87add0694398c430981d22fc17e39dfd6d</t>
  </si>
  <si>
    <t>0x77049c876ec20bdcae7890d49e11926cc35c229f</t>
  </si>
  <si>
    <t>0x7f6b228deb451cb70df83f386f7686e612ec243c</t>
  </si>
  <si>
    <t>0x4022b1af2be5e94af053c821d7a15b15e8f6aa2f</t>
  </si>
  <si>
    <t>0xec6a0c08eb2e8c9e8ffb99734723675bf40cf64b</t>
  </si>
  <si>
    <t>0x7401572d8b4e07f89579d804e267ac000c8c67cc</t>
  </si>
  <si>
    <t>0x504df0b10056b46223bea77b92174bb1f384e24c</t>
  </si>
  <si>
    <t>0xe7b7cbd142226994b2dcaa2c8f150fde1e954c42</t>
  </si>
  <si>
    <t>0x93f36c4d96ad96747809514786a920703a8c2a3e</t>
  </si>
  <si>
    <t>0x7f5346d0a721686579a05e65d27566cdaa175320</t>
  </si>
  <si>
    <t>0xce20ae2446d5cfb30997ea6d218b2a799e077e8d</t>
  </si>
  <si>
    <t>0x00cd7fb26752c092a9a45029a35515a46d6e1e76</t>
  </si>
  <si>
    <t>0x090c847ae5623cb7c538be34fe470b0c824b181f</t>
  </si>
  <si>
    <t>0x5c3867e42b57881851aef57935918697824b7a07</t>
  </si>
  <si>
    <t>0x0f668539075602990a001f048fd4ddd4e831bffe</t>
  </si>
  <si>
    <t>0x422b09bb1ce0ce8a5e1dfcf1c0638c5bb4495369</t>
  </si>
  <si>
    <t>0x43a38c45d50f710d3c7fcdffce1640e1dd3a36d7</t>
  </si>
  <si>
    <t>0x5091c124c738552d00086ce6c37f077c07856e74</t>
  </si>
  <si>
    <t>0x05ebf7b089a859af295b4f4d96673edcb5ef6621</t>
  </si>
  <si>
    <t>0xfaefd394bfe03e61abda9e295d7c64687ee73b28</t>
  </si>
  <si>
    <t>0x4b72e3cab4de17a24170b4237ede24e3f4786f28</t>
  </si>
  <si>
    <t>0xc7dbe8ce57a5c03f6efb01f9560049ece2bebd56</t>
  </si>
  <si>
    <t>0x809ac3df7c1a28d1c5ae7a2cb5e0bbcfec93bb5b</t>
  </si>
  <si>
    <t>0xf23e6606ebb4dadb0e0b6a81c72be8285eb9940a</t>
  </si>
  <si>
    <t>0x7b6615f61ccec623487a0522383eb3bfa0dce5cb</t>
  </si>
  <si>
    <t>0x092411df7c337033df494cc6e65ac78c2b38b394</t>
  </si>
  <si>
    <t>0x7071246948ecad9ecf4769323a93109f052783c9</t>
  </si>
  <si>
    <t>0x0a3434a1d0e949ff2681b5a4733c29f0fac086f5</t>
  </si>
  <si>
    <t>0x7512c6a03b4c29e95b4786a5c2045aca94eaf05e</t>
  </si>
  <si>
    <t>0xd84f2a1e504f15b413ca9feea52135f01c5c775a</t>
  </si>
  <si>
    <t>0x749bd6b114ba2e7a9092d4a293250e1f432ebc8a</t>
  </si>
  <si>
    <t>0x10ea740f5526d7e262beae81a4ec8d944824ef1a</t>
  </si>
  <si>
    <t>0x7545b2c2d2ebea24b58355bc49d8be04aed3fcb6</t>
  </si>
  <si>
    <t>0x48c1bee964913d883c4cf19ba76493b62bc34fcb</t>
  </si>
  <si>
    <t>0xabeb3c70d75aeff7a7dfc26e702ca1f7e63a9fb3</t>
  </si>
  <si>
    <t>0x80462809829811b6e75c915a10f63ea6e41e98ac</t>
  </si>
  <si>
    <t>0x307e1cd1e0f955feeb032cd7ab1df3367dc34b2b</t>
  </si>
  <si>
    <t>0x6ed6517bdface4771469db454224b10326da4b6b</t>
  </si>
  <si>
    <t>0xffa93a1a23a143006729945c617ea3510c243112</t>
  </si>
  <si>
    <t>0x867b284523c71a52c56c3034543079665c5ac69a</t>
  </si>
  <si>
    <t>0xf7bad6c588967b9a512a423b21a3856744f8d6d8</t>
  </si>
  <si>
    <t>0x8c223d865bc7ff45757936325a992ec15d803ffd</t>
  </si>
  <si>
    <t>0x719802da35587b75f8c4ef03efcfbfeca1800990</t>
  </si>
  <si>
    <t>0x4762521fd7998a55996a3fd5e70b8d11ab543fed</t>
  </si>
  <si>
    <t>0x6b6ae848f555f70944bc99d736fe29fcaecf8b23</t>
  </si>
  <si>
    <t>0xab598be7413ae9a89bb319e36b8aa8b31cbe6314</t>
  </si>
  <si>
    <t>0xba6eb5d402d7e8e100a1ef309c8355a7fa7bac5d</t>
  </si>
  <si>
    <t>0xb44d4d7fc6cdddf906fac6490ef9641d72174c1d</t>
  </si>
  <si>
    <t>0xa44c94387a3c116144e742f88846f684974bd10f</t>
  </si>
  <si>
    <t>0xe6a57651b2e3f38f176c75e977ede51d4ddf6629</t>
  </si>
  <si>
    <t>0x6b3bacba7a6da1d6660079f5fd49fdc167ec5783</t>
  </si>
  <si>
    <t>0x6d9309deb47eb16490907d2da9fc5becef45051d</t>
  </si>
  <si>
    <t>0x9888c2fe6c97684c67c14c6ba640efcbcc7f357f</t>
  </si>
  <si>
    <t>0x54014515571f82ffcb5d62fc448f35eac9e6b1d1</t>
  </si>
  <si>
    <t>0xddd71b9b932bfe8e01d24325c53b10e26d4c274f</t>
  </si>
  <si>
    <t>0xa4bfa0cdc6bbe03bb90f8be6b80f0fed46271a4c</t>
  </si>
  <si>
    <t>0x1ae642ad39c87a5c2f67cce3a803470a10874ac0</t>
  </si>
  <si>
    <t>0xd0090551de20806bc1389df02cb7da6448fc135e</t>
  </si>
  <si>
    <t>0xccc5131db50b631e0c6c4490b111c298dbc0c7c9</t>
  </si>
  <si>
    <t>0x76d4d12fc4e80ca48d1e3fe0e0fcc01f4fe48657</t>
  </si>
  <si>
    <t>0x539fdbe326d64b72f556be591507ceccd21838a3</t>
  </si>
  <si>
    <t>0x519ac7a5222216b85a835ae4d66a844416e447ed</t>
  </si>
  <si>
    <t>0x46efb973305dc9c0d4301c6fcde5e83a61df549c</t>
  </si>
  <si>
    <t>0x1a15d4dd8a84dbf8426347288154e083901a55f6</t>
  </si>
  <si>
    <t>0xb7b2f5a39ad7de2dd74db4b46dfe18b37a1dc9f1</t>
  </si>
  <si>
    <t>0x2c3c7dfab66a8f5cb024ac8431cd0261f5c057b7</t>
  </si>
  <si>
    <t>0x957a85e0f23a5c6e1ca7c8e869fefd01cc406e0d</t>
  </si>
  <si>
    <t>0xcec44f7aba914ef2a98bb8e45a8f6242549a842b</t>
  </si>
  <si>
    <t>0xc81fc12235c03f96c8c9e31eea71fcf1098cdcbd</t>
  </si>
  <si>
    <t>0xbac4060bf8923ee09c0a578bbffb6c33c6ffc3a1</t>
  </si>
  <si>
    <t>0xb87e278d4e487cb4cb8fd503efaf5b40c2739e41</t>
  </si>
  <si>
    <t>0x30a499cb8e027045efdad6d929e3d80330cdbe6a</t>
  </si>
  <si>
    <t>0x92916f76789e8f9b7e5f5dc26c14b42f10fec5b6</t>
  </si>
  <si>
    <t>0x7e2f72532627505597085aa9dde57e1d12f255b3</t>
  </si>
  <si>
    <t>0x92655644842ae1c96d4439a4ed9f56d57089cc74</t>
  </si>
  <si>
    <t>0xfc1ab1ee5b163879a850477fbfeb35eaec52abc8</t>
  </si>
  <si>
    <t>0x1fb22b11edb72229edbab4fc609090db0b4db422</t>
  </si>
  <si>
    <t>0x44a6b88021319a7f33ce5041c9580bbe019089eb</t>
  </si>
  <si>
    <t>0x932db45c37face7db5b2d47895e3935bdb91413d</t>
  </si>
  <si>
    <t>0x59a05bc7e68e7884fa1a1f646f3e89ab04787f4a</t>
  </si>
  <si>
    <t>0x9dbe3cfc34867cfb988af5ef8396bc6b08afcbb8</t>
  </si>
  <si>
    <t>0x365e52fbed22e8d044b697f5f777b1ca94ab7dd2</t>
  </si>
  <si>
    <t>0x3427f97b83fa81e46b4de5d0ea0af1d7e2d92e6c</t>
  </si>
  <si>
    <t>0x4a237ad0818dfb8f274ce7c5c227840cb48d50d1</t>
  </si>
  <si>
    <t>0x61aa10258bc08d1425328e7ba219ec3ff23ecd90</t>
  </si>
  <si>
    <t>0xf56715f873bdea3d47633dc5d92dbf3d880132db</t>
  </si>
  <si>
    <t>0x5ab4e656ee11cd610b9bda01e024c65790da5a64</t>
  </si>
  <si>
    <t>0x3ac329d49723e006f525a3300613f063c3368686</t>
  </si>
  <si>
    <t>0x2337918436302b406c9d0b775366184799d1df88</t>
  </si>
  <si>
    <t>0xccd6cbffb071304eca69dd591c2d7df579182e19</t>
  </si>
  <si>
    <t>0xba34f008b0380d777f101d435b8359f1c240cfc9</t>
  </si>
  <si>
    <t>0xdc715c2012d6aea0a7d7ef29602f3b7a641209a8</t>
  </si>
  <si>
    <t>0xcc1a2bd1a459be0c7fad3b7f9fa9a6cbbfe9bfa5</t>
  </si>
  <si>
    <t>0x38c39202e3e8152b0467ffad0c080241c7834dae</t>
  </si>
  <si>
    <t>0x075054860f142a9e4ba640dd6248d17bdf550fb9</t>
  </si>
  <si>
    <t>0xd0319725f07dbbe4305d70915b57e1b44b04fd63</t>
  </si>
  <si>
    <t>0x3a6ed06bd3737fe85863d3865d957ab0ed0b0644</t>
  </si>
  <si>
    <t>0x51f65bf2e46401d2d6819f8fdaf5959f386c8dc3</t>
  </si>
  <si>
    <t>0xab04e55702c16dff1d435ab3ac063c7044403a15</t>
  </si>
  <si>
    <t>0x09e149c492ac0ed5378be7dd3e4c6d389099063f</t>
  </si>
  <si>
    <t>0x7f6675eae5bf9731ce448e2bf3923e236303dece</t>
  </si>
  <si>
    <t>0x1a34aea3e7f45dd1238f20aa075bc4fcc6615a80</t>
  </si>
  <si>
    <t>0x296df88601c8f49535f881de73684d5e2d530a71</t>
  </si>
  <si>
    <t>0xe351eede5de5e9da36ed692fae8e5b83189af6b3</t>
  </si>
  <si>
    <t>0x97b229ad518577711d420f2f6328e9038716e1f1</t>
  </si>
  <si>
    <t>0xe4f4a06dddcbedcb442f51d42953c50b68ce0247</t>
  </si>
  <si>
    <t>0xd3fc6fec4b219c2d74b366fee6b585df71611533</t>
  </si>
  <si>
    <t>0x123432244443b54409430979df8333f9308a6040</t>
  </si>
  <si>
    <t>0xbdd79d3972ce6874d080b2b872fc1cced720cc75</t>
  </si>
  <si>
    <t>0x742709470afbfa21ce3b98c07a61e918a4f6b1b9</t>
  </si>
  <si>
    <t>0x28d8809de7150b359310040615cc1de27e0d155e</t>
  </si>
  <si>
    <t>0xbf5712bd1d65d59c5a0a17ea90f91f4a1bc78d2a</t>
  </si>
  <si>
    <t>0x128ec01c3a4d5ee644e382efbe9e7e00d71533da</t>
  </si>
  <si>
    <t>0x1db2d789e97d630ea00ac645ae6ea03be59d1410</t>
  </si>
  <si>
    <t>0xea39c551834d07ee2ee87f1ceff843c308e089af</t>
  </si>
  <si>
    <t>0x44631e641552b822b99d92e4a99f959aa07d02d7</t>
  </si>
  <si>
    <t>0xdddd696973fd58db7aec22f96fbdcf40371e9fb1</t>
  </si>
  <si>
    <t>0xe37551cc8d051da92aecc50d91a281ed44bccccf</t>
  </si>
  <si>
    <t>0x1f6d692d99a67dc96e4e5808a951007da64b2626</t>
  </si>
  <si>
    <t>0xefcbdc96bfba90c2406b805b665ba89e8a8dedd8</t>
  </si>
  <si>
    <t>0x21e10167f7e56419c763c32a070b32705f036acb</t>
  </si>
  <si>
    <t>0xb0ca2e19356f763721110b2e0b318883df844cbc</t>
  </si>
  <si>
    <t>0xd33bc4ab17ad58626fa74a8286d610ea16e731d8</t>
  </si>
  <si>
    <t>0x4647751053e6d120afa9be50a63e7a49d4f8af08</t>
  </si>
  <si>
    <t>0x3e4d1d3ab92490444bca4ac8b8664124ae4ba5bf</t>
  </si>
  <si>
    <t>0x2cdc5944542d5e23a70c26f722fc212aabc3ea77</t>
  </si>
  <si>
    <t>0x6e3be30e9da9a8ac92e9e82c49344a28aff0f354</t>
  </si>
  <si>
    <t>0x07cc65ec4de72fdf7d2b6c39fd80c4ea4706215b</t>
  </si>
  <si>
    <t>0x40211a9c8a1fefdafe58fd60bbdb067050d769cc</t>
  </si>
  <si>
    <t>0x84af839e3b2a2ba48b99da7ad663b0e519561332</t>
  </si>
  <si>
    <t>0x490e8da6d0f25bc65a39353d527aeae12c844fc3</t>
  </si>
  <si>
    <t>0x9e7de6f979a72908a0be23429433813d8bc94a83</t>
  </si>
  <si>
    <t>0xb32611a21beeacb2fed76350e3b77b79f05d0083</t>
  </si>
  <si>
    <t>0xaf34964b228d7c671fdac25a277f9d9a33fa9730</t>
  </si>
  <si>
    <t>0x73524bd95c9884c9f274229957d9cd67460fb38b</t>
  </si>
  <si>
    <t>0x0a2d58e423ba3beadcef9b14b684f52e23aba71e</t>
  </si>
  <si>
    <t>0x675a1243ad6cb448c830e5683ee6bd5f6f9f3a8a</t>
  </si>
  <si>
    <t>0xef571626407980bfffe8cad33f0c97e40abe212e</t>
  </si>
  <si>
    <t>0x64df7af696e0977771a0e1e1b1a8dd22ded3cf4b</t>
  </si>
  <si>
    <t>0xa853c0cd8c458210801a777ce7104166b6ddaaf0</t>
  </si>
  <si>
    <t>0x0e60f10ccdf1b61544ec60f712058afedd1e3107</t>
  </si>
  <si>
    <t>0x6e9078a3773a5035a710709901c41e1d9131db6a</t>
  </si>
  <si>
    <t>0x3c229864378b3b0adf98ae247ca33986aed8ec1e</t>
  </si>
  <si>
    <t>0x4da33cf3100e5da72285f1cc282cf056ce0add51</t>
  </si>
  <si>
    <t>0xee0082cab997d02217c495c320cb774ee8b31a90</t>
  </si>
  <si>
    <t>0x28f8ca3b0eddd849c93986df0fd194252c4e4b03</t>
  </si>
  <si>
    <t>0x49c73c9d361c04769a452e85d343b41ac38e0ee4</t>
  </si>
  <si>
    <t>0xdf617fc072215c638137b3038628b420064c06b2</t>
  </si>
  <si>
    <t>0x9d37bf99e2dd03bac6c1b90301d46c6a2fb92398</t>
  </si>
  <si>
    <t>0xb7633a80145ec9ce2b8b5f80ab36c783064c2e10</t>
  </si>
  <si>
    <t>0xd1dd2e62aa7f24d60ee25d3623a56c376ff6076c</t>
  </si>
  <si>
    <t>0x6afb1d981f31f765412800642c196288215bc7fd</t>
  </si>
  <si>
    <t>0x6904aff822c336f73139a471ff8cb6f2fb7e323d</t>
  </si>
  <si>
    <t>0x748b914391989f4ad8086aa15a6bb903088fd9c2</t>
  </si>
  <si>
    <t>0xb470085be8789bb5bc6a8e1850b7238cb51fbefc</t>
  </si>
  <si>
    <t>0x9401de334df0ae141d3397e27a9e712c1f42a0f7</t>
  </si>
  <si>
    <t>0xf6677a120d17a37e3ec54a2733db6e74121cef37</t>
  </si>
  <si>
    <t>0xf8cc874fe4696131725018138fc4bb44866433e0</t>
  </si>
  <si>
    <t>0xaa10a6f064cd2daab21633911ef51a72868b0b61</t>
  </si>
  <si>
    <t>0x327b5d89d54863d932d8cff1fa6e924e9c830ad7</t>
  </si>
  <si>
    <t>0x01a5bea29de489847e1e4bed8bdfeb98e21219fa</t>
  </si>
  <si>
    <t>0x1262d7470ce687d5d7eb89db15f5c8a183b3eaa2</t>
  </si>
  <si>
    <t>0x9a0cfd0fe1344fbaa01cd5f8f40e5995a8f3789f</t>
  </si>
  <si>
    <t>0x1da98aa4faefb6ec93cc1ba6adcfb59c8af51152</t>
  </si>
  <si>
    <t>0x82abe4b284d3c4bf22e648a89a781184a669ffd5</t>
  </si>
  <si>
    <t>0x6f69388f225220a7d91ce9cb52b0e9fe95ae1e12</t>
  </si>
  <si>
    <t>0x245c5901d99c0729811ba3bcdfe4cb440e1c1dfd</t>
  </si>
  <si>
    <t>0xd3029225ecf009b196b8358d9e897344c0f610c0</t>
  </si>
  <si>
    <t>0x02280ba7e8c77d1e164700450f517b87fa01fb6b</t>
  </si>
  <si>
    <t>0x3ebd49a71b96fa987580709669e1e9113e08a50d</t>
  </si>
  <si>
    <t>0xb002c7736a96545444aa9725fe27057e57d527e6</t>
  </si>
  <si>
    <t>0xf55a59908dcbf635565412d878ba16864f3a1a46</t>
  </si>
  <si>
    <t>0x6d739c67a4906a525e3ca6dbdac542ed1709685c</t>
  </si>
  <si>
    <t>0xaaa599b7a81e76a49e1b39938185a82371440b41</t>
  </si>
  <si>
    <t>0x0ffae226b0d0565174f4bbda1edff63395939c9e</t>
  </si>
  <si>
    <t>0xa639f343b761295508353480bc7bb1a055c8548b</t>
  </si>
  <si>
    <t>0x56dbd1086a7c9e3a3aca1414fba45a99d20ef05f</t>
  </si>
  <si>
    <t>0xb5dee3d78bb9b876a84e0ae6e43852e080001355</t>
  </si>
  <si>
    <t>0xccb3b61589843ffc4bdd5ce2376adaa30bf1427c</t>
  </si>
  <si>
    <t>0xd5258c2b820d43ac77d42db0f71b2907a4d076b8</t>
  </si>
  <si>
    <t>0xe39b04500d45d489cbd2d44d33aaa71e4b044208</t>
  </si>
  <si>
    <t>0x2779b18802900aa795bd284f4aa10777b1109ba4</t>
  </si>
  <si>
    <t>0x79782b0ae9b71cff36bb32b4ef0935fd3c190350</t>
  </si>
  <si>
    <t>0xc9c327a0badc862557a629baec685365cbc8dbc1</t>
  </si>
  <si>
    <t>0x70448fa6dd61fb3f94b806d5def4e5e8dbef7ada</t>
  </si>
  <si>
    <t>0x774a0c877f53fb6160ea9268b6758415db6a5115</t>
  </si>
  <si>
    <t>0xeea17df67ab0e999e91a7ea7913ccd9bdc9ede58</t>
  </si>
  <si>
    <t>0x0a63ab86b153feb3ee0a71af5d102cd93af2f3aa</t>
  </si>
  <si>
    <t>0x4300624fcd5e839c6a32f985a05f1ae6f8667766</t>
  </si>
  <si>
    <t>0x7132c9f36abe62eab74cdfdd08c154c9ae45691b</t>
  </si>
  <si>
    <t>0xd603a49886c9b500f96c0d798aed10068d73bf7c</t>
  </si>
  <si>
    <t>0x22b67fa006ee398319d8eea178565e7389203b74</t>
  </si>
  <si>
    <t>0x6c0aa405b47a3293cf8f17977d360e09370b37de</t>
  </si>
  <si>
    <t>0x6fe30daea83f83702ed3540be7d25beb30e5983a</t>
  </si>
  <si>
    <t>0x931628fc02fcdbdfaac85b57a0d214899b4e3d91</t>
  </si>
  <si>
    <t>0x489e383a21993251f2c73936b8e8e6965f10188d</t>
  </si>
  <si>
    <t>0xe760d893b1b9c007372ecdc931aad10d08cf5aeb</t>
  </si>
  <si>
    <t>0x0b0cba1c2b583f4880e7459ca209f0ba9b7ac646</t>
  </si>
  <si>
    <t>0x48233ce494cff6162a46d48929081ad56999cc79</t>
  </si>
  <si>
    <t>0xf153130aee91f6ca605a88000299189fd41b2275</t>
  </si>
  <si>
    <t>0xa251d56dbfa4c59ff2c40e4023d7f5426cb1e21b</t>
  </si>
  <si>
    <t>0xe40a84f18dd4e55aa57d8c3973ff5cf57ab3c521</t>
  </si>
  <si>
    <t>0x8a5a3c0d6f6a7746d4dce4f6a6d50c658acf6e44</t>
  </si>
  <si>
    <t>0x1f627f1a220cd4310a5af50b161001e9b33543c8</t>
  </si>
  <si>
    <t>0x70590168508a9726cb73980ae5d8ba800f32e32b</t>
  </si>
  <si>
    <t>0xdf790dc7b568554e2353dc6e5050c0e8c5ade33f</t>
  </si>
  <si>
    <t>0x0ac374554e8075ac2cccc2b4307adefd827e0137</t>
  </si>
  <si>
    <t>0x174d9fc753a8a7ed04d3475d4260ac0d4e07f29f</t>
  </si>
  <si>
    <t>0x09e3b59d1825c1b439a20256711e44df65b52deb</t>
  </si>
  <si>
    <t>0x456a48b9060ac9d955a648516fd4bb8d48042f5a</t>
  </si>
  <si>
    <t>0xd1be82e7fe8c23d2a335558860e844e327863e3e</t>
  </si>
  <si>
    <t>0xbb6b65f658c834cacbf6b029c4dc983735d59226</t>
  </si>
  <si>
    <t>0xff18e880f744cac6db136e26925d8932724d095c</t>
  </si>
  <si>
    <t>0x2c9f8cecae8242654d0bd744e3b35f5c19ab4066</t>
  </si>
  <si>
    <t>0xadd1cc0ce160e37611892ef163b0b8b6e58abe17</t>
  </si>
  <si>
    <t>0xf14ff6c6c32172dfbe09e1ab2dcda4173fe9ad23</t>
  </si>
  <si>
    <t>0x266af5d837c2c5a43b9272468683dea751880857</t>
  </si>
  <si>
    <t>0xcc4268032ad5654eec9a16f9fd9329d02fe67f35</t>
  </si>
  <si>
    <t>0xc0df18d3c0dff4580a96c1a2f046c9dcca7aa704</t>
  </si>
  <si>
    <t>0xd6d2f309aa7fd3b0039692238353a671e4c23c87</t>
  </si>
  <si>
    <t>0x3abe35eba716e436267384c637c65fc8585c50d6</t>
  </si>
  <si>
    <t>0xc0d17c6cb78c9f2253b4d1b9711dab2c649cb3d6</t>
  </si>
  <si>
    <t>0x2184dde44ddb434d34b7b78f5b32c26e6312199b</t>
  </si>
  <si>
    <t>0x7b8374dbb22da6811787d1a0f33e0996e3ba783b</t>
  </si>
  <si>
    <t>0xf4391b967db578d9623c9d3d24f5a5c4ccb24e8a</t>
  </si>
  <si>
    <t>0x4457fc4cc2a26b3d1f40739871adbbec6d04c8a5</t>
  </si>
  <si>
    <t>0xdc7bc10f1be00fdf581200d308b138e46ef753e6</t>
  </si>
  <si>
    <t>0x93d020b0c5158939274235ee9e670edb9612726e</t>
  </si>
  <si>
    <t>0xa9e2afb1fae545ca53c15e49f07847c23dd03e74</t>
  </si>
  <si>
    <t>0x5cf5e89b3ad9af95af58ccb795bbd773f8641226</t>
  </si>
  <si>
    <t>0xc96d32f17fa385d40e914dc2553138da54ce1662</t>
  </si>
  <si>
    <t>0x295b9357041d9bd68190e7291770fe9d9d8cd9f4</t>
  </si>
  <si>
    <t>0xebf7c7932d86907c3bc1bd6d486308637a8264a3</t>
  </si>
  <si>
    <t>0x8f55ee85d465d08b464272d07aa7d6a87161324b</t>
  </si>
  <si>
    <t>0x6b88ee85a06bfe2d378a87c22551bef39f7d889b</t>
  </si>
  <si>
    <t>0xcf495e2cc0b1a59ea07d71e322eced8c71bafa99</t>
  </si>
  <si>
    <t>0xd835be69da2fd22cbf4b099aa7a17674b2f88638</t>
  </si>
  <si>
    <t>0x9d66f16e7f59443aec04cdd64c919879009da156</t>
  </si>
  <si>
    <t>0xf953b4f56dc82dc3d0254bbd5398c087662199e9</t>
  </si>
  <si>
    <t>0x334be5a31f03e0d5321b5240ca3a65d576abb2cf</t>
  </si>
  <si>
    <t>0x1317ecfffe454f7f5b8f8d1b1e0951d6c55e9615</t>
  </si>
  <si>
    <t>0x52e950bd8c128daff274e382b988e4efe31e66b0</t>
  </si>
  <si>
    <t>0x3c2e326c3d637365858e7ffeedad0b3b4f95dc03</t>
  </si>
  <si>
    <t>0x06a51fa36188839ec6373944918d980812ea44b2</t>
  </si>
  <si>
    <t>0x4010a28c7e5e70ef8c399c5597995aa4adffcfd5</t>
  </si>
  <si>
    <t>0x952303bc6af826a8402193ff5ccb550a64ce1259</t>
  </si>
  <si>
    <t>0x43e8944cb6eb640de905f729ae35f583f2d776c9</t>
  </si>
  <si>
    <t>0x3db606b7e525008349c1d7fdb927a262299743b9</t>
  </si>
  <si>
    <t>0xc66b39e2b70ac5664f84c0651e180ab52844c846</t>
  </si>
  <si>
    <t>0x698a8b94764ddd073e875947c38a9f1280c24eb8</t>
  </si>
  <si>
    <t>0x7f7d2aa36757c08592081c611f33cb37a8ace16d</t>
  </si>
  <si>
    <t>0x90859216cfa0a4f99df9ad561778fe726181619c</t>
  </si>
  <si>
    <t>0x6ed5a435495480774dfc44cc5bc85333f1b0646a</t>
  </si>
  <si>
    <t>0xabd9d7c626033b49559bbcd8a5301c326ec24586</t>
  </si>
  <si>
    <t>0x4e2e67836d10b02b1dce78591af6dfd1e2d7bcba</t>
  </si>
  <si>
    <t>0x1a4dd864ee15a3a18d371c2f21c1e2a0c16890db</t>
  </si>
  <si>
    <t>0xa2efa94766ee867c91f71e8020a3c97ae687e5c3</t>
  </si>
  <si>
    <t>0xc52ac496053407bcc27f83f6a02682d95a0d8960</t>
  </si>
  <si>
    <t>0x6e5622807dbc21c1ccef93d8a8d0ad50ea5050db</t>
  </si>
  <si>
    <t>0xd6cc8bf1a2bdf94be558a40b2a665a46c94211b6</t>
  </si>
  <si>
    <t>0xb17a0936968a5976a402aee6fb01e0c693758657</t>
  </si>
  <si>
    <t>0xeda97df637781e2ab901050b9b9d3ad4ef98b9bf</t>
  </si>
  <si>
    <t>0x87ef4444c8e86ac65d356ffc2174fca6ebda0303</t>
  </si>
  <si>
    <t>0x347294f38ef73ed9c85698ae570dcf4cce0f0a5a</t>
  </si>
  <si>
    <t>0x2fc7b58f25c9f94933fdca993f701ae70820b5ed</t>
  </si>
  <si>
    <t>0x3904bb18a94d4c9bd57c89998e6bfa5ef85797f4</t>
  </si>
  <si>
    <t>0xe6faaa1ed9aa94c180366806ffeddbe197300713</t>
  </si>
  <si>
    <t>0xb423e5fc9b3ed6b0210463db340725ea56f743ce</t>
  </si>
  <si>
    <t>0x79dd8fab0661da2cd4131bb454bab060576ce2ee</t>
  </si>
  <si>
    <t>0x9c8d8642c20b568f9eb4248cfe49bb220451dcb0</t>
  </si>
  <si>
    <t>0x5234e743a8186835aeb1d7a52ac273f6a01ddce0</t>
  </si>
  <si>
    <t>0xa38d122e7d505760bcf69ec0b023b63f425a63f5</t>
  </si>
  <si>
    <t>0x381a494b04dc0bc16d60754d20a62049c7ac843b</t>
  </si>
  <si>
    <t>0x6322c5a4fb52eedf4bfaa96b7f670e65cf94ad52</t>
  </si>
  <si>
    <t>0xc92a13fa4c59f5349b4d45e8667547d8419f0906</t>
  </si>
  <si>
    <t>0x2ed0db8d2870ccac48b1693b9efe4341fedaecb1</t>
  </si>
  <si>
    <t>0x6903f3a1540946c34e3a577ad6ffcbe43356dcbe</t>
  </si>
  <si>
    <t>0x7bc2031cc88e61fd293a70e3c15edc0d8d41a846</t>
  </si>
  <si>
    <t>0x59f94e83373a43b373308f9b4fc3c51eaa95eb2e</t>
  </si>
  <si>
    <t>0xf3583fc20daf0305d429ac15ff02f87188c9460d</t>
  </si>
  <si>
    <t>0x61c6dd2ad9bd163e02d8ef2f744b9ab9ed512229</t>
  </si>
  <si>
    <t>0xcafbe74da679da629d762758ff4a6065b245279c</t>
  </si>
  <si>
    <t>0x9b50d9ca924997415dd1bc8d62efc1c9fd36074e</t>
  </si>
  <si>
    <t>0x2b84ae73b418297c9afe683967c6678f80340487</t>
  </si>
  <si>
    <t>0x55bf770ee3ad2a92720568327bd4fb4c0112cb09</t>
  </si>
  <si>
    <t>0x50d329ca4be534a850c784b9ceee2ba4f32f3d38</t>
  </si>
  <si>
    <t>0x930402fd244e7323f60edc41de5c44356383aa02</t>
  </si>
  <si>
    <t>0x59547d1673f04609dba8cb9d9d3102abec4317af</t>
  </si>
  <si>
    <t>0xc6cc3f9f3f5e908a39a6d4c16862b6b590940c58</t>
  </si>
  <si>
    <t>0xd40135df587ab99282a52b17f5d73269e650942f</t>
  </si>
  <si>
    <t>0x700e3990defb8a2efa87a7a9165c5dec57f69576</t>
  </si>
  <si>
    <t>0xb45a907333ecb8b51752b1fcd10a57b294ce224f</t>
  </si>
  <si>
    <t>0xb46914ea7ed40ac945ef827046bf990bb3cbd451</t>
  </si>
  <si>
    <t>0x95b8d9dbe8bcb240a966677e3d2e52f67505ba75</t>
  </si>
  <si>
    <t>0x4f4c15c696642f3be1a4127a03eb09b5ddc9c749</t>
  </si>
  <si>
    <t>0x46371cf3140927be722325fcf8cc323be13c4e98</t>
  </si>
  <si>
    <t>0x39dd70819e22f33ca0eab5ab03645dfc13f17bc7</t>
  </si>
  <si>
    <t>0xf276c2b7d04db77ecdf053a15d0182883ff3ed91</t>
  </si>
  <si>
    <t>0x11fcbeb2680905bc5922e7a3598a2d3b2e6d5b38</t>
  </si>
  <si>
    <t>0xc90ed4dad449cd89354c32887e55bec928f80c5b</t>
  </si>
  <si>
    <t>0x2138e4b8d159b112b4f5c0fb64f6635f9af57556</t>
  </si>
  <si>
    <t>0x364e6a561879e5b2254f4aa540f8b03d7da94689</t>
  </si>
  <si>
    <t>0xff0d9f7758e47ac3a78cfc0af8d4a070f2ae474c</t>
  </si>
  <si>
    <t>0xc9789d223bf9fdb2adcecdcf46764f72d6bd55ac</t>
  </si>
  <si>
    <t>0xba00a90f481aa3bfe8f0d41aa97ea9412c6546a3</t>
  </si>
  <si>
    <t>0xd15d19984ffee7a2c69eaf723b3ecb3d5d829437</t>
  </si>
  <si>
    <t>0xd7bb42cfb3629d99ad094ff3d6cba99c5bfed797</t>
  </si>
  <si>
    <t>0xc3a1528df68db9b0e1f28edd7b3c4958550702d1</t>
  </si>
  <si>
    <t>0xabe2a5423c92a22021fc61480ee63232470a5feb</t>
  </si>
  <si>
    <t>0x7438311f5774399af763aca8bd71443f1b00fa09</t>
  </si>
  <si>
    <t>0xc5987ec6fe0cefb68208d19f09e6fddde0b4ab16</t>
  </si>
  <si>
    <t>0xf7a657e7919b00566aa5f93050ec647a235eff0c</t>
  </si>
  <si>
    <t>0x4328d5d49db3d1824a9c3a52013057e7cd5edc12</t>
  </si>
  <si>
    <t>0xb30e39b248f744519d721d8cc894a61d1d561e1f</t>
  </si>
  <si>
    <t>0xa172b3ad1c56eb835992915ffec4c9d93e606141</t>
  </si>
  <si>
    <t>0x7b89cec7b0d77c9140eb28368930f77ffc0c0a3a</t>
  </si>
  <si>
    <t>0xb0acf08a36de52e8f3c4f975971973f20781dba3</t>
  </si>
  <si>
    <t>0x245b51b64be7ea3bf5cf71fdededd4f7550eb54b</t>
  </si>
  <si>
    <t>0x5d693b8878eb53166cb8b578a9aa59188a89f933</t>
  </si>
  <si>
    <t>0x54a54b8bda2705c1e72e6709f7c2918f7161afcd</t>
  </si>
  <si>
    <t>0x00e7e92eace12d877718c081215007ccdde9f7c5</t>
  </si>
  <si>
    <t>0xd1fc694657d9951008d6c3d7bc9ed9b7cc38a766</t>
  </si>
  <si>
    <t>0xc968416370639a9b74b077a4a8f97076e4ae1d9e</t>
  </si>
  <si>
    <t>0x87355d4aaa264f975065acb38180c8aee60a1a12</t>
  </si>
  <si>
    <t>0x05e4072151cb06ed757406f41c064ba696573898</t>
  </si>
  <si>
    <t>0x4562e5bf252897b77d414ad2bc9ad3e6e949c5be</t>
  </si>
  <si>
    <t>0xe5f3941693bbfe4904d424104b7102e07f8bdc47</t>
  </si>
  <si>
    <t>0x4f5ecc9c800aadf347b6b41b416a39bd51f9b253</t>
  </si>
  <si>
    <t>0x53fc455b233dd970c2d2c1bf2f3fa5543df660eb</t>
  </si>
  <si>
    <t>0x0969a43951cda021a72b1eb8e5db620491c5740c</t>
  </si>
  <si>
    <t>0x5bfdf0cfc4ade055f4aa63c31d3b2558e3a5fd80</t>
  </si>
  <si>
    <t>0xc3a3681e7bb2e9b8755174bf126bb5b942bc7036</t>
  </si>
  <si>
    <t>0x517ffcd71e93b856efcb44fe3cca7d1216f24d11</t>
  </si>
  <si>
    <t>0x5054a3283e57cc1bd1109f596a0a5a31887d56fb</t>
  </si>
  <si>
    <t>0x94d0ad4412a7af04c05ce5563b5cd68db448454c</t>
  </si>
  <si>
    <t>0xbe2d683912567683a88c37f7df3590421252877b</t>
  </si>
  <si>
    <t>0xe97afe38e3f32518aac5730e7a2934b196adcede</t>
  </si>
  <si>
    <t>0xdb101be66c901928446cfcd2baf984fcb0be4900</t>
  </si>
  <si>
    <t>0x403096844a89e1974af3447eeff4aeda63513ac9</t>
  </si>
  <si>
    <t>0x6321055070a056c01bae6903956be997b74200d6</t>
  </si>
  <si>
    <t>0x3b0630a286102276e05181a25ffd1d0e23a39062</t>
  </si>
  <si>
    <t>0xc622e83b02937d40cf98c7779700a8556e756d0d</t>
  </si>
  <si>
    <t>0xd1e2d02e6faab6527bf10692b831786e680e3b8c</t>
  </si>
  <si>
    <t>0x52e1bb7fe65cd596766d375ff02ed341623559e6</t>
  </si>
  <si>
    <t>0xf4e2b3cd2e2d9ca004fe61f3c38098dba5f227d6</t>
  </si>
  <si>
    <t>0xb9cf551e73bec54332d76a7542fdacbb77bfa430</t>
  </si>
  <si>
    <t>0x4efad72184965a3eb522495078b1137805ee9aaf</t>
  </si>
  <si>
    <t>0xc3c66ed86c8966d229fbfd302899644b90eebb70</t>
  </si>
  <si>
    <t>0x55416db82266580188eb2e5e67fd817fa8123246</t>
  </si>
  <si>
    <t>0x8fe1d101e65066b9d2beaccfd96f2b6838079904</t>
  </si>
  <si>
    <t>0xb5b6172fea4fa03269c772b3a1e8506d3d644964</t>
  </si>
  <si>
    <t>0xf282246f6c9f202d60ca05e390798dbc55f864b9</t>
  </si>
  <si>
    <t>0x6e4dcba392cefcc3b021a96d088f4be773aafb9b</t>
  </si>
  <si>
    <t>0x75968622f9f7fa7550699d60394e0dd4ecffcda5</t>
  </si>
  <si>
    <t>0x59dbce846aa40f138d805a7cebe2afb0c33066a3</t>
  </si>
  <si>
    <t>0x25d89096cd3db10b205c4a92169c27de06483c1d</t>
  </si>
  <si>
    <t>0x8e912c25b8c71f1ea252720c01a015e7e1f4d70c</t>
  </si>
  <si>
    <t>0x7f30c3ed6ce89a3e2f98b19723b0652cead7550a</t>
  </si>
  <si>
    <t>0xd93fc91f195670c9d10a55eb0f05a0ceaddb3be8</t>
  </si>
  <si>
    <t>0x5b098804d4049afebe531f16b6a107f19567080f</t>
  </si>
  <si>
    <t>0x1ad2a4ee313f8377425ef027cc4d46107380de8d</t>
  </si>
  <si>
    <t>0xdf7cc19cb1066c80760dc1b5464c4798dacfe407</t>
  </si>
  <si>
    <t>0x40bdd53703448ecaadf06fab1a3814167df71978</t>
  </si>
  <si>
    <t>0xf3ff88faf8d1de643631581d8fdfd8d3370d19ac</t>
  </si>
  <si>
    <t>0xf1b4b975f37996023d27618743ce2786830055e7</t>
  </si>
  <si>
    <t>0x75f331fda7b8fa1fcba2bdd4197dfdfcb8632c7a</t>
  </si>
  <si>
    <t>0xb48d7533b7772691f53b466f8bc0be3c39b910e6</t>
  </si>
  <si>
    <t>0x459e213d8b5e79d706ab22b945e3af983d51bc4c</t>
  </si>
  <si>
    <t>0xab40153a8749b34b0ca46a5cac8490dbad53a61c</t>
  </si>
  <si>
    <t>0x82a4bbce5488ad1ce8fb28ab0ea5a9a1ab940e3c</t>
  </si>
  <si>
    <t>0xd4b9177019be5c2dac8128ca024a25dd65a44c07</t>
  </si>
  <si>
    <t>0x0908f9b79d168eed89623683e36e4c621f53aa44</t>
  </si>
  <si>
    <t>0x7032739876e32b1256e62d17c88c011815d53362</t>
  </si>
  <si>
    <t>0x9820e0063af1be788b31d7906453149511e92e24</t>
  </si>
  <si>
    <t>0x659a6498055cd3131b7516c29a5f08fb09351f05</t>
  </si>
  <si>
    <t>0xdc4a23d309b5030b57713d6c4a5ceb7cdc6b927d</t>
  </si>
  <si>
    <t>0x6dc88b231cd04dd1b1e525161162993f47140006</t>
  </si>
  <si>
    <t>0xa468d9eaac45897163ada88d876ecf2b0ccdce7e</t>
  </si>
  <si>
    <t>0xd55fb14a723da0a57dd4e0e707bda48f8806e942</t>
  </si>
  <si>
    <t>0x99522692280dfd00e2575061f6e1357ef492bbc4</t>
  </si>
  <si>
    <t>0xf315df8a650148196332add5f93512a9ef8d08ce</t>
  </si>
  <si>
    <t>0xc8598168d8475133de3150eff9b0ce27fb9b038d</t>
  </si>
  <si>
    <t>0xcfa273ba0439ccee6c0536013e7e89a8c601c00b</t>
  </si>
  <si>
    <t>0x5c1ecec2a92c6949a5205b722b4e49e7778aef3c</t>
  </si>
  <si>
    <t>0x5cb58a3fa9b02ae11f443b3adc231172356eccd7</t>
  </si>
  <si>
    <t>0xccb4b25fc77c6dd07099e67b8136c6be25951867</t>
  </si>
  <si>
    <t>0x12a414d8c71bffee212436266d26dee2fb63ae0c</t>
  </si>
  <si>
    <t>0x6ffcad0e1ba3a8be68f0b8449ca1430173a3c451</t>
  </si>
  <si>
    <t>0xc399818f7b9a7adf6aed972f7e8e11283b35be41</t>
  </si>
  <si>
    <t>0x0dfe9c8263ad35c905ea78907599a575c996b581</t>
  </si>
  <si>
    <t>0xa36ae6100ca717fa56ae4930f81df92f8d5b93af</t>
  </si>
  <si>
    <t>0x800a2a3d47a15d16524b4fe6ffbad5bf46dd8c4c</t>
  </si>
  <si>
    <t>0x665d1d09ebe936355a5872f26a89382b784ddc10</t>
  </si>
  <si>
    <t>0x06d4c655f00a4009b592b96457bd2980e6cfaf6a</t>
  </si>
  <si>
    <t>0x7e442ed9caa54ae689636c65304cf6ad81fcee35</t>
  </si>
  <si>
    <t>0x6e9fc4faa2b4c8cd09c277bd54d521cfdb21e178</t>
  </si>
  <si>
    <t>0xd8bcfffbf8dc67353cd0739f4f2ad487c657d5b0</t>
  </si>
  <si>
    <t>0x2481fef92f6358a410f4b42a7672f23cac514c2a</t>
  </si>
  <si>
    <t>0x90aa8e2125e1bb7d0d6356806a8f5a5936d8d647</t>
  </si>
  <si>
    <t>0x11d1d5b9eec2de84bddb077338ae6d3a3679cf16</t>
  </si>
  <si>
    <t>0x5058af7b827e261a6c81f71e2a3883a91a0079dd</t>
  </si>
  <si>
    <t>0x87decf082d8a7722fccc959e50bd2e2218b09e7c</t>
  </si>
  <si>
    <t>0x7bf4209cf7c38bad15c3531a9291a6345f1a7b3b</t>
  </si>
  <si>
    <t>0xdb8526e147a783e204998de6b58990056915fbbb</t>
  </si>
  <si>
    <t>0x997b95a4a1ed6186a2de4d63f9ab1c95a918468a</t>
  </si>
  <si>
    <t>0x75396196461b3be78339cf874053370383c910e0</t>
  </si>
  <si>
    <t>0x5d080b5d2718bd65678c9582519eb876c3042511</t>
  </si>
  <si>
    <t>0xb62d76e5e8c7f1cbab45b5625cf564c073ed77f4</t>
  </si>
  <si>
    <t>0x8f0add9416bc9aa39040ac06a268d3d70740e58f</t>
  </si>
  <si>
    <t>0x37152c0b74efdd9323ab4e579b0ced0a24800f3a</t>
  </si>
  <si>
    <t>0x06cb6b855313162f42c338689a5ae7b6b44f12be</t>
  </si>
  <si>
    <t>0x1d5565705bdd78b9c1742acab729c0ce1cb2a2d4</t>
  </si>
  <si>
    <t>0xe64fa65210925c9570f2c87d8498556721c05295</t>
  </si>
  <si>
    <t>0xb0ba5311dfa74510f7282953840f25403dcb2b68</t>
  </si>
  <si>
    <t>0x2eecfb5ba541b53bc5f3988e702960d975774985</t>
  </si>
  <si>
    <t>0x40043fffc2642a4e7a467dc778deb84ed5e64e50</t>
  </si>
  <si>
    <t>0x60f5bb6e5942af51a1dd8d2b58fc06195309e3ad</t>
  </si>
  <si>
    <t>0x3ab3a7abbd72e8fb5249c2f77c373dd379f4d19f</t>
  </si>
  <si>
    <t>0x8d6afa6686ed4aa00e3771879dedb565eead26a6</t>
  </si>
  <si>
    <t>0x469bbafeb93480ee4c2cbff806bc504188335499</t>
  </si>
  <si>
    <t>0x5e1e61869762f480eda6eb7f98d7f1c2a8e9c646</t>
  </si>
  <si>
    <t>0x3605f8d78903bf93f61e65bdad58839a2dd27ce0</t>
  </si>
  <si>
    <t>0x2fe4b878e1fd34e7ec449e7521b8333495608805</t>
  </si>
  <si>
    <t>0xc3a20fa18abdae49d15dac197e6067eecb9277ee</t>
  </si>
  <si>
    <t>0x094cb885eb92607af232825c5a9b64318709749f</t>
  </si>
  <si>
    <t>0x4838b0aa50c7f8fa9a14bc95d6c6ba65aa57d861</t>
  </si>
  <si>
    <t>0x964663ec69d0f17e7a9a951d25a8a3eb2eb4e4d8</t>
  </si>
  <si>
    <t>0x64d6dd7b8f627f8db727e03cedc5813b631b539a</t>
  </si>
  <si>
    <t>0x81334a1c3f985e8611cbe02601802c3a00df502f</t>
  </si>
  <si>
    <t>0x7da9f0170834dd08804b0240978915d569b7eb21</t>
  </si>
  <si>
    <t>0x7f69c5b893e04111640a209dd3d292a03850a668</t>
  </si>
  <si>
    <t>0xc35765045181141928de2c2019358bf4e52c32d1</t>
  </si>
  <si>
    <t>0xc5f59709974262c4afacc5386287820bdbc7eb3a</t>
  </si>
  <si>
    <t>0x819b0dc2176f9d60ea430758e11433c364c26dc8</t>
  </si>
  <si>
    <t>0xb290fa254ef8ab805d256db1f62c33074b9acd58</t>
  </si>
  <si>
    <t>0x937a1fab2930345a4fd11d10567e82d1b9634c64</t>
  </si>
  <si>
    <t>0x4d64b5bf863ec7f8d67952aaf1ec13f5905ba378</t>
  </si>
  <si>
    <t>0x247dc0457f20aba8ab6c6910b5686b0c2c87cad6</t>
  </si>
  <si>
    <t>0x6371d2309b7f79bb0fcaa6e7e8ceeef8f1d4c484</t>
  </si>
  <si>
    <t>0xc6891cac5b68d95c4f0cb41abc509728152c76c2</t>
  </si>
  <si>
    <t>0x07742033dd24009b0534d317c723fc24958147d2</t>
  </si>
  <si>
    <t>0x01c20350ad8f434bedf6ea901203ac4cf7bca295</t>
  </si>
  <si>
    <t>0x16722731f337609fc2554bb606170427b6456a51</t>
  </si>
  <si>
    <t>0x12aa0530337c8005e430b342c81097f7596acc27</t>
  </si>
  <si>
    <t>0x060b1f8e724749a75449b2125e777950daa2ada0</t>
  </si>
  <si>
    <t>0x76591d601c932ff2a9a6d35b8d74d09f2e7b3593</t>
  </si>
  <si>
    <t>0xbd39f80e400ed14a341dc2e6ec182ebbabf38662</t>
  </si>
  <si>
    <t>0xc7f55b2b9b31d17d5ec1ab58a0488fbec69db45f</t>
  </si>
  <si>
    <t>0xc3e5529ccc95e6cd65c9fc011f022cda2c96dd52</t>
  </si>
  <si>
    <t>0xc2eeadc3737510c32b1b1049c6b8e857482b300e</t>
  </si>
  <si>
    <t>0xd6534b12a8666011231e78e141bc2e83b5c4d34d</t>
  </si>
  <si>
    <t>0x5dd7d30ac51be1fa9258c93fb054513ecb938851</t>
  </si>
  <si>
    <t>0x8caae70f293a74f228c6eceafc9817369741a84a</t>
  </si>
  <si>
    <t>0x3f89458e64cad047ea0db2368043927a9fd71b32</t>
  </si>
  <si>
    <t>0xaa94101c658351b56012dec900a2ac7be443824e</t>
  </si>
  <si>
    <t>0xb88309ac9815b0bf4e0475a07da627186281b4a8</t>
  </si>
  <si>
    <t>0x836a8fbe9ed3da9cfe8c8bab8d51e1968783770b</t>
  </si>
  <si>
    <t>0x89489b0a3525e6497a872103752b3ec3b66e9d94</t>
  </si>
  <si>
    <t>0x2a7f1e50cbebca527ca761b805331ed803a2433f</t>
  </si>
  <si>
    <t>0x757026efa43363770df21bb71e3f25ab82c7b68b</t>
  </si>
  <si>
    <t>0x69f23b0fa0b95d34646fe0a67c36714fc03fcb33</t>
  </si>
  <si>
    <t>0x33febbb59d6a2bcf9b0b38cadfc8647ebdbb648b</t>
  </si>
  <si>
    <t>0xee75c15d510aa873850ac752de1b149249ea45e9</t>
  </si>
  <si>
    <t>0x7d7ea735b7287d844c3a9312bc1114c6131781d0</t>
  </si>
  <si>
    <t>0xec43ae2643969631d7f7e9fda9815ef555049c05</t>
  </si>
  <si>
    <t>0xb9c062e9a2145671b792654ec0c38376392cb62e</t>
  </si>
  <si>
    <t>0x8acfe17a5fe62966a27e579e28c10e936de614f2</t>
  </si>
  <si>
    <t>0xd9f70a6e0e4970bb48460433996df46a86d6e967</t>
  </si>
  <si>
    <t>0x4210eee2bc528b0a846eaa016ce8167a840b8b23</t>
  </si>
  <si>
    <t>0x2a5ba6819249aa93c0ad8711a9f8058360083fb7</t>
  </si>
  <si>
    <t>0x968e01e5a6e1ae8a103ad578b73e9328e90b8ba8</t>
  </si>
  <si>
    <t>0x1a090b86c126e4a6a93c3e5e850843c0aeaf37ff</t>
  </si>
  <si>
    <t>0x424cdd04f273a0ae13ba0d5a06fab91888ed57a7</t>
  </si>
  <si>
    <t>0x6bfd74c0996f269bcece59191eff667b3dfd73b9</t>
  </si>
  <si>
    <t>0x34d39786ce26d1e4061358f3db778058555ca9a9</t>
  </si>
  <si>
    <t>0x1565e23abe9c15c714b662b77c87ed9a61ee19d2</t>
  </si>
  <si>
    <t>0x1e09a2f7991e5ad9c25bc7761ad527656b99126d</t>
  </si>
  <si>
    <t>0x8672b0ebc3ec7525e3a973be338298e28c273fc2</t>
  </si>
  <si>
    <t>0xa6553fa38ff2bbe102e78e42c0bb6781dd5e647b</t>
  </si>
  <si>
    <t>0x133cc8254128220e08a50438492a145c8df9d9e0</t>
  </si>
  <si>
    <t>0x5becc69e08b4f3e76bc5bebe5a9e1693fd65f1f5</t>
  </si>
  <si>
    <t>0xa223ba8ca7dfac73a8aaf58b500e67c5a582024e</t>
  </si>
  <si>
    <t>0x9c538863bed3334a9f455e3edfac68886c123af2</t>
  </si>
  <si>
    <t>0xabfdfe585a9bade4fb99ddbbd6e4c205daf7464d</t>
  </si>
  <si>
    <t>0xacbd9e4d04e8a654d1aca9d0a20de74f08fda155</t>
  </si>
  <si>
    <t>0x28fe7028375335a627b16af0222f80bb7fdb404e</t>
  </si>
  <si>
    <t>0x9bb8216480c2c36911d8048e46a8205269b64791</t>
  </si>
  <si>
    <t>0x4e4f5d368be4ca4b9f8809ecb8832fd8772cbdcd</t>
  </si>
  <si>
    <t>0x344066cd5fdd81cbcc402e900d62b4c4211beb48</t>
  </si>
  <si>
    <t>0x1844cc9d499d934271438a193561671a1d7ef5e1</t>
  </si>
  <si>
    <t>0x8f081ef9f9f286b7e1d4fd11744fe36757440dde</t>
  </si>
  <si>
    <t>0xcb24e0487cc832c11d292944eff1e4928360322f</t>
  </si>
  <si>
    <t>0xaab79be56443fb92045ca69b15942214162ff814</t>
  </si>
  <si>
    <t>0xc4d296c27681b5aa3fdb6282f583230aa1db6a33</t>
  </si>
  <si>
    <t>0x1d3eda0356e492d51fde4ffb8651c549bdecbdca</t>
  </si>
  <si>
    <t>0x344dde538efa77dc5ddb48ff4cd8cedd86de03a9</t>
  </si>
  <si>
    <t>0x729715f4f92e29ca175da2021878bf1ae029fc05</t>
  </si>
  <si>
    <t>0x5cd334c41cd8da95be22d44de617fed9ce12363a</t>
  </si>
  <si>
    <t>0x7305124ee73e7edf956c4e856c9b5c9a64f70a0e</t>
  </si>
  <si>
    <t>0xe47c8521223f0723252be9e72cf360f1ba9bbfa5</t>
  </si>
  <si>
    <t>0x4599824ebf05c5bcb638cc980a195aab9acc357d</t>
  </si>
  <si>
    <t>0x5f8e56d7f3642dd8783774460da2d3a7c54aacda</t>
  </si>
  <si>
    <t>0x624674ad5f432a490273c9ea8f5d6bf599f83512</t>
  </si>
  <si>
    <t>0xb4ee2f98d0e3d358f05d5e1747f1ad73df5a58cc</t>
  </si>
  <si>
    <t>0x5f0d17c289a67d20da1ce6b3871f79f1f880a280</t>
  </si>
  <si>
    <t>0x29803972b56ce5cad6f13815af7ffef34cbbedd3</t>
  </si>
  <si>
    <t>0x19bd0ac8d147dfd963b069d06c7d272069495231</t>
  </si>
  <si>
    <t>0xaecb4c6cbd19253c699e7592489258d564d35b70</t>
  </si>
  <si>
    <t>0x0851ced43aab7bc38b0fa4fbc4e3849634d2ca67</t>
  </si>
  <si>
    <t>0xcf6c557ddd2b3c4a03ca1b6d765f1b21bb807267</t>
  </si>
  <si>
    <t>0x01c73bafbc49dd15f957d1c455b18ae1a4889ae9</t>
  </si>
  <si>
    <t>0xd4b5d09a7f72ac7ebc1853fd2663bdd23c059b02</t>
  </si>
  <si>
    <t>0xe28bc349f666a4281bbfed1e485e8dfad90bb3d2</t>
  </si>
  <si>
    <t>0xaf3c86a9e5e8b70d5e7a6e51529a6ac5bd9537c9</t>
  </si>
  <si>
    <t>0x85b8c953146e0017dc071d8cba36faa8928a2b67</t>
  </si>
  <si>
    <t>0x669701ce047e1db6b392310f27275321e63e09e6</t>
  </si>
  <si>
    <t>0x5bab001443335dc45f5980c985217a4f4bb8ccae</t>
  </si>
  <si>
    <t>0x4ab79e3da17d13e91ba3c2e538f0817bff95ab97</t>
  </si>
  <si>
    <t>0x701f373df763308d96d8537822e8f9b2bae4e847</t>
  </si>
  <si>
    <t>0xc89f42adad463cad50507a484e9c581cd7708916</t>
  </si>
  <si>
    <t>0x4601cf3804bb40e13699465db1da27d4d17bb360</t>
  </si>
  <si>
    <t>0x5af278b1c423a320425cd46f3f6e9c08c814bf86</t>
  </si>
  <si>
    <t>0xd4b45281cabec17a638bebdafe9a12eac9a2ba5e</t>
  </si>
  <si>
    <t>0x595b231fc13abc3e04dc1f096538c432182e9a6c</t>
  </si>
  <si>
    <t>0x290898f1359cc81a22a5710903360c0020100c83</t>
  </si>
  <si>
    <t>0xace38b774a5e2c098574d7ee0fc9406d4fe7f768</t>
  </si>
  <si>
    <t>0xeda4a17d77a9612daf471309b454e4086d107981</t>
  </si>
  <si>
    <t>0x903cbe8fd8e72e946e1f6f2b27e135a8710faafa</t>
  </si>
  <si>
    <t>0x0d5e0bc3385dbecdea18a28471b4286e89fa3c9a</t>
  </si>
  <si>
    <t>0x40c6a976ba9b9f51774eec6ea653d48b0275162e</t>
  </si>
  <si>
    <t>0xf1e82bcecd8a5770c0bb3731a76ac0199f912ca6</t>
  </si>
  <si>
    <t>0xde10548b5cb794a0a8b785601fc6f7307a6d2d59</t>
  </si>
  <si>
    <t>0x535997e2630182eb95d8e0ec59a92b47d0ffc3f5</t>
  </si>
  <si>
    <t>0xad061ed5f6f95c96f35b27f16b5a2fd06b83b71e</t>
  </si>
  <si>
    <t>0x8d63f74f99f150568fb5b51d5c00779779555d35</t>
  </si>
  <si>
    <t>0x7137f0420565e1bcd6abec57e3c4aac05ddcad01</t>
  </si>
  <si>
    <t>0xedbab7cafeba8fa5787b0aecbdfad93bc57adf61</t>
  </si>
  <si>
    <t>0x1aae1bc09e1785c8cb00650db0c6015bd73b0c7e</t>
  </si>
  <si>
    <t>0xefad84e1190257fd00d1294acd49b8b54418b0f1</t>
  </si>
  <si>
    <t>0xcdbdd1f05505fb3c78d04ecea2bb53e90764cada</t>
  </si>
  <si>
    <t>0xe7cd700181ef04749142f8facc956042148ce615</t>
  </si>
  <si>
    <t>0xf7845cc3d24a511e15a0368871465f0dc5ae4fb1</t>
  </si>
  <si>
    <t>0xce239202371b5215aa9155c6600c4d3506bd816a</t>
  </si>
  <si>
    <t>0xcc917fbc8da3a73b8d6a84345f7d054305c9c6eb</t>
  </si>
  <si>
    <t>0x0ee9ee598a225bfdaf45e46f6d68da6cd0ecf7d5</t>
  </si>
  <si>
    <t>0x05a13dcf55ea6d532f15284f39e02811fc183a8a</t>
  </si>
  <si>
    <t>0x6ed75e90dc27a1241335bbcac03f052a4bf590c0</t>
  </si>
  <si>
    <t>0x0b4f222cb69554ee96bae54abbd5583d40539266</t>
  </si>
  <si>
    <t>0xba670a934956f666da7326f116ee9597a74e7901</t>
  </si>
  <si>
    <t>0xa3b5c163cbbb0c8364b62111d00a557c623470e4</t>
  </si>
  <si>
    <t>0x021c99d058ed215369e993d4e68b14e5321f2197</t>
  </si>
  <si>
    <t>0x06e13bd0a3cba08e61028f2326b9ea2ca2539900</t>
  </si>
  <si>
    <t>0xb5157ffe66800dcbff3efd2b6bfc2b1da1ba531c</t>
  </si>
  <si>
    <t>0x8955c5b0b4af3d023e4baedc9d230e9a61bcc8d7</t>
  </si>
  <si>
    <t>0x71a388b8870849d92b548d4e752e7b0e7301de3c</t>
  </si>
  <si>
    <t>0x170c3fd3ad13ab3aa85735fe1623f4d4df1bf5f4</t>
  </si>
  <si>
    <t>0x7956302fe62df98c5c7f35354a2d03eb8b160f0e</t>
  </si>
  <si>
    <t>0x0ff6030d6b67b7a48b6c7bba6e997c644835dd8a</t>
  </si>
  <si>
    <t>0x4095576446e7619608fceb14d225dec9f096b3ec</t>
  </si>
  <si>
    <t>0x1278f873402f2de7dd9bb214352e1f89bab9dba9</t>
  </si>
  <si>
    <t>0x0eeffea78e89a75f6baf1d345f16b185ee75a815</t>
  </si>
  <si>
    <t>0x094c6c689ad84279c805e1c22e62b10062f25f18</t>
  </si>
  <si>
    <t>0xbea91e555f85e6092aced53eae6aabf0668ea6a7</t>
  </si>
  <si>
    <t>0x5b14674acb4727f73d5d236d8d58afc6b4fb10dc</t>
  </si>
  <si>
    <t>0xb33b55829a0c8547ffefb484ed4073be2d8298e5</t>
  </si>
  <si>
    <t>0xc34ce00ca53f8fa660797e33b774c5cc513d635a</t>
  </si>
  <si>
    <t>0x95c6d0f794b9c629c94b1cbd9bbf4c290d326f99</t>
  </si>
  <si>
    <t>0x6de3e88c9119af0cfe2880f9758d76aa95a9ec36</t>
  </si>
  <si>
    <t>0xf50791538e9afc3d3af2953c313f2db96fd993ab</t>
  </si>
  <si>
    <t>0xc456eee9b43023de3003e0aa5cae3245559f2e09</t>
  </si>
  <si>
    <t>0x7e8ba3fa5f0102004e734437f18eb2de612c3187</t>
  </si>
  <si>
    <t>0x375830c06f137e95ce83513d6919ac2e1acf3d4d</t>
  </si>
  <si>
    <t>0xfda34256c604fd3ce717440d240a4b02fdd73b40</t>
  </si>
  <si>
    <t>0xed1eab31a11fbb57145756dd3e79b2f8347e11b3</t>
  </si>
  <si>
    <t>0x633afcfed85e55155f3939c01156d237d6f7b61d</t>
  </si>
  <si>
    <t>0x60a2be9ba9f4bbaeed29db1182a005af3f29c3c5</t>
  </si>
  <si>
    <t>0x321efa6e20cb4c001cd77e2d0f00e224d595e2c9</t>
  </si>
  <si>
    <t>0xbb82b4d89961ffacf36dcb687445c7d25af2ae39</t>
  </si>
  <si>
    <t>0xd23e85525fd675f1bf41856f07b5aa0accdeb07f</t>
  </si>
  <si>
    <t>0xb4188367021173e8e352e90152566ca3bd939fba</t>
  </si>
  <si>
    <t>0xe4777147d29742c72e4f4c98ee4fec9355affa84</t>
  </si>
  <si>
    <t>0xecaada4109997bf6c16c511effc4304ca4c55996</t>
  </si>
  <si>
    <t>0x9a008bcca303d603a0aae8d29873710d33257a49</t>
  </si>
  <si>
    <t>0xed3d7456997d9af7d284230b5017b35d140da798</t>
  </si>
  <si>
    <t>0xfd2941deab83c7016a79e5d9edbca95ed6370c73</t>
  </si>
  <si>
    <t>0x404d4b94004939733d722ff021072372b658b8a5</t>
  </si>
  <si>
    <t>0x4e16d9eedcf3dae294d9405df3db42e70fbba574</t>
  </si>
  <si>
    <t>0x410d16dd3fee064afbfd9b14173b1435ed6e9a67</t>
  </si>
  <si>
    <t>0xb4eee967b461f27d7c026fc9233c6679873b4721</t>
  </si>
  <si>
    <t>0x3561592dcde20642155567ce59bc7d1a5c975228</t>
  </si>
  <si>
    <t>0x165c75a2e4566257a06805f6b0a3733dd9ddf407</t>
  </si>
  <si>
    <t>0xe32acfcedfa8bda1d0ed03cafa854219ce0c9cea</t>
  </si>
  <si>
    <t>0x69bdd30fa4c6f2a38fd178bd7a1433516652face</t>
  </si>
  <si>
    <t>0x9f88ec1c422f140e18a2baa45b24939ffa43ff50</t>
  </si>
  <si>
    <t>0x1183769cbff41e7c0a6a99c7cfbae91ffd1cb60a</t>
  </si>
  <si>
    <t>0x9224cf7956b8787f1e015349ba2937cef29215d8</t>
  </si>
  <si>
    <t>0x762b35b809ac4266beb076ff0f28547ad571201e</t>
  </si>
  <si>
    <t>0x93aa536195527be6b7a179253ac732c3b85b37b3</t>
  </si>
  <si>
    <t>0x1f4d23b9f1e368af1c901319f328ec4547aa845a</t>
  </si>
  <si>
    <t>0x26de28db4d04a1acbcf349c8bd047552d7ef65e9</t>
  </si>
  <si>
    <t>0xeecda3b9291810e4b49d927cb43cf1f0abff1253</t>
  </si>
  <si>
    <t>0x253b92767b0b3cbc0a4eedee3ef16aa82d9a512f</t>
  </si>
  <si>
    <t>0xb7497b6e98bc9a49d3f5c29b27cce0ee557c8fa3</t>
  </si>
  <si>
    <t>0xf0afacb88584f62170c3a6b23a99bfaccda92264</t>
  </si>
  <si>
    <t>0xd7e8c9bb1e8ba6368d591f1eb888f390f9508379</t>
  </si>
  <si>
    <t>0x8024f47d8b554d267d1a70a056cd45f930f4d0a7</t>
  </si>
  <si>
    <t>0x786fbedcbc6265977f27feccafbf10051625f9cc</t>
  </si>
  <si>
    <t>0xb41e4ca5f9b2b7b8aedc8a23cc90701789a56fcf</t>
  </si>
  <si>
    <t>0x19d686ed6776e0dceb299e29129f393522d54fd4</t>
  </si>
  <si>
    <t>0xb326ce62bf8659b6e1b04664c76c91b465876d16</t>
  </si>
  <si>
    <t>0x0b1c6b8c03543f3461c5fb64030f4e383809b6c7</t>
  </si>
  <si>
    <t>0x8215b8d743743acbaf994b5cf6483ec0dd7fe27c</t>
  </si>
  <si>
    <t>0xc6df00238c243ce90e51c928c29f9e28c69d5e5a</t>
  </si>
  <si>
    <t>0x9db091c0fef01c63145c4852e70a9c864d49fd84</t>
  </si>
  <si>
    <t>0x549e1eb7b4de1f310583319f3ade374a3b5a9ff6</t>
  </si>
  <si>
    <t>0xd64a2d21334f57808a1d65232e59a144d78be037</t>
  </si>
  <si>
    <t>0xb12f1f37767d19d63ca5a9889da95cb396c957eb</t>
  </si>
  <si>
    <t>0x381a5a8fc76809462dde80c372bdea454840a22b</t>
  </si>
  <si>
    <t>0x211d40c10f8de6f45ae3505c4aafe53204f29188</t>
  </si>
  <si>
    <t>0xa038f47b888126098db03268bd5b1bfb89a4111a</t>
  </si>
  <si>
    <t>0xab91a2449ff8e2836c02ca03a496bcef69d99f88</t>
  </si>
  <si>
    <t>0x1df97a23409d46030488864cb8d78044fa223ded</t>
  </si>
  <si>
    <t>0xcdaf85530e5e15b7dbe8febdf3402efb47d0170d</t>
  </si>
  <si>
    <t>0xd04737860f2974c021318078063251ee8cc255b8</t>
  </si>
  <si>
    <t>0xb1f629cb1b6841e5ac98aa5b1cffab1b6c88d8b7</t>
  </si>
  <si>
    <t>0xe024d0f8b612fa88d5678e279ea236403868f1f6</t>
  </si>
  <si>
    <t>0x0d4ced9b5f5d19609e16b5ead6d426018b1e4052</t>
  </si>
  <si>
    <t>0x9b7c280b58d8b6417d36a008d89986b2447be071</t>
  </si>
  <si>
    <t>0x43eb8d74b8caa0e7c5bb819d74185de4039ed7da</t>
  </si>
  <si>
    <t>0xba97ba9bd74ca742cf08618427d5419968739928</t>
  </si>
  <si>
    <t>0xeff812263dee347a267ed305d91a918906023008</t>
  </si>
  <si>
    <t>0xa4347fce1df8d127a13b5b55d22d4c5fe0e7a020</t>
  </si>
  <si>
    <t>0x41e3faab16624921d2b43f2c82acfac0e6240a15</t>
  </si>
  <si>
    <t>0x5672b5d5f063239a0e124862f264cc9fd1f513a8</t>
  </si>
  <si>
    <t>0x1087ef30d31359a09355a8a851180a81d0e812c3</t>
  </si>
  <si>
    <t>0x46dca395d20e63cb0fe1edc9f0e6f012e77c0913</t>
  </si>
  <si>
    <t>0xb8617abef18c2f0f00614453248e0be50e026c8c</t>
  </si>
  <si>
    <t>0xc4b0d0a7717905d342926958453e0654806850bb</t>
  </si>
  <si>
    <t>0x8ae57a027c63fca8070d1bf38622321de8004c67</t>
  </si>
  <si>
    <t>0x2dc3edd706814aa7b9f66ab0252a2d7ba5ee1645</t>
  </si>
  <si>
    <t>0x26648e3f7c7b12e55f6637f4bb5bd75314af943a</t>
  </si>
  <si>
    <t>0xd2dfd40253b387bfb85e2f0f7708876fe76e53e7</t>
  </si>
  <si>
    <t>0xea575259026de1352d7ef5a4b96a6fd8868146bb</t>
  </si>
  <si>
    <t>0x2333d3d8425169cdefe6ee36c7df2b536f2cddb9</t>
  </si>
  <si>
    <t>0x75f6bdcc1f1468d301b8d910fab30631703be386</t>
  </si>
  <si>
    <t>0x086c4979e619592d5a9157dc196487386f45ee89</t>
  </si>
  <si>
    <t>0xf381ffdfc936e8324853007beba02b9845971412</t>
  </si>
  <si>
    <t>0x29a27e319fa82318f090f6547781ed1a27a3e23e</t>
  </si>
  <si>
    <t>0x873a5113d8ebe5f50155960b4dfc533a4fc2773a</t>
  </si>
  <si>
    <t>0xc11192ba53a1bb8e5a1782351167650576746267</t>
  </si>
  <si>
    <t>0x109135c783ed5eaa97d5e9a837fd1a40ed21716a</t>
  </si>
  <si>
    <t>0xcc8a435bff6c25948e05250f5e25d3321686e389</t>
  </si>
  <si>
    <t>0xed81be00bb79edd6391744081e29899aaaa29625</t>
  </si>
  <si>
    <t>0xaba7161a7fb69c88e16ed9f455ce62b791ee4d03</t>
  </si>
  <si>
    <t>0x365d64d49065dc538b30be1316595560458565d0</t>
  </si>
  <si>
    <t>0x37fb98e0532734308247b39b1034af6ef7d2f7f9</t>
  </si>
  <si>
    <t>0xff6d917a46f3071e9dc83a57aba7e1c6e46b991c</t>
  </si>
  <si>
    <t>0x405af34eed653a925dc826a969b2ebf68a4106a8</t>
  </si>
  <si>
    <t>0x16d73096c6e71b12fc350be0d322d72abc5d4406</t>
  </si>
  <si>
    <t>0x98bf04677cc6541535dd2b47edc0c15d24fa8eb8</t>
  </si>
  <si>
    <t>0xe1747eda34e5931b5a88ea5ca602aa5664410f4f</t>
  </si>
  <si>
    <t>0x6c12974ab983c064f11a3e787d1a539f86ff57d4</t>
  </si>
  <si>
    <t>0x8a40c97f38d1a4ffd14f29f813af28a66c002fd3</t>
  </si>
  <si>
    <t>0x00ac4257d3848f6e2e3a64d30f221b3fa095ae8f</t>
  </si>
  <si>
    <t>0xbeb83032ea8639cecdbebc7f840aa7ca54ff08dc</t>
  </si>
  <si>
    <t>0x804c2b74a701a72c3239e3c3d304be53aac9d541</t>
  </si>
  <si>
    <t>0xea630bab98eb1b72b431720154d88774e5631b1a</t>
  </si>
  <si>
    <t>0x319d1dca8f4bbb9fa563df5a209b7333216214fd</t>
  </si>
  <si>
    <t>0x6df54f285015617c912fb24b2386f552f6382f8c</t>
  </si>
  <si>
    <t>0xbec83c3221a42b27ccab595a6d4513a0086fdf73</t>
  </si>
  <si>
    <t>0x0fdef4117fdd46fb741eeb408a08110e60718ad5</t>
  </si>
  <si>
    <t>0xf4c8ea4dd0707e98bdc860deb3903f1128ba94bf</t>
  </si>
  <si>
    <t>0x58f3e78f49296d5ad1c7798057a2e34949e95d55</t>
  </si>
  <si>
    <t>0xb65e1f771f71aa538030773806d8c11f6a041ca7</t>
  </si>
  <si>
    <t>0xc57f10c33f869588e2f1a7c89f1543e209e2e48c</t>
  </si>
  <si>
    <t>0x8a033cd82f4855084d670477fead695f7e2a4a44</t>
  </si>
  <si>
    <t>0xb905576a1d9bff3b7f3a69764913037ea18f01da</t>
  </si>
  <si>
    <t>0x8928b26de9ecc59cacdba095c6ed6237f48ddbd2</t>
  </si>
  <si>
    <t>0x2fcebbf54251691cc8730392fdac752c019d659c</t>
  </si>
  <si>
    <t>0xdfe8e42643676b51d6cb4f00e9f73ff93e9fb7c2</t>
  </si>
  <si>
    <t>0xe3f438cd5c6cd725b30e61f5c2ebd8ed6f843b81</t>
  </si>
  <si>
    <t>0x4783c2d26e379f7b97c1597543e6623d431bffbb</t>
  </si>
  <si>
    <t>0x31e4a3ef430a729a133483ac783963ce41ceda3e</t>
  </si>
  <si>
    <t>0xd4a08cf067c83d1b2cc1d26831569b7850804be7</t>
  </si>
  <si>
    <t>0xb836475e821c2695468e847d2a5b297bd8bfd2b8</t>
  </si>
  <si>
    <t>0x0f051a642a1c4b2c268c7d6a83186159b149021b</t>
  </si>
  <si>
    <t>0xe7d254965c04468b559cbd796ee9d13b14011aa3</t>
  </si>
  <si>
    <t>0x27e88a965fd9365da85a02c8f8abd536776e6b5f</t>
  </si>
  <si>
    <t>0x2b9a677752998afbc99f1eed6e4b684ad5c6765a</t>
  </si>
  <si>
    <t>0x197a779294518717e21d0f34615d9972b04ea315</t>
  </si>
  <si>
    <t>0x90f3146fa0e9e2056bbe383ecd2ff5864eaa78c5</t>
  </si>
  <si>
    <t>0x0b742783bfac8d4b6d332e5d1b63f433fcd8c0a0</t>
  </si>
  <si>
    <t>0xf05155f792819710da259c103d30e4b70178ea9f</t>
  </si>
  <si>
    <t>0x25aaf13451e66f4f322a6105f7b295d1a7e9da96</t>
  </si>
  <si>
    <t>0xd90664d053873c8cdd492b21fca3ec98ca923edc</t>
  </si>
  <si>
    <t>0xbfd0dc61d463d2a3660b5cf33c3a23367e692c13</t>
  </si>
  <si>
    <t>0xe3c55af7777340d89c381bf7d88309d638315940</t>
  </si>
  <si>
    <t>0x495f43dfc68a8ffd6623dffb0d156f642aa02c60</t>
  </si>
  <si>
    <t>0x8665e6a5c02ff4fcbe83d998982e4c08791b54e5</t>
  </si>
  <si>
    <t>0x2e0cf7b6f686d88a51ffbb5fe1f4de56af6e6ac7</t>
  </si>
  <si>
    <t>0x20990bbf370e410898ac4f5a9533a29b4f5fbd52</t>
  </si>
  <si>
    <t>0xcee37b3bcf1efed1c1e30d59e5f4015ea16f2509</t>
  </si>
  <si>
    <t>0xffe6971dadb7427f079ac51d9485cc41189731ab</t>
  </si>
  <si>
    <t>0x5f2175a85aa9e7300c83be7958bf395dc7ec7795</t>
  </si>
  <si>
    <t>0xa700f64446483e34b7fd07bb27986be0b6a1ca99</t>
  </si>
  <si>
    <t>0x6f04833195de49ab7021c76f6c756ffa41cad262</t>
  </si>
  <si>
    <t>0x300736a2c7eacac5524930aff74779ecb2c775ed</t>
  </si>
  <si>
    <t>0x3444709583cc867a5f2de84f71d411fe2d5246dd</t>
  </si>
  <si>
    <t>0x730716a68dfbdf10d40eb6a967d42a731ba033f2</t>
  </si>
  <si>
    <t>0x052753c41e1598e7816133b201748013a4347cec</t>
  </si>
  <si>
    <t>0x5a667f33a24bdcb0dee1bacf61d828cdc51e496e</t>
  </si>
  <si>
    <t>0x9eb145d3c1e1ba48943c485ad664326de11cbaf0</t>
  </si>
  <si>
    <t>0x6f84b81e283df9b1e96e73548dc382ce7c163062</t>
  </si>
  <si>
    <t>0x155ae563618f90144f58088d5c6be0a8053b6d1d</t>
  </si>
  <si>
    <t>0xaedc92fc7b7079fa7f6fbb5394591e17b86f8a2e</t>
  </si>
  <si>
    <t>0x9dd5abcfe60763ba46ea5aadcf111ef3e433b1ba</t>
  </si>
  <si>
    <t>0x46873897f487119f34ffde1e6819dbda90cf8acd</t>
  </si>
  <si>
    <t>0x6fe5a3d146f9b77b2cb1ab34cc2b1475801a1505</t>
  </si>
  <si>
    <t>0x59f2ba30a79982728aa76608bd05ad0c01bcb70a</t>
  </si>
  <si>
    <t>0x4a3eaa7749c0811a53643864f6195275d2e11ecc</t>
  </si>
  <si>
    <t>0xab85fb0664605c3a585eb95bf63740600f335dab</t>
  </si>
  <si>
    <t>0xad186054a295fa3b141b525e6d2a8066f30948d2</t>
  </si>
  <si>
    <t>0xfcbc7d0e1bab322c17d4e342dbeb599bc697c9d8</t>
  </si>
  <si>
    <t>0x14fc01dc835be83bae6aaeea106cf6a7975dc86d</t>
  </si>
  <si>
    <t>0x788411ea4034458cd210735bbc1ed7c9f64b533e</t>
  </si>
  <si>
    <t>0x26dc4395ddc39d259fe9ffb4a4dab12fb052b935</t>
  </si>
  <si>
    <t>0x1cbb2bee5bc0c84b61c15b9186ede258aee815e4</t>
  </si>
  <si>
    <t>0x2fe49ec5652009ca0cf6665b79aa20671dc8f828</t>
  </si>
  <si>
    <t>0xa056fc2554d45ad29011cf85b2c9ca358d8443dd</t>
  </si>
  <si>
    <t>0x40cc6540bb376cef66a8b79b4f1914e96bafb8a5</t>
  </si>
  <si>
    <t>0xdf66eb9c42634f0f3c84dad1c7e2cabeea575052</t>
  </si>
  <si>
    <t>0x41d7970643649d008f34b5470bbdaefdc839d9a2</t>
  </si>
  <si>
    <t>0x07ec8fca37232fb093f00a615ab83f76126476ea</t>
  </si>
  <si>
    <t>0xd3c3d2974d411888f7d33dd61ed2fa6b541e5eca</t>
  </si>
  <si>
    <t>0x19066dbfe5ce63f6b80d0f8b7b4f0453ce947eaa</t>
  </si>
  <si>
    <t>0x221856c687333a29bbf5c8f29e7e0247436ccf7d</t>
  </si>
  <si>
    <t>0xe2dcf8e77912a9039f267e2c0b55092c6581ba42</t>
  </si>
  <si>
    <t>0x1c4633f750ccdf4f40c9e88f5986a80c814b851f</t>
  </si>
  <si>
    <t>0x52429fa6e5ac5b93a88fb37b00a369f402ce7a62</t>
  </si>
  <si>
    <t>0x05689959dc890cfced4830094b4b45e85828bfcd</t>
  </si>
  <si>
    <t>0x43bf7bcf64c501d5f4632d7f1cce6779aea3c8b3</t>
  </si>
  <si>
    <t>0x75a28547ac8eb72c2035aad5e146cb775604a05f</t>
  </si>
  <si>
    <t>0xab2e8e1d50b81975ebfa8f396d7abb6de4eefcd9</t>
  </si>
  <si>
    <t>0x16f9030fb373bb36d07753eaaff5850b849fff8e</t>
  </si>
  <si>
    <t>0xfd56cc4979e33c2ef97d97b63fb664250f33c946</t>
  </si>
  <si>
    <t>0x225d7280ecdb9f1f993bff2f887228974c72093a</t>
  </si>
  <si>
    <t>0xc896526faa1fa2bf1d56ffc320c157469039cd2a</t>
  </si>
  <si>
    <t>0x21a15945626034d749e58042430d6f11d4587520</t>
  </si>
  <si>
    <t>0x9e917dc189587c72095800f370576bf712581056</t>
  </si>
  <si>
    <t>0xc54fcbc43f36124266ccc07965d4352cf6da19e9</t>
  </si>
  <si>
    <t>0xdc8aa824091014f97377ad69d2069d9e22a4bbe6</t>
  </si>
  <si>
    <t>0xfa424b0c9d58d5b94b8b7bdf717542c3c4a7639e</t>
  </si>
  <si>
    <t>0x7c741ed01ee259feba4b7f9cac114f48bcafacf3</t>
  </si>
  <si>
    <t>0x08074907281c467e0f447a583e328f3054ba3031</t>
  </si>
  <si>
    <t>0xc124a73088c871c13d03554da0a11a9c11a651a1</t>
  </si>
  <si>
    <t>0xb55eb9bd32d6ab75d7555192e7a3a7ca0bcd5738</t>
  </si>
  <si>
    <t>0xe6eb97f7404c2c789ae65465a4d520fcb3fc0846</t>
  </si>
  <si>
    <t>0x7e0f2bee798859345b38de3a276fd4a66479ba1d</t>
  </si>
  <si>
    <t>0xe978efdcf0c9c04681b130a758eeb7aee95b6ac0</t>
  </si>
  <si>
    <t>0x571e56a49840474fe116794154e8c5cc5a2fabb9</t>
  </si>
  <si>
    <t>0x16a7cf1b739fc45d7ceac90ad6a7582126db4b00</t>
  </si>
  <si>
    <t>0xb1cd5ed3a80df80d6a04760a8e4691301c18c47c</t>
  </si>
  <si>
    <t>0xd8b35dd37899812a9100b62dcd1e0b4b911d8405</t>
  </si>
  <si>
    <t>0x740a3e83598d98824cf43553d56dfe12b9537f25</t>
  </si>
  <si>
    <t>0xf237e353372a67d823931531f09db68783a5f4d7</t>
  </si>
  <si>
    <t>0x0ab68b1923805e7a07b72d1476539a68f2b75a8f</t>
  </si>
  <si>
    <t>0x2d124b390f35ed1736ad5556d51a2f9b59c1fe74</t>
  </si>
  <si>
    <t>0x40edb3a1d959c927b5113b5a4f803443f552f006</t>
  </si>
  <si>
    <t>0x57a1290bb834644cd65dfa7dc257054a502e2893</t>
  </si>
  <si>
    <t>0x09147891bf67a4af266369fee5f1fa3fa8a4f293</t>
  </si>
  <si>
    <t>0xef330d6f0b4375c39d8ed3d0d690a5b69e9ecd0c</t>
  </si>
  <si>
    <t>0xf2f6225962e7b1098d10f8b421b0c31936c7dcd2</t>
  </si>
  <si>
    <t>0x09eb34b84e7d33a37c61bdfad3e7902c5174dce9</t>
  </si>
  <si>
    <t>0x69201ce17fe9ae9a58d82258988314706b6b98d5</t>
  </si>
  <si>
    <t>0x4d29b7f953ba471fb650fc5842127b05e35949b5</t>
  </si>
  <si>
    <t>0xaa47a4ffc979363232c99b99fada0f2734b0aeee</t>
  </si>
  <si>
    <t>0xfcb6754a0ae92613038d6a7913faf6fa02437940</t>
  </si>
  <si>
    <t>0x6769f6ce58c0231c92a32a1576da0d76cbf8d225</t>
  </si>
  <si>
    <t>0x9fe0028f5cc0bbcf67793d19e73981c4dba8db2c</t>
  </si>
  <si>
    <t>0xda960704e7e4ecb8d907cdcb4bc87d8ec2ed2ad3</t>
  </si>
  <si>
    <t>0xc3a08e18deb5c8369df7b131e1e2c139989fc611</t>
  </si>
  <si>
    <t>0x1db2ebea736f8653e6b8d927801f7ed3eb8bf47c</t>
  </si>
  <si>
    <t>0x0c9bd25c162a355ae328dd591bfc847d9b46fdd9</t>
  </si>
  <si>
    <t>0x8b142cb2028f36b755319f8d6820f9d992f0fd2a</t>
  </si>
  <si>
    <t>0x187a11a32d3d6a2e7097fe3c433850226b89914a</t>
  </si>
  <si>
    <t>0x4518344525d32415f3ebda186bdb2c375d9443d6</t>
  </si>
  <si>
    <t>0x0d38d748489f76ff75b5ba7a7d6bf6b893eb4104</t>
  </si>
  <si>
    <t>0x03013c389b333e59fcbab2c2dcf9e23da4443d1d</t>
  </si>
  <si>
    <t>0xd21c188c66dcaf01e2a0cf8ebd364d8ef60bf525</t>
  </si>
  <si>
    <t>0x00d03a1c17d915bd5ee22bb30698f5e608adc338</t>
  </si>
  <si>
    <t>0xd2c49de32ad1a108404dc553cfa13fe0c51f180f</t>
  </si>
  <si>
    <t>0x231d688aa706ddecb8300f85bee23bf5a9202fef</t>
  </si>
  <si>
    <t>0x9487d388acbfa6f3f55fdbcc59e324ccfbb41502</t>
  </si>
  <si>
    <t>0x97594a1c1def0d71cb0d7bae3af27a1c3c971282</t>
  </si>
  <si>
    <t>0x394e0af348c40c7308da778dd12ce57f8fb7fd2e</t>
  </si>
  <si>
    <t>0x2213431df63f04a7250ad16be1ba6de0695e3da8</t>
  </si>
  <si>
    <t>0x19df3de4c747b0e75632fe271d64d84c5fe72a68</t>
  </si>
  <si>
    <t>0x2da2b7a81f6105a7e82816f1eb058fb5225e6e51</t>
  </si>
  <si>
    <t>0xee11fd3be5ddecee31975dc9c65b1c694ffee8b3</t>
  </si>
  <si>
    <t>0xefbb701e123526d087e17bc18f417465fa09876a</t>
  </si>
  <si>
    <t>0x584adf4fecef9dba129f46b19d13fe70e5ac74fc</t>
  </si>
  <si>
    <t>0x2de0bf9397516926313a64da4b4546611eb67563</t>
  </si>
  <si>
    <t>0xb24442d494ad69595e5c1f53e3547b3a5f2ad94e</t>
  </si>
  <si>
    <t>0xf5b8cccc0a59f529161e5311f3fcc5e4a2695ae0</t>
  </si>
  <si>
    <t>0x6a5aff557a9a3e21ba9a3f956241ff44ee8db196</t>
  </si>
  <si>
    <t>0x3a5b9f815bf2fcb044225ce772ae1bc34a8cdac2</t>
  </si>
  <si>
    <t>0x7c5504688eb4f81ed558550066dc218ffee1f6c8</t>
  </si>
  <si>
    <t>0x6ac6dcec7984cb313581a42c4718d2dda360aa47</t>
  </si>
  <si>
    <t>0xddd22f258e71980607da68a7d8ada4e37f52830c</t>
  </si>
  <si>
    <t>0xd491e849e7cfc69f4bffbe99d3f453c4528c3c73</t>
  </si>
  <si>
    <t>0xe176a84f294da7c6cfffa57429081c844d2d58d0</t>
  </si>
  <si>
    <t>0x832cf0afcb378336c8af9d9904b28c9d65857e38</t>
  </si>
  <si>
    <t>0x38107a50d1b9de9ff8faa842ee33c559f0747f4a</t>
  </si>
  <si>
    <t>0x2177da04f9479496c2292d6344d306aa49beb34a</t>
  </si>
  <si>
    <t>0xd27b7c6bd93f604bcd3497565f023652c2d13ce0</t>
  </si>
  <si>
    <t>0xdc7f18d80c8d4b3ca9a72beaa87bf2a865004c97</t>
  </si>
  <si>
    <t>0x3cbc72be0f5e3578f0d6d38fd278b6ac2d0863f1</t>
  </si>
  <si>
    <t>0xc3d3517a05edd30ee7f11823332e1770d9cbe7be</t>
  </si>
  <si>
    <t>0x3961c85b1bb8b65de43c8682db72e25e49c3ec99</t>
  </si>
  <si>
    <t>0xbc953bd2d12936b6d05233407f9510e95c4f071c</t>
  </si>
  <si>
    <t>0xdb3ff3567157210ad445d7bc50ffa41f63de7f28</t>
  </si>
  <si>
    <t>0xbfe21cf0fa66189c02d39338cce6b11695096afe</t>
  </si>
  <si>
    <t>0xb2ecf0a0d4361e243dcc5206b71aaf2dff0b805d</t>
  </si>
  <si>
    <t>0x2bef9d47bb7d74f8c9053c8c77717289b5087873</t>
  </si>
  <si>
    <t>0x16c9065c5ed3d775f1c0028f67367365ec4864f9</t>
  </si>
  <si>
    <t>0x9ca1a56b4b187d7808f1deba0d9bdb4310f891de</t>
  </si>
  <si>
    <t>0x174a62b0bac061e0f12a4257fd3cf89067513565</t>
  </si>
  <si>
    <t>0x989a5d65720e62d80299747e5a95024ff07732ff</t>
  </si>
  <si>
    <t>0x233380caccd8097142f63bd1fa27d2810d1176c8</t>
  </si>
  <si>
    <t>0x713fe1f54ac28bf77631cff33746401f657ef944</t>
  </si>
  <si>
    <t>0x211c2f0b9b5a521c7c14fe067baa89fbab8d6a6e</t>
  </si>
  <si>
    <t>0x3a07908a0ac2e125dfd9bf5734b5f9309efb86dc</t>
  </si>
  <si>
    <t>0x813cc61a4a3ababa003f8ac00cc102883f7ab523</t>
  </si>
  <si>
    <t>0x5f45c7ea2e094fea813a8a8813620ffcc4a19d0f</t>
  </si>
  <si>
    <t>0x1eb72a7e0bca9e3884511e2ecfcaaf6a6d65593b</t>
  </si>
  <si>
    <t>0x8e82a5b8f8f0b86ead15a4e56dfdcf2418ffe647</t>
  </si>
  <si>
    <t>0x0164735c5f5531940969cdc211e1e4ef70e6ea63</t>
  </si>
  <si>
    <t>0x4f94dc1cbe8f1558c9ff0f9a5c44d2691393a663</t>
  </si>
  <si>
    <t>0xe7b66314a01bb753d78fa0ae11579cc392ebbe18</t>
  </si>
  <si>
    <t>0x2e7444ade51b2dbc723c6298679bac3ef8389c31</t>
  </si>
  <si>
    <t>0x0c904bf30f05732c16e1886e2e2613e8ca778585</t>
  </si>
  <si>
    <t>0x7ada43d81b2606fbd438ef15652f99507bbbc11c</t>
  </si>
  <si>
    <t>0xd15e9e10cc7fd71a07821ffc3224cfdd397cbf1a</t>
  </si>
  <si>
    <t>0x3515001548cb3f93dc5e3f3880d1f5ab2b0e07db</t>
  </si>
  <si>
    <t>0xf862046a8c47af06bce0db3a021928a898e5bc6f</t>
  </si>
  <si>
    <t>0xca7cec0220f887b6f0eea0323c9c0f5e54c3cafa</t>
  </si>
  <si>
    <t>0x58c3d7751c9e5cbe500d7bd8dada355eb5201af6</t>
  </si>
  <si>
    <t>0xfb8f57c5cde6fcce2fb1bb9ad4eff5a385703e19</t>
  </si>
  <si>
    <t>0xe114987131218921b5578555945d6def404e6fbb</t>
  </si>
  <si>
    <t>0xa826bd2acba24b0f22f1e4f8eb3117741894f596</t>
  </si>
  <si>
    <t>0x6e6a9a9a910edc91fcead64dd73faa4a83a860ab</t>
  </si>
  <si>
    <t>0xdce8b8c7260afd32c258b9feff832234ac589bcc</t>
  </si>
  <si>
    <t>0x5ae3c2364495cced20ee39899fa02f500ad1361e</t>
  </si>
  <si>
    <t>0xb75959df7b0dd6f9dfea69b3e1661e7b07b79600</t>
  </si>
  <si>
    <t>0x38c48591a1865e7824f9ce270c46d9cbd329c9f5</t>
  </si>
  <si>
    <t>0xedd776fb484eb8550cbd2b4b36b4e5d30e3703cf</t>
  </si>
  <si>
    <t>0xf140a93c5f3dac86231eac24541c6b5aa0f6aa6f</t>
  </si>
  <si>
    <t>0x9ee49420ade329ff711bd4d45761377cf1215db3</t>
  </si>
  <si>
    <t>0x82d2f6d6c1980abd6aa68b535ce55fa911d7c64c</t>
  </si>
  <si>
    <t>0x43ef8d2b6f02a48d7dd4c0029fa16955afcb9849</t>
  </si>
  <si>
    <t>0xeec64a542ebe892fb660ed30754ee5e4fd220de9</t>
  </si>
  <si>
    <t>0x324adbe2951592fd8d792542ab5431f4b8f7dcad</t>
  </si>
  <si>
    <t>0x4e8e6a96881181569c95e7edfd9ad89cd95460f8</t>
  </si>
  <si>
    <t>0x12faa1502db6c8f6b3e8251d1209c32aa386b4d8</t>
  </si>
  <si>
    <t>0x4a935a866e9d334e1c8811524eb341a8f353ec98</t>
  </si>
  <si>
    <t>0xe553fe5b71a236a8d6b03cbddde8be48c5fc5402</t>
  </si>
  <si>
    <t>0xcfbecd1ba28af429c4063e33901f8c0bd53ec9f1</t>
  </si>
  <si>
    <t>0x1acf5df95d4fb43538bc8810e89bfdb147d1208a</t>
  </si>
  <si>
    <t>0x97b3379e460eff9097476e661830273645b74945</t>
  </si>
  <si>
    <t>0xe5e68629ef5e34eeebfe52d308c7751adff7e675</t>
  </si>
  <si>
    <t>0x7fdba87da6ed499f19fccd1b8072b4dcf6991ffe</t>
  </si>
  <si>
    <t>0x8b7ebe2fe828c730af7ed4ebe780431fa582227c</t>
  </si>
  <si>
    <t>0x3211a8b1b6565cdb9d4faaad50b82e46e72558f9</t>
  </si>
  <si>
    <t>0x0a07ff0b53ebfc9d6774ade03ae01e76e1bd3cf9</t>
  </si>
  <si>
    <t>0x5557a288d4fdc5e2b89c20594e79f09fbc011130</t>
  </si>
  <si>
    <t>0x34e5b16958f2660cf0ebb859cb24cf6bd8c7185c</t>
  </si>
  <si>
    <t>0x2a3f7e5170ea8ca967f85f091ef84591f639e031</t>
  </si>
  <si>
    <t>0x21edc67e48471e4d3069603ee2fc15d823d59e2c</t>
  </si>
  <si>
    <t>0x2ec848474c85456965a0174f65b95fb5c706ad53</t>
  </si>
  <si>
    <t>0x340f4dffb3148a7817f58e993edc743de4eb2e57</t>
  </si>
  <si>
    <t>0x1254958bd5073c6b238e516298f0c48f6f60a78e</t>
  </si>
  <si>
    <t>0xb913df76908ddadca666116730dab1e4037a1c91</t>
  </si>
  <si>
    <t>0x15551e41b048757dd76ef224e616bf546fd2d7a9</t>
  </si>
  <si>
    <t>0x314d3444224d88c0ef268772f93c35bba51fdaa6</t>
  </si>
  <si>
    <t>0x337ed280e85e3d032c5cb274396960cdc6c8a101</t>
  </si>
  <si>
    <t>0x96b160553ee1f29cc982087e5d91cb94a519339a</t>
  </si>
  <si>
    <t>0x859a47927330df3ec973b49585a35702626f5474</t>
  </si>
  <si>
    <t>0x49a687a71c379f5c5ef4e28171ada117f2c0a29e</t>
  </si>
  <si>
    <t>0x15fe7cd5a8b8b5e668b87474ecceb7a1d4ec7c69</t>
  </si>
  <si>
    <t>0x50890e832fbf0cb59bada113ef42fbfd58f5ec1c</t>
  </si>
  <si>
    <t>0x0a4d3891a0888ba6a3e4ecb347db437184e4601d</t>
  </si>
  <si>
    <t>0x071f215ec1ca326dff8da8b5efc2b6f45d70f940</t>
  </si>
  <si>
    <t>0x0594a467309cfc9c4a64d1b53a0953125ed57c11</t>
  </si>
  <si>
    <t>0x66ec6cc6e8a7c8776f8b10eb84d26b45a9b5b39d</t>
  </si>
  <si>
    <t>0x2fabccdbac54ab7df95b8d0ba23ac494bf32eb34</t>
  </si>
  <si>
    <t>0x5a77730b58be6f6fd29eb49c004e88a115d0082e</t>
  </si>
  <si>
    <t>0x66d5527411d821cb513f2d214bbbc0ad73586b35</t>
  </si>
  <si>
    <t>0x7d2cf45e52b5b8fdbd39a3cbf05d96cdf4ff5f0a</t>
  </si>
  <si>
    <t>0x898c2f9e2ad2b209db574b9e78ba7c04ec367500</t>
  </si>
  <si>
    <t>0xe6bacd4c2400390709513f6e4cd141a65cf1dc55</t>
  </si>
  <si>
    <t>0x960e77b517d435441b925687db2da959a759fe65</t>
  </si>
  <si>
    <t>0x7de061ac2ab3155cfbbcc0bf61c4432133d9725a</t>
  </si>
  <si>
    <t>0xd0dec133a37317ecb26166bf21c632ba1e93b553</t>
  </si>
  <si>
    <t>0x0c93929360ff8b46a46c2de1c8edea9541b78eb3</t>
  </si>
  <si>
    <t>0xe4340a3717b2c3065f513f9a396ec7b3dd6e4505</t>
  </si>
  <si>
    <t>0x71355378826307eb08d9e42fae914f62494246c2</t>
  </si>
  <si>
    <t>0xd0f8a056dbc7d0c1b7f0ea80bdc71df212b4ae87</t>
  </si>
  <si>
    <t>0x40282ab826fff7956d47a746c6f2f732741be77d</t>
  </si>
  <si>
    <t>0x1d6ec9822cad8ab1cf64e5119b809ebd5d4ae578</t>
  </si>
  <si>
    <t>0x974c1cb84f439826c100b20063c24d72226fd4a8</t>
  </si>
  <si>
    <t>0x90319bedc6c41014f37abb41a01473287fa953bc</t>
  </si>
  <si>
    <t>0x83b5654564caee5c8e86a314b4e62330db99ce16</t>
  </si>
  <si>
    <t>0xe241bedb5a6270c5a96219a52f59c7c3690ae924</t>
  </si>
  <si>
    <t>0xad0a35b2b85be64ebb8bf9f1b1b12c04246b583f</t>
  </si>
  <si>
    <t>0xf0abdc9a37ec42bb62d35ce4f80fa99d3715eb9d</t>
  </si>
  <si>
    <t>0x12c1287732a782bcc1b46cc3fa2a22e7224fbd5e</t>
  </si>
  <si>
    <t>0x6ec4e3db71675302352a31367feedfd5c2cd0bb0</t>
  </si>
  <si>
    <t>0x5aec2bdc0229f858a1aceee89dd545fff61a959a</t>
  </si>
  <si>
    <t>0x36f7fb74909a9bbdd9b7795210625bad202e7b7e</t>
  </si>
  <si>
    <t>0xabb485fdc925dc375b5d095a30fcae7f136fd007</t>
  </si>
  <si>
    <t>0x78b2b89855960ffbb6b9071a50d02ff0875063aa</t>
  </si>
  <si>
    <t>0xe2f05fcdea134ea9b028c241f35666a366befe60</t>
  </si>
  <si>
    <t>0xf9e13d8fc6c8f74449a9cee1088822b817526588</t>
  </si>
  <si>
    <t>0x1819bc55d09e4a5abfc83d75e5991cc2c91b81ba</t>
  </si>
  <si>
    <t>0xdb6261e7ad1cfc687cf7d8777d5b6759af5c242e</t>
  </si>
  <si>
    <t>0x89688542873276cd7d9cea936b25f37778a593fd</t>
  </si>
  <si>
    <t>0x988d1c4b5775ae61532562cce30ca10cefbebb09</t>
  </si>
  <si>
    <t>0xe030c8a73a95b9aa2ca6416a40a9734ee417146a</t>
  </si>
  <si>
    <t>0xd1816c9283e623663ea5a96f2435e565f627d1f1</t>
  </si>
  <si>
    <t>0xc52abe15b7c4126401f6b451cf482837372d06f5</t>
  </si>
  <si>
    <t>0x7e619a3553b4dc2b8a11f0fe9ebd70610e2a2cbc</t>
  </si>
  <si>
    <t>0x284130829222bd0ca20139fe1695298212835d6f</t>
  </si>
  <si>
    <t>0x67bd3f3fe35f31e68f34341bda7f032fcb357cc3</t>
  </si>
  <si>
    <t>0x5c892f2f5c4392272752ea4afe1efeba9e7d67ec</t>
  </si>
  <si>
    <t>0xc5b047126fd2cae881746c0f40e66640f443589f</t>
  </si>
  <si>
    <t>0x3d09f8c103a3969bd95561f9b4d4f60a36f824a9</t>
  </si>
  <si>
    <t>0xf611d0b5e087baae3f905375e6b768588ad1096d</t>
  </si>
  <si>
    <t>0x92448e128010f55662c42bc2f549482964575acc</t>
  </si>
  <si>
    <t>0xffe4261a55f4d5ae916d1130ce4d9132f9adb262</t>
  </si>
  <si>
    <t>0x480da336a371703ba7b509fdc270d6fe7b793387</t>
  </si>
  <si>
    <t>0xe3465a429ea4372d8afe5cb8b13633e013c9e6b1</t>
  </si>
  <si>
    <t>0x2103d5df74ba81d5bc4b139ae6edee8525c7d781</t>
  </si>
  <si>
    <t>0xfa6b97b8da3bf3606a8537740b12241e38942122</t>
  </si>
  <si>
    <t>0x08526e5b347ca93a034bc41285215068bf063fff</t>
  </si>
  <si>
    <t>0x44874658340fa4ebe399546841319655fb606a45</t>
  </si>
  <si>
    <t>0x9482c72cb018ee03d8c23395038b510ed4e6040c</t>
  </si>
  <si>
    <t>0x922f01dbc9eb1b653adc254cac27d6541c4843d2</t>
  </si>
  <si>
    <t>0x00ab23a3704d2b550a2c1f5ffc00e728e76ca3bd</t>
  </si>
  <si>
    <t>0x84e47bd345d048350747d5de98dc6cc243be2b89</t>
  </si>
  <si>
    <t>0x514afe6575b5d81cecaa86a6bddf28de2f89ba45</t>
  </si>
  <si>
    <t>0x592655a61a4fd294b28bf1e73e4a27180eaa7b6b</t>
  </si>
  <si>
    <t>0x9dea4aba5aad3cbf01dfd5ef02bb14e00063625d</t>
  </si>
  <si>
    <t>0x93de8c5a5e846826df9662cb70cef9c9bced0a16</t>
  </si>
  <si>
    <t>0x8122f9bcd4f39a84c5de0810389e4f2187dc9e77</t>
  </si>
  <si>
    <t>0xf6ba5bbdca87d9befa00c5340bcf4be4b02fdd6f</t>
  </si>
  <si>
    <t>0xcc4d17f284952300e9f60df72b1ce3a4a80f7ff3</t>
  </si>
  <si>
    <t>0x1f8dec5061b0d9bf17e5828f249142b39dab84b4</t>
  </si>
  <si>
    <t>0xc8b9b3ec7eadad48e258745c442a7a4ff0dbac87</t>
  </si>
  <si>
    <t>0x05f7d473f38a224de68aae71e5e2ef818a85c90f</t>
  </si>
  <si>
    <t>0x570ff649bb5ae8e032a4f9456aa1ad74cc3f3e8f</t>
  </si>
  <si>
    <t>0x7ad64b272c1b2a07d4dccd88b9776a466cf25573</t>
  </si>
  <si>
    <t>0x16e33db07bd358355f71fcb6093ebcbca6bbe7e1</t>
  </si>
  <si>
    <t>0x5808717db53c6bc96a7042762889946bab59b84b</t>
  </si>
  <si>
    <t>0x621a70982009f899cf51b34ae849e114a91162b7</t>
  </si>
  <si>
    <t>0x0901549bc297bcff4221d0ecfc0f718932205e33</t>
  </si>
  <si>
    <t>0x82d30797cc1b191dcdebc6c2befe820ec8efe9cb</t>
  </si>
  <si>
    <t>0xff1697cd18f03242ea521a80334a9060f0c25c7a</t>
  </si>
  <si>
    <t>0x927c2f09ddc5aaca143164e8cc0c774ebc71b0ac</t>
  </si>
  <si>
    <t>0x070d9f2c2af6b930c08b09a3f8d16aba98efd1a2</t>
  </si>
  <si>
    <t>0x1583b0c3a4e2a53f8f712579944373b5f28739ae</t>
  </si>
  <si>
    <t>0x4bd48503bb21416cd57b1df685d270645403703a</t>
  </si>
  <si>
    <t>0x103fc5759305e59dbe6c3355d11c35a213a5252c</t>
  </si>
  <si>
    <t>0xc50acf3f7f2aa2b8c51513dd21259bff0e6fb42e</t>
  </si>
  <si>
    <t>0xc7a924a4fd8cbd5705b6a66a4f4012254121c9d1</t>
  </si>
  <si>
    <t>0x0f44ba79089d8e6a089575187d7e1d9a81e71a05</t>
  </si>
  <si>
    <t>0x4dfacc461927cd83630bad025f941fa56df2c966</t>
  </si>
  <si>
    <t>0x76af221edfa494f3391fb97380d03400ac6d89ae</t>
  </si>
  <si>
    <t>0x90f86d974057c6f45718f6f291387ed998fdd048</t>
  </si>
  <si>
    <t>0xb1b6f4d4299b3a9483afd357b6722cb291ce655a</t>
  </si>
  <si>
    <t>0xef6d69922bc2d038cb508086846524f8011c4a74</t>
  </si>
  <si>
    <t>0x8d2f3a76a76f055d62a931678ab16b042e7badeb</t>
  </si>
  <si>
    <t>0xd9b894f901472fa3b5f843229527d207d98f2308</t>
  </si>
  <si>
    <t>0xf131772381360e6a36581ed162523e339f6e1d67</t>
  </si>
  <si>
    <t>0x7bfe09ba46a974ded1334b8671b836f7f35ced5f</t>
  </si>
  <si>
    <t>0x91085bb41b042e6d44095f6e8fe36984536add81</t>
  </si>
  <si>
    <t>0xe94caa47ab1f93597a9251027b40d9eced977b1f</t>
  </si>
  <si>
    <t>0x304e9a1ece71b1936e3436936fc4b523d199517d</t>
  </si>
  <si>
    <t>0xc99fa8a67b4aca1c975049d138a6352dc739c60c</t>
  </si>
  <si>
    <t>0x1bfe4172e02e7d55034fb3591bb0b05d6ba08d5c</t>
  </si>
  <si>
    <t>0x9aae5b185f764c5f1e06ea3967bbae3adf39b0f5</t>
  </si>
  <si>
    <t>0xa3b008d3701dde61853ff2319e6f54e819af27cb</t>
  </si>
  <si>
    <t>0xc0eb311c2f846bd359ed8eaa9a766d5e4736846a</t>
  </si>
  <si>
    <t>0xd2e3bef21590d65bc9e3f4057130367c51a14929</t>
  </si>
  <si>
    <t>0x4f844dea771e85982e534f3c53a2a4f72ceeca14</t>
  </si>
  <si>
    <t>0xda6bb8c5507aff8c9ed9d787c1e8a82a0a79d629</t>
  </si>
  <si>
    <t>0xb47c728345b07028371b187cb4413cc977c23e95</t>
  </si>
  <si>
    <t>0xc69eef9524927907e1616b1fa7576d6c56903b42</t>
  </si>
  <si>
    <t>0x9f5c28da8f8622d36dc0f596142d66bb1512bab5</t>
  </si>
  <si>
    <t>0x6708be817fce69d3ca094009c26f919180f928c5</t>
  </si>
  <si>
    <t>0x4d1f556f805a161812e5589816ee126022b6ff4a</t>
  </si>
  <si>
    <t>0xd9580dae2f369b2e4ceaa4b629210f50d1f056ca</t>
  </si>
  <si>
    <t>0xbe9998830c38910ef83e85eb33c90dd301d5516e</t>
  </si>
  <si>
    <t>0xe526b01b0728c617a2664ce4dd86f289fbbd5ce6</t>
  </si>
  <si>
    <t>0xc23852fc9eed601986b637c36202beff2a28ab2c</t>
  </si>
  <si>
    <t>0x76a72e24b4b6fa5bad47d6cc5668c22d5494f21c</t>
  </si>
  <si>
    <t>0xbe5d6b71915a2b86d007f51432f5a79116196236</t>
  </si>
  <si>
    <t>0x6ac1710b078e99ad6ff54f83a31c0fd91bb3da10</t>
  </si>
  <si>
    <t>0xaeafb0e2be7b13fb0df2bc5fa1436d53020f17e7</t>
  </si>
  <si>
    <t>0xf13abd73fbb95effa1064e81951ce8e8b9f85e4e</t>
  </si>
  <si>
    <t>0x2574510f644b91e20ba15d027ec0519a5706458e</t>
  </si>
  <si>
    <t>0x186a52b42cb9333e7ca9bf9998461f35c88bf758</t>
  </si>
  <si>
    <t>0xe99a22f492247e857fafd8a74af32c79262a1ec8</t>
  </si>
  <si>
    <t>0x0dd71ad6801c2660310097295d8e5a4dfe5ee21a</t>
  </si>
  <si>
    <t>0xa52af7cd5180d2b917b23969f5d363ac6b18db43</t>
  </si>
  <si>
    <t>0x51dc50204e721187e49014fc9d4fe20035a5e362</t>
  </si>
  <si>
    <t>0x0434d93484d66fe90d7db9edf83e4f0561d95b24</t>
  </si>
  <si>
    <t>0x4dde5b47e12aaf46cc7a63ec5c1ca7a7268c1046</t>
  </si>
  <si>
    <t>0x50a0258e05e84ef5f35b55be4d3ed9379fdfe475</t>
  </si>
  <si>
    <t>0xeb2629a2734e272bcc07bda959863f316f4bd4cf</t>
  </si>
  <si>
    <t>0xddfabcdc4d8ffc6d5beaf154f18b778f892a0740</t>
  </si>
  <si>
    <t>0x8b0bff6dafbbc011142a561821a7a30d5000bfd6</t>
  </si>
  <si>
    <t>0x0aac12ade881f9c1074c6976b15bc8fe28135aca</t>
  </si>
  <si>
    <t>0x09e04c54aa876305e3d0a78e71adb59ae7517fe5</t>
  </si>
  <si>
    <t>0xd3aefe3c531e3e2eb0689206e7d495843c943550</t>
  </si>
  <si>
    <t>0x03f63b96240c4a0a3e197329787adf0fa42806df</t>
  </si>
  <si>
    <t>0xfd6bf7971c58cb92d14d226cb7840b82f585c53c</t>
  </si>
  <si>
    <t>0xe91cbc483a8fda6bc377ad8b8c717f386a93d349</t>
  </si>
  <si>
    <t>0x790177fa7eefad834b7fd9d4cebcc2220c0d77aa</t>
  </si>
  <si>
    <t>0x580ecdd8b7cfca311e3f04bb38102d290b74be32</t>
  </si>
  <si>
    <t>0xa25243821277b10dff17a3276a51a772fd68c9de</t>
  </si>
  <si>
    <t>0x43decad5db1faa9df795ff24dd4fd548749a1ac2</t>
  </si>
  <si>
    <t>0xc7463a4ac3ed8a87a3e8797f5817c0e412a8da37</t>
  </si>
  <si>
    <t>0xa908001feffb8c773928ceaf2237cea5be289103</t>
  </si>
  <si>
    <t>0x6027b4c9ad98ad5dc9ee984ed699a2079d401416</t>
  </si>
  <si>
    <t>0x4e7e1c73c116649c1c684acb6ec98bac4fbb4ef6</t>
  </si>
  <si>
    <t>0x32802f989b4348a51dd0e61d23b78be1a0543469</t>
  </si>
  <si>
    <t>0xf8e9a3e9b4054d1ae3eee530c1b558885cdc6d9f</t>
  </si>
  <si>
    <t>0x0f6a4763723d522d02b151b27124e0e9dc04510e</t>
  </si>
  <si>
    <t>0x76443a749b43f356a53f502afff64a9e2f4a175b</t>
  </si>
  <si>
    <t>0x9095d523e0fcb714215348a60c7bd2d72deccaff</t>
  </si>
  <si>
    <t>0xcb84fd93bcdfd0b279bf28aa2baebba0b96bd3e0</t>
  </si>
  <si>
    <t>0x95270f71252af1f92e54c777237091f9382ca5d8</t>
  </si>
  <si>
    <t>0x49849d955c1ff5169567acd95dee5a27d9702d79</t>
  </si>
  <si>
    <t>0x2b24ec3201aaf3f8a39d06eeeeb07dcf7b137f95</t>
  </si>
  <si>
    <t>0x7daa8740fe15f9a0334ff2d6210ef65bd61ee8bf</t>
  </si>
  <si>
    <t>0x8ce2587b25e56f39785f6ffba8fe95997d40ed9e</t>
  </si>
  <si>
    <t>0x59a52c24d8a631405e7971d605760ec6c4800307</t>
  </si>
  <si>
    <t>0xfa04fcccdc6eacea794aa59f9b0027ab744be3f6</t>
  </si>
  <si>
    <t>0xdf38a8b16f9bb88083c1f1edad41c5323d60f8a8</t>
  </si>
  <si>
    <t>0xb462521ead6822caacec001daac0978d057dd611</t>
  </si>
  <si>
    <t>0x21a6560ef9510dc3d16e61ff71d8d9c69ba86876</t>
  </si>
  <si>
    <t>0x64132a9d83daaf298aafc66022022b3b4776f1b5</t>
  </si>
  <si>
    <t>0xe42c80520511533faa23a576397d7a917609d5cc</t>
  </si>
  <si>
    <t>0xcf94dff8193567965bc6bc7a97c79c5af1eae1ef</t>
  </si>
  <si>
    <t>0x4e1f78cb3dfc98ca195eac35402f4cc2b3f7d203</t>
  </si>
  <si>
    <t>0x591f8a2decc1c86cce0c7bea22fa921c2c72fb95</t>
  </si>
  <si>
    <t>0x2454251d8f5fbf621c4159e03a396d8f41f7defe</t>
  </si>
  <si>
    <t>0x47064a752f8fe00e07833ea607031e8b44c099e2</t>
  </si>
  <si>
    <t>0xd394cf7e0c9f7c89f81a2870c576c1910974047b</t>
  </si>
  <si>
    <t>0x0f94325dcc0e118fb3454bceff6bcd814ad2b58f</t>
  </si>
  <si>
    <t>0x4f234ae48179a51e02b0566e885fcc8a1487db02</t>
  </si>
  <si>
    <t>0x679ce3431481f956a5ae1de31fb286f5d209fecb</t>
  </si>
  <si>
    <t>0x40d775827365ae4d54cbc08a1a1c4f586b2c1d0a</t>
  </si>
  <si>
    <t>0xbead3a89b000ba5ce65d4e747e8099fb89353b3f</t>
  </si>
  <si>
    <t>0xe7a445082c2d79c7045f9a942f9cc283d7c6dfe5</t>
  </si>
  <si>
    <t>0x3066bcfb778f803931198e9e53a7236f46f36e0b</t>
  </si>
  <si>
    <t>0xe1ccd64c452096538b07fc68e89196fb6309e01c</t>
  </si>
  <si>
    <t>0x9dabb5e4a4936633586d5886ac0c6eb224600b90</t>
  </si>
  <si>
    <t>0x99644e820c8cb7b64f32f62492db26aaf9f354ec</t>
  </si>
  <si>
    <t>0x493a401122d858324517c5ec95145dc970c2c363</t>
  </si>
  <si>
    <t>0x280787b34d69bf480474c96442d1e8d3fc67494d</t>
  </si>
  <si>
    <t>0xd13ba43ade61f578216c8826dab12ef3bffc5016</t>
  </si>
  <si>
    <t>0x2f65680d9c92ad88bead6fe251b25c0ac9527199</t>
  </si>
  <si>
    <t>0x9c0b8810e22232d0bc1d15a3166cfa8e5b9657ad</t>
  </si>
  <si>
    <t>0x93c8c816ad9ff9e6f03534e5180f743c66ab5954</t>
  </si>
  <si>
    <t>0x0395ea9aa8805bc0c05dbaf705ba4242e370601c</t>
  </si>
  <si>
    <t>0x79206b9ee1b48ad2ee925ac0f119a4de93509f97</t>
  </si>
  <si>
    <t>0x45dcf1d98537701664e95c019c7cb20264d4457b</t>
  </si>
  <si>
    <t>0xe01a97fc4607a388a41626d5e039fdecbfc6acd9</t>
  </si>
  <si>
    <t>0x09430565e3a38884fedd42e5fd0e05656f7b24b2</t>
  </si>
  <si>
    <t>0xb88f65bd2493ba8e4fc15d9d0c3905d16874e9bc</t>
  </si>
  <si>
    <t>0xda0304d8776958fcc53f7baba6a24d5db4594d94</t>
  </si>
  <si>
    <t>0x520edc55cbf109139ec9f9c27db79a1d5d2c8865</t>
  </si>
  <si>
    <t>0xad99f924574cccef5d91877e03d3981103261e00</t>
  </si>
  <si>
    <t>0x7bef8662356116cb436429f47e53322b711f4e42</t>
  </si>
  <si>
    <t>0x83f3dca87ee9879f5b15cfd9311e265455ec5717</t>
  </si>
  <si>
    <t>0xcf474bd551eb74d765451ec654022b147dc1a312</t>
  </si>
  <si>
    <t>0x48812f2329ded58ec1b9d9217a5045957aaf03a8</t>
  </si>
  <si>
    <t>0x7dbd06824226b73a4e162bc04d2a58f3ba6bab51</t>
  </si>
  <si>
    <t>0xc71e8d9c352512540a94a0b85582a96f82ac7b4e</t>
  </si>
  <si>
    <t>0x477c940b62ca0d375cb8ea0112526fcfec3c0ab7</t>
  </si>
  <si>
    <t>0x82f2c3e8f473bf07d4c9dc276821ddcf49da66c0</t>
  </si>
  <si>
    <t>0x2da7e2f0eb6fe7ecf7dea7be0bb9c3cdf20ca508</t>
  </si>
  <si>
    <t>0x7ce80ec49bc4facbba5fc88e99ffbce900b44993</t>
  </si>
  <si>
    <t>0x17efa927462b0541c16e118c10e770c266049376</t>
  </si>
  <si>
    <t>0xf0a3b6daac28a0fce094f2cf264e040373d86f3f</t>
  </si>
  <si>
    <t>0x3415187c90ca060591f74565cdb67bd0c931f204</t>
  </si>
  <si>
    <t>0xf16323db45ffda53adc9eeb30632009041069699</t>
  </si>
  <si>
    <t>0x975b33c881e8652d1ddd76c90aa18994fa5ab56f</t>
  </si>
  <si>
    <t>0xd7c6ca1486f1f898a69ea29b87fa239699cd24f4</t>
  </si>
  <si>
    <t>0xa89ba8f6e05378e3627eaba4342b88d6f6aa124b</t>
  </si>
  <si>
    <t>0x4d12ea79ac31d68ef86f145d6b6aa76a64800a5f</t>
  </si>
  <si>
    <t>0x27c5932ee1b0873e67279066be914d46203fc738</t>
  </si>
  <si>
    <t>0xb0de2ae7c82dcc57d041f2792135ab75fbb730ce</t>
  </si>
  <si>
    <t>0x9ce500c43a3b4eca83c6bc0d1586bf4a5f2477c5</t>
  </si>
  <si>
    <t>0x10101aefbfcb40bf28dc4120c9f9a22449a080d4</t>
  </si>
  <si>
    <t>0xecb65beca8351074ea667dc30dfea61c9f9eb4a1</t>
  </si>
  <si>
    <t>0x1b4bcca2636f7106207813f9e07d80d861baa705</t>
  </si>
  <si>
    <t>0xe4b69e09eaf64c33787c59780c34daafcb24c9bb</t>
  </si>
  <si>
    <t>0x9857220fceed61123b9ecefa426aa31d49b1e3fe</t>
  </si>
  <si>
    <t>0xf6bb6e7e886ca2c12478a46b27d87ceb8aa28a2e</t>
  </si>
  <si>
    <t>0xc23d3085a6c132eb7bec00a471a2ba10658d7edc</t>
  </si>
  <si>
    <t>0x0d3015ec9731597aa0c4defea90f6904959f30ab</t>
  </si>
  <si>
    <t>0x29a0127e6090c1aa753d33bf5730591abb5ba83a</t>
  </si>
  <si>
    <t>0xc35e3f52213f568b1cc55754b85da5c59ca054bc</t>
  </si>
  <si>
    <t>0x37f9bfbeeb8cc8d2da3b40c2aafcdb0ee8059e34</t>
  </si>
  <si>
    <t>0x44e868333095fd4e79f74baec80ab2196364f3bb</t>
  </si>
  <si>
    <t>0xe487ed5ec80cca6e8a44f6d6f3f712088df8ad4f</t>
  </si>
  <si>
    <t>0x9cff9a8f1315d9091a690277961f169162470af0</t>
  </si>
  <si>
    <t>0x406e4e822e0706acf2c958d00ff82452020c556b</t>
  </si>
  <si>
    <t>0x1f4eb4cc25286ae65865809a62163f356a558fce</t>
  </si>
  <si>
    <t>0xb6cdc344464f0b3cbdb2b829e6b5c339e35366fe</t>
  </si>
  <si>
    <t>0x867e3d4e60bbe1b799dc0f13c843c325dae4950f</t>
  </si>
  <si>
    <t>0xa09d9eca1304b4f2cdbfd0d85bd220fbf843e7ae</t>
  </si>
  <si>
    <t>0x884081746855260512c880809a63339fc1e7d237</t>
  </si>
  <si>
    <t>0x1d3a44f4ac3a7f603c58c0d8e4a4749ea1757af8</t>
  </si>
  <si>
    <t>0x71ed1ed34474469f09622377801da0a35363d2d7</t>
  </si>
  <si>
    <t>0xb543b115350be4fb68618165e59edb04342622f9</t>
  </si>
  <si>
    <t>0xece93eb0fb255e90b8d977df7112658205024178</t>
  </si>
  <si>
    <t>0x6fccbe0ed71f9989d03af950f4bbb01ef245917b</t>
  </si>
  <si>
    <t>0x7f4e9c5d026989651802bdcbe9af2c970148fb87</t>
  </si>
  <si>
    <t>0x14ebe8a6b8f5b18b291287886311ab8658e98db6</t>
  </si>
  <si>
    <t>0x1df428833f2c9fb1ef098754e5d710432450d706</t>
  </si>
  <si>
    <t>0x46cbdbdfcd7b6a2deea5b72bb6666088a59fe870</t>
  </si>
  <si>
    <t>0x88abb547673b28b89ac72b7c0dc1627d3f12b4d0</t>
  </si>
  <si>
    <t>0x5698daf2c0cf116d6c8040bca027bfbcfd3ffcc7</t>
  </si>
  <si>
    <t>0x152ad1bf404061fff6d893480de08ed64035bdf4</t>
  </si>
  <si>
    <t>0xa1497e3af49bb789496bfbfa3a9330741b882b49</t>
  </si>
  <si>
    <t>0xb54629c0547b1592d6c9bafd8094b0c2176aa5ae</t>
  </si>
  <si>
    <t>0x6f583c478e61f08fde0097bdcb8ae7a88a28255b</t>
  </si>
  <si>
    <t>0xa6c88571d0028f47adba983a7240bf12af94633e</t>
  </si>
  <si>
    <t>0x97f50ea957770ee67f8a07148388e10c3ba07f44</t>
  </si>
  <si>
    <t>0x95eec5e64c7f39075335aa214ffe228b5102166b</t>
  </si>
  <si>
    <t>0x9ecf4a8e4d105b61bf5d5400dedc5f62791846cd</t>
  </si>
  <si>
    <t>0x9e64b47bbdb9c1f7b599f11987b84c416c0c4110</t>
  </si>
  <si>
    <t>0xaa2b5756e708dd5db4b7ef204f6e9ce54e8d4734</t>
  </si>
  <si>
    <t>0xe21cb4da2a135af1008b399f599f0cc2f24ef733</t>
  </si>
  <si>
    <t>0x916e2aa5735de03b0684bb8a8cb0ee1a6e66b312</t>
  </si>
  <si>
    <t>0xe6f1ead8e3f682f16a90d4961d47846f69cea076</t>
  </si>
  <si>
    <t>0x0d0893fc182005a7df002ae80fb0e1bb94d4f359</t>
  </si>
  <si>
    <t>0x4de20e4fd38430668eec7c40b0f20d6b75b24960</t>
  </si>
  <si>
    <t>0x21182c428147a78fee3eadecb59e508ad4f71988</t>
  </si>
  <si>
    <t>0x8ea7836583088922bf0d508a6cd328045ab29d2a</t>
  </si>
  <si>
    <t>0x3cd6e07cd60615d2f060d333309cbd5e9c92cdb1</t>
  </si>
  <si>
    <t>0xd49e8c4d9e72c7f07352089b69d74875918c78ee</t>
  </si>
  <si>
    <t>0x2c2ed4b3876c442fee80bee76ce0ee2ca2a512af</t>
  </si>
  <si>
    <t>0xa53b9238d857d12352d247b9dd535a657ca101ce</t>
  </si>
  <si>
    <t>0x73890c44652ae8d5b612633f31d73de1eaca73cd</t>
  </si>
  <si>
    <t>0xf1d0e00def073f7c1383dd6ec2ddab701d55cb79</t>
  </si>
  <si>
    <t>0x8c42d391dc4b3241ed1840da513be8e7a739c11c</t>
  </si>
  <si>
    <t>0x408982409947b176a46136c6c65234e9477d66cc</t>
  </si>
  <si>
    <t>0xdf1fbe2d7229941d0a41369ab8bfb1977e9838c5</t>
  </si>
  <si>
    <t>0xc1bd0303d0e604284d3b6cc20f648b0140dcad68</t>
  </si>
  <si>
    <t>0xffaeb8245a90057fe513f45ef571e102788fd71d</t>
  </si>
  <si>
    <t>0xf99983c1b128b87bed9ae10ec19df12fefdeb822</t>
  </si>
  <si>
    <t>0x3268de530db302f9a842614a465cf69f6971c8c8</t>
  </si>
  <si>
    <t>0x4f4dc333485bfd9a76661486b54f10564eeb4dd1</t>
  </si>
  <si>
    <t>0x4a14091e6f9e8985929e773a65d99e1095a16837</t>
  </si>
  <si>
    <t>0x11164a077a65f938c9fdacc6ad176412578e5559</t>
  </si>
  <si>
    <t>0xb7de36164e256c97a5849c8f66646e3896566c57</t>
  </si>
  <si>
    <t>0x6886e1869e58f6807950d21af283032ac04524cb</t>
  </si>
  <si>
    <t>0x35b555a00c72dd2beba1d048d25624c3cee6d568</t>
  </si>
  <si>
    <t>0xf7c3ed5ae30561c65b3cd13cc265a5753ba212ef</t>
  </si>
  <si>
    <t>0x12a09ee617bbbe9026a0acf034ac58d9d671ef31</t>
  </si>
  <si>
    <t>0x179df1c182b01c700332fed65fd7741985351029</t>
  </si>
  <si>
    <t>0x022d861f369a3c6202b44901933047592e6f60e2</t>
  </si>
  <si>
    <t>0x83b600ce1d8d27f52bf8dd4cd0c03fc88899c562</t>
  </si>
  <si>
    <t>0x6de00064cf7d28189bd5c89d32fa6704f73d84fb</t>
  </si>
  <si>
    <t>0xf3c2ddc490e72effbc97490ac0282c2ba40d6cf3</t>
  </si>
  <si>
    <t>0x36791c410e271d381b0957dac16c667d3c467a83</t>
  </si>
  <si>
    <t>0xb44e8b7c749087d69414ca9e1d0df433b33901c2</t>
  </si>
  <si>
    <t>0x18acaf5a29b70a659cca4768460bd04f7fd79403</t>
  </si>
  <si>
    <t>0x02d5115dba6b9309e0e889df7e7dc875dc5b451c</t>
  </si>
  <si>
    <t>0x566f77abf90a9d989105edd726b4ca738e5b0519</t>
  </si>
  <si>
    <t>0x0401343c50ff963a7b02b20b31fa9b0b159354d4</t>
  </si>
  <si>
    <t>0x9767df1baa59223c5a1083e6719c6f6188b3a16d</t>
  </si>
  <si>
    <t>0x6d7e93dc6d159bdac80955ba90b40adbf3af2bc7</t>
  </si>
  <si>
    <t>0xc04f1d0ba5cf5f615e6a3f771ec9b8d21601826e</t>
  </si>
  <si>
    <t>0x4ad9c76ed92f15d33d6c7f3e62357045518a3d4b</t>
  </si>
  <si>
    <t>0xf3fdaf217bef3cdaa6e7ecd9b9f55327238b696a</t>
  </si>
  <si>
    <t>0xbe7e13326fc703a69fb96be9f1db74eb3fea9f74</t>
  </si>
  <si>
    <t>0x3aafb3888e6d4b07b6250b0327c94f5ddc991196</t>
  </si>
  <si>
    <t>0xee49f82e58a1c2b306720d0c68047cbf70c11fb5</t>
  </si>
  <si>
    <t>0x7c32a8763e87ab6090b05d885f954fe97129f70e</t>
  </si>
  <si>
    <t>0xc856ec41b4056ffac0660bb90da6d2e7f05e6322</t>
  </si>
  <si>
    <t>0x1114a4eef2d31f6f94e473af12bc362f6d6e3429</t>
  </si>
  <si>
    <t>0x1caeea5c28f62a32559e04970c53fbc9b2019b8e</t>
  </si>
  <si>
    <t>0x7f2e9f93b5184f771cdf23f8ccbabcf9462a12e4</t>
  </si>
  <si>
    <t>0xba018fd6006606a7eef4b29698c32eacce3ccdee</t>
  </si>
  <si>
    <t>0x6b92686c40747c85809a6772d0eda8e22a77c60c</t>
  </si>
  <si>
    <t>0x2798278c7632a84196bc284ea1dba59dce433259</t>
  </si>
  <si>
    <t>0xc883a79e8e4594c4f89434edb754a10da2311139</t>
  </si>
  <si>
    <t>0x3be25eef7b994c05eb119548e700de5a304b5baf</t>
  </si>
  <si>
    <t>0xe49bfea0e4a46c8cba635b7008a4785dde437a22</t>
  </si>
  <si>
    <t>0x3f3ea9748abc32afc9a489758cea2ab653cc0726</t>
  </si>
  <si>
    <t>0x1341c0b5586bf11b8069a5651eb953fa8f25de19</t>
  </si>
  <si>
    <t>0x8b5ba95f952844c5c66cb53fbfe1749c70327d70</t>
  </si>
  <si>
    <t>0x50c6eb4e6c305a4ad6c0cf26b883c86ad7c0b0df</t>
  </si>
  <si>
    <t>0x6d8dec3fd68d94a7189a98346ea52b4d32e00012</t>
  </si>
  <si>
    <t>0xc6c2d5ee69745a1e9f2d1a06e0ef0788bd924302</t>
  </si>
  <si>
    <t>0x471ccd726115991cbac31c8f724dd988fe05a3ac</t>
  </si>
  <si>
    <t>0xb02313bb524047fd5332d81e1bf301cffea324b3</t>
  </si>
  <si>
    <t>0x57cb15c55367a073b52c3b71665ba609a0c2d7b8</t>
  </si>
  <si>
    <t>0xc87c1824a778e7130c06e2235e30b13a76925cb2</t>
  </si>
  <si>
    <t>0x20dde72bf5e4e2e6232d596046c7c109771e4373</t>
  </si>
  <si>
    <t>0xf8d5177bad0e72cab3ed44b64e931fd8e4f4cdf4</t>
  </si>
  <si>
    <t>0x49c7355dd2777c3e321abee504bbd47add2a1f03</t>
  </si>
  <si>
    <t>0x9c3a559e9f091a11b7c49be74e0ce9592d93775c</t>
  </si>
  <si>
    <t>0x4a704c6e45a846ec36ad0d5f409b31a3cfa2837d</t>
  </si>
  <si>
    <t>0xe48d40f30755c514c90b04b54d36e5099481e147</t>
  </si>
  <si>
    <t>0x2206168cde2b3652e2488d9a1283531a4d200aea</t>
  </si>
  <si>
    <t>0xfd79248460974b26d6931a511688535d85046e4a</t>
  </si>
  <si>
    <t>0xd07f8152ce7e6e6dc3a91b2b95015901fd18bc25</t>
  </si>
  <si>
    <t>0x7d935fb77f7f1ae608f5ef535a347e8b9965bc99</t>
  </si>
  <si>
    <t>0x355e4b555abf25d39c9748701ecddf8cb8a5fb86</t>
  </si>
  <si>
    <t>0xb4fca954e6e1d12586297922f7350fa34bf308e3</t>
  </si>
  <si>
    <t>0xf342b6e0542e3234a07a84d77def58bedd5e96fb</t>
  </si>
  <si>
    <t>0x6c4aec6c0593e58992dd757df3eb8a7e78d29170</t>
  </si>
  <si>
    <t>0xe52b85302cb637d345451bff5fdd05a587e37de5</t>
  </si>
  <si>
    <t>0x93f79ace773cce05df2c67eaf749d179e5795d43</t>
  </si>
  <si>
    <t>0x8f73b59e2bf46fd615ae76599affe388b6989242</t>
  </si>
  <si>
    <t>0x5ff57fe847a6fb357d6765ef7587c057c4253cc5</t>
  </si>
  <si>
    <t>0x7b300896bcbdd1c95d3805a76c894bdf9abaa473</t>
  </si>
  <si>
    <t>0x3c231492514098554677f5286816fee3e1325cd7</t>
  </si>
  <si>
    <t>0xccc464e19710647ebbdd6723bf983ef6e28724ce</t>
  </si>
  <si>
    <t>0x4d7c645a178e4610b0bc45a738df908ab469943d</t>
  </si>
  <si>
    <t>0x2e357193294baa4a9fb89022b81d6ad9967992a6</t>
  </si>
  <si>
    <t>0x272c38ad4acc6bd6f4fcb2ca1bd81b85857f0447</t>
  </si>
  <si>
    <t>0x60cd04af655806bcde85964a78543def2d40aaaf</t>
  </si>
  <si>
    <t>0xa0df120104cc8796af1377b931b30279b2a01ae8</t>
  </si>
  <si>
    <t>0x63d6e08eef595e830fcc2bdf318e3172a4f6ec82</t>
  </si>
  <si>
    <t>0x039dc1442aa9207bd058bd452eabf3d4bcbb7c13</t>
  </si>
  <si>
    <t>0xb889539ea95d2ce71d2d1cf17d9eb18aae4aee7d</t>
  </si>
  <si>
    <t>0x60fbccce2e8b2b33d274de32df9b691e3fb8c113</t>
  </si>
  <si>
    <t>0x999b64e914f4314675a3b97d1b0651c904f6958e</t>
  </si>
  <si>
    <t>0x059184581ab4ee52e339e0933640bc95fd654b97</t>
  </si>
  <si>
    <t>0x32c9e56e2f8119b4902cbc21924ddb59309eba1c</t>
  </si>
  <si>
    <t>0xa9995648fcac5b970cd25e141da08c6e0a063fc8</t>
  </si>
  <si>
    <t>0x87af909097bde0b2b5fac2658698fdffea9a3d30</t>
  </si>
  <si>
    <t>0x0f48563aeb2720468ee6d15eb02527171631b576</t>
  </si>
  <si>
    <t>0x5711a82469d8a9acaa942bac13efb0c0d41ade6f</t>
  </si>
  <si>
    <t>0x531e92e2e516d873ad611e61bb0c39b9fb85fe12</t>
  </si>
  <si>
    <t>0xfddd273fba4b480947ece837f45f50ef3cbb8cbf</t>
  </si>
  <si>
    <t>0x0f932519de6f2c77265b38d1a4ea64e684fd94b3</t>
  </si>
  <si>
    <t>0x2689a63f95a5abc02374bf9f51cd2f60874e60e1</t>
  </si>
  <si>
    <t>0x608e20be9fd36b71914d86b471be32502957bc54</t>
  </si>
  <si>
    <t>0xfed751d3f6f122555c34c1726ff67eacdc500bfa</t>
  </si>
  <si>
    <t>0xbfad8f7175e5a5a7d47bfadbce23791779dab25f</t>
  </si>
  <si>
    <t>0x0111ac186c2c555fb6e61805bbaa286f680a04ff</t>
  </si>
  <si>
    <t>0x660fc032381cb188930943383388a9c5e633c67b</t>
  </si>
  <si>
    <t>0x599c2b5dbfbc8851e674d3dacbb14a408f7b416c</t>
  </si>
  <si>
    <t>0x8ebd9bbf4781d5baaa80d7f48f747b0ce8c111cd</t>
  </si>
  <si>
    <t>0x3394bc2550de91384e5dd7c7576db92e601c1695</t>
  </si>
  <si>
    <t>0x1add18a1643caf074711e40b2afaf73354d1f743</t>
  </si>
  <si>
    <t>0x129f3c437b4744e395e8fb3738980afaf686baff</t>
  </si>
  <si>
    <t>0x1f6db2c51185429a1b166321d8ae164a4c189b49</t>
  </si>
  <si>
    <t>0xff26c0f8cf45761f163924f85add048eeecb1ef1</t>
  </si>
  <si>
    <t>0x242c34a1ba807d7f889fdc65532837ab7b3ed584</t>
  </si>
  <si>
    <t>0xfdb4225f8658bc047ca47d6de8d55ddd4cf6a373</t>
  </si>
  <si>
    <t>0xdf9d0230b3955d3f5c660796fa263a30f7984929</t>
  </si>
  <si>
    <t>0x11e13c8f6029292ef08466c5fc971a77cbb90aae</t>
  </si>
  <si>
    <t>0x35b535f1a79ce81dd29dc0b8b3a21923d3c530e5</t>
  </si>
  <si>
    <t>0xa2b420653105c2e890ffbd186183bc478872a999</t>
  </si>
  <si>
    <t>0xd065b1c5ad078d494f1bcd10e9c7fbf585c866ae</t>
  </si>
  <si>
    <t>0xb22ae37469bd75c954f42e1fa219c5bb52c47fd0</t>
  </si>
  <si>
    <t>0xcf3e45b271ba78923af1e287159b6667a1867a3a</t>
  </si>
  <si>
    <t>0x2362ae06b615ce97b050c54aef021855fc68624f</t>
  </si>
  <si>
    <t>0x8e77cf267273c1ba9f9351482bfed17baa5f84dd</t>
  </si>
  <si>
    <t>0x0af691f5533c2d1fbeca5cb86705307f225f8bd3</t>
  </si>
  <si>
    <t>0x4d2036407a023ea482db7ba19092d8ee08852ad1</t>
  </si>
  <si>
    <t>0xf615f6cd17de059554b86d55d271fb2dbfbeda47</t>
  </si>
  <si>
    <t>0xf7801b8115f3fe46ac55f8c0fdb5243726bdb66a</t>
  </si>
  <si>
    <t>0xdb4df088e85e5d66d2d2ab451d5ead618c124305</t>
  </si>
  <si>
    <t>0xce1599327c6cb91c98f876ccc4666869e4862357</t>
  </si>
  <si>
    <t>0x33569c101562e1faf5b24581057e5cee4c8288d7</t>
  </si>
  <si>
    <t>0x77b75fbf5a53d1831204fe431b954f383b18b538</t>
  </si>
  <si>
    <t>0x79e25a6b59697366787cd6a6953c517a958e7de8</t>
  </si>
  <si>
    <t>0x08d816526bdc9d077dd685bd9fa49f58a5ab8e48</t>
  </si>
  <si>
    <t>0x881cad3d12f8bf32eded4820f27d88c7245a5396</t>
  </si>
  <si>
    <t>0x41955ab7d12f9f6c03de972b91d9b895d9c2eaf8</t>
  </si>
  <si>
    <t>0xeac5781e7ca68f1c7b6ebe854901e427049d0ab5</t>
  </si>
  <si>
    <t>0x557c60995797fa7b47be105227a2e46148d85750</t>
  </si>
  <si>
    <t>0x16ffe3938b69132c72a5b0250708792db72971b4</t>
  </si>
  <si>
    <t>0x5080fda2a93078ded890d8591aebcea7f345c492</t>
  </si>
  <si>
    <t>0x92d901cbb7281a2ac9906879c904697ac481a203</t>
  </si>
  <si>
    <t>0xde0b910f192aa831d23eda3f76b5d9e803a7ae8d</t>
  </si>
  <si>
    <t>0x1212503603aaa0fc26a90f77515d2a51c998866c</t>
  </si>
  <si>
    <t>0x67d8c8b467081de46241ec17b7e3b9f64c4147cb</t>
  </si>
  <si>
    <t>0x8064eebd2d1ccd4290924665efc17c8f2da5bfc4</t>
  </si>
  <si>
    <t>0x21bca401c280c8492a1ca15d554382eecb92f2f3</t>
  </si>
  <si>
    <t>0xdf3c160116e1cf9ba92b9c4b9329755cf0d4fd20</t>
  </si>
  <si>
    <t>0x87773aaccabe6928ff0f764fe2887f41929fa855</t>
  </si>
  <si>
    <t>0x35f0686c63f50707ea3b5bace186938e4e19f03a</t>
  </si>
  <si>
    <t>0xa5437c9d2f62f79ae22b1dbd0a735feec7cef6a7</t>
  </si>
  <si>
    <t>0x30d9898afb994e489ad138e0e85d1a90c14d53a5</t>
  </si>
  <si>
    <t>0xfaf878dcd715ae2eeffc33183b36a54d48061a16</t>
  </si>
  <si>
    <t>0xe9e9206b598f6fc95e006684fe432f100e876110</t>
  </si>
  <si>
    <t>0xe0f4232caed7ec605cad6092bf1c495e95e1b079</t>
  </si>
  <si>
    <t>0x4444a136b1445b1f5e4a20656854adcf6fa3d667</t>
  </si>
  <si>
    <t>0x8818d0c53d6f27ccfbed2690c7a65fdb1d94f351</t>
  </si>
  <si>
    <t>0x7c54effe7bc3906b6ffe7390c8bf9afd67089409</t>
  </si>
  <si>
    <t>0x31c72d0d03adc76456d3c14a4fe19f8aa8307c16</t>
  </si>
  <si>
    <t>0xe2c4f8b9fbe931251699cdddf8f1ae59cf4c6d71</t>
  </si>
  <si>
    <t>0x69661a09bac77454bf74c86f893817f67385f62c</t>
  </si>
  <si>
    <t>0xc5c7b46843014b1591e9af24de797156cde67f08</t>
  </si>
  <si>
    <t>0xd5b47b80668840e7164c1d1d81af8a9d9727b421</t>
  </si>
  <si>
    <t>0x643ce52422b668f0e226dd21b4bb8d3a1fabca51</t>
  </si>
  <si>
    <t>0x522fca1110b3d71a59a1c0200cf2a61f0656f804</t>
  </si>
  <si>
    <t>0x9909017a0f637380af916257d05c3e7dd2f6c68a</t>
  </si>
  <si>
    <t>0x710840430c6708f006f5c01598ceb04a79331839</t>
  </si>
  <si>
    <t>0x844c696fcb91ad1095deac4b8cca0da78e8f61e3</t>
  </si>
  <si>
    <t>0xb5a8168c066ef50d63c65501087b7185f8c36279</t>
  </si>
  <si>
    <t>0xd628028d8c49178b7e955b5a1a2e7c336dc40981</t>
  </si>
  <si>
    <t>0x0eefa9732dc7d2eb781dd7dd58041a24dfbf4019</t>
  </si>
  <si>
    <t>0xae37f0f328d50a0f365f80d7b71cd3a8d4532f91</t>
  </si>
  <si>
    <t>0x36991b237b1a2c2eafd94274f11e589d3c041c95</t>
  </si>
  <si>
    <t>0x2193777ea734a9d1671f875d044a3fb1b9f5c068</t>
  </si>
  <si>
    <t>0x7b15e6c439b27a553b65a9904ce571da6691a0fb</t>
  </si>
  <si>
    <t>0x2965b4b8226f2e5e9c790caba9ee40bb2a3ae411</t>
  </si>
  <si>
    <t>0x9bd91abdf39a167712b9f6c24d1c9805d5fb9242</t>
  </si>
  <si>
    <t>0xe32395e1e93928cc3e17152e5e79a3a3e705cbc4</t>
  </si>
  <si>
    <t>0xf9ebb27f0d246a63ac7f42c56b980a1241ae130b</t>
  </si>
  <si>
    <t>0x7e22dd944050eb6988e1437cafd06c6a2e549d30</t>
  </si>
  <si>
    <t>0xddb92a96054132801cae3943b2f966fc2c308ac8</t>
  </si>
  <si>
    <t>0xd383eeba9b4b17aa091ba925f6e96744358d0454</t>
  </si>
  <si>
    <t>0x02f5d9c2b5376f8b9150cf148aa88a5fdd5dcc50</t>
  </si>
  <si>
    <t>0x4e012d25472225f3385baa43ed64dfec5885c51d</t>
  </si>
  <si>
    <t>0x284f42e9de6ebf202a90a5e68181999c2eedf18c</t>
  </si>
  <si>
    <t>0x1cb1b37080d673e209eff4ef02a2b134130e88b7</t>
  </si>
  <si>
    <t>0x37d3c912a851bdc7fdc31f4a63970716b7b079b6</t>
  </si>
  <si>
    <t>0x5a007525265023821eb8acbddc4d17ec6f34db01</t>
  </si>
  <si>
    <t>0x5c0976f8e633ec51282aaae6fb518ae98b896e4d</t>
  </si>
  <si>
    <t>0x3d773915783f9d4b14e57951d3a7769ad70dc7c2</t>
  </si>
  <si>
    <t>0x10a2c688923f32b5f8ce70f7570080c724a59400</t>
  </si>
  <si>
    <t>0xd30b579be7da30c903c96c7de3729f8977e614e4</t>
  </si>
  <si>
    <t>0x34e010e92d6792c6bd20488365960d291fb84ba0</t>
  </si>
  <si>
    <t>0x7ad84e097ac8261fba7b4b1afe23ed84553a618d</t>
  </si>
  <si>
    <t>0x4fface9865bdcbc0b36ec881fa27803046a88736</t>
  </si>
  <si>
    <t>0x987df219564cd274d32b4b442ffad1a185fc0509</t>
  </si>
  <si>
    <t>0x7b505d4ac6ab4cdf3ff86c48ebf4b3645377817f</t>
  </si>
  <si>
    <t>0x3006195b0dc697fd65b32b287cfbea3ee56450f5</t>
  </si>
  <si>
    <t>0xfab97682e0b4b1589786382eeba1b758ffae7ff9</t>
  </si>
  <si>
    <t>0x58d3e132ef8539a8188e340b814606aeca2e5d3e</t>
  </si>
  <si>
    <t>0x77fb4fa1aba92576942ad34bc47834059b84e693</t>
  </si>
  <si>
    <t>0x66dd944a82a35540b407dff02e9dd638d4de94ce</t>
  </si>
  <si>
    <t>0x68cb53f84ad5f92be90bb21e44092b0ebd5197e2</t>
  </si>
  <si>
    <t>0xc542492296d3537eb3fd16fd775bdf7ab8721c7c</t>
  </si>
  <si>
    <t>0xd651e2c626ee210fc38676124d5007ac822ad749</t>
  </si>
  <si>
    <t>0x31de5396928a3e35d56ece19ba8b5bfc7066df69</t>
  </si>
  <si>
    <t>0x3d6a89c8751a45dd577a4c1f3b34e71c58236193</t>
  </si>
  <si>
    <t>0x33dd6632ed8a08ae8c6b931edfcba8866478cc37</t>
  </si>
  <si>
    <t>0xddeaec88e4a183f5acc7d7cfd6f69e300bb6d455</t>
  </si>
  <si>
    <t>0x9c6b4138ed6cd1e258308c9a83905dd6f07e8781</t>
  </si>
  <si>
    <t>0xfec2de8d9e77214cd219cd03c0e722d82b4de541</t>
  </si>
  <si>
    <t>0x1eb322c016815ee5b29c071586c1b75be5934576</t>
  </si>
  <si>
    <t>0x1d4b9b250b1bd41daa35d94bf9204ec1b0494ee3</t>
  </si>
  <si>
    <t>0x574dc41f7e406e6e0c4679a10ad10a7bd9efbeb4</t>
  </si>
  <si>
    <t>0xed7c0117d7d35850d71e2a3f390972406f8d5d46</t>
  </si>
  <si>
    <t>0x5c48b927f2488e5b0b15bbac6721b1e6dc007d68</t>
  </si>
  <si>
    <t>0x12ccdf3513f8f09f4c0e6ad7821988a7a8ac0be1</t>
  </si>
  <si>
    <t>0x2598b55772f0685156ff74c44980b8c28344b75b</t>
  </si>
  <si>
    <t>0x53797a73169c9cec4b573db7139703152fe9e41d</t>
  </si>
  <si>
    <t>0xb9f278fe221ccce7b3fbb8a8c1dc5bff49918054</t>
  </si>
  <si>
    <t>0x887ca19b435f17a4f635bcee3a0b7ef73559bf68</t>
  </si>
  <si>
    <t>0xbd945e9c9519fffec7c87b4a26a89e522b6ba78a</t>
  </si>
  <si>
    <t>0x990d69a7541c73f853f1c75db6374a9d75cd9cd9</t>
  </si>
  <si>
    <t>0x063a48f3b73957b6d0640352525eae313d4426c3</t>
  </si>
  <si>
    <t>0xa7f9c0f9160f5aca33f14d15187ed516e980503a</t>
  </si>
  <si>
    <t>0xc7734f68f937715a640f65e1a71b316f83ee31eb</t>
  </si>
  <si>
    <t>0x8299b6f77b11af3040650cc77fd8a055ed6dd879</t>
  </si>
  <si>
    <t>0x898c4607809945b49d65ea51580101798931b241</t>
  </si>
  <si>
    <t>0xef8e27bad0f2eee4e691e5b1eaab3c019e369557</t>
  </si>
  <si>
    <t>0x384d6a80c87d2f185faf095a137888e5e6156e80</t>
  </si>
  <si>
    <t>0xc8301d3780efff7ee9fc579ab3b78aa5d6885a0a</t>
  </si>
  <si>
    <t>0x9f9441e428c7e8ca9e0532b316f307c17f71682d</t>
  </si>
  <si>
    <t>0xdfa956f82d7a98b4637d900022adad1afdf2b411</t>
  </si>
  <si>
    <t>0x4703bf8ddf7acf99eac0cd87eec06835cb1b3586</t>
  </si>
  <si>
    <t>0x1109ce7d41aab7b5f5676afbbfe90293ea1d6ddb</t>
  </si>
  <si>
    <t>0xc36f8a3a1d1573205347b66fc4167194c2fa31e5</t>
  </si>
  <si>
    <t>0xf33364a83b6002d5070ec5fa31f5d9eb93572732</t>
  </si>
  <si>
    <t>0xf3dc2a1fe4b0bfbe3280689ec5469b8d085c8ba8</t>
  </si>
  <si>
    <t>0x5b04bee3d8abaebbc7a579384f0ce423553ec07f</t>
  </si>
  <si>
    <t>0xd23b06012790e2d8e01a7607127588b609c27f0c</t>
  </si>
  <si>
    <t>0x3adb2f2a408c2f9aac838256353e63e44fe379ab</t>
  </si>
  <si>
    <t>0x593bdf57d94e576fe6dee7e01a71163bffd0b6fe</t>
  </si>
  <si>
    <t>0xea2c15b73e07bdd59caec75c08f675fd4cb04229</t>
  </si>
  <si>
    <t>0x655f95ba4e5168bb41ac9e8282ca9135713fb99d</t>
  </si>
  <si>
    <t>0xc3fd1227da579220afeb28b400dacc4ad6523c7c</t>
  </si>
  <si>
    <t>0xa37fbd2264b48ed56dd7de8b9b83db35561700ef</t>
  </si>
  <si>
    <t>0xe1ff19610020d72930aee1b9c047e35b7fd0080e</t>
  </si>
  <si>
    <t>0x6a2ebd6b63dc3f8ccd1f91292cefb07255e01c86</t>
  </si>
  <si>
    <t>0x340a61c9f46b585f4430a236be98a7021aa71703</t>
  </si>
  <si>
    <t>0xee88a8f50f1b77adc695dfcc34b0c820ec8a3278</t>
  </si>
  <si>
    <t>0xe232fe6bb104c808d93cbfd158f8027fb27f8306</t>
  </si>
  <si>
    <t>0x5ec5e26d5304ef62310b5bc46a150d15e144e122</t>
  </si>
  <si>
    <t>0x29ebde3010cb23bac83b3cc4dd059a78317305fe</t>
  </si>
  <si>
    <t>0x20ead4e1beef9a54a77dbf3ffcd128c49c4fd0dc</t>
  </si>
  <si>
    <t>0x443682d59fde4d93350c38a0a9809c1462dda5fb</t>
  </si>
  <si>
    <t>0xb6836ceab7ce98de4fe7931bc6db890d2ae63c3f</t>
  </si>
  <si>
    <t>0xd175d26d557dc3ca7a3762fc118a97251d470db7</t>
  </si>
  <si>
    <t>0xc15bfc4ddfb8cf65579887ec2d8945d165431e6f</t>
  </si>
  <si>
    <t>0x23cb5c7cd2ceafa8ca2a8fc0cb45aedd34ac9048</t>
  </si>
  <si>
    <t>0x31fe8439f34ed04514288a6f0f19f26c647cd6ad</t>
  </si>
  <si>
    <t>0x8719cc70152c03b0282216f4b97051467b2654ec</t>
  </si>
  <si>
    <t>0x9b1020ee4bfbf31706979a45e931eb7e6047303d</t>
  </si>
  <si>
    <t>0x6ceca7911c1a4dd84451716b698995324609ad48</t>
  </si>
  <si>
    <t>0xa23b32c453e29079a826d3b8a3843a9ef9472a21</t>
  </si>
  <si>
    <t>0xcfcb181b5cb759160a532964a2f2c3390c6f4221</t>
  </si>
  <si>
    <t>0x4606226b886e2ae148c2e0e21c0c92a9015d344f</t>
  </si>
  <si>
    <t>0x57a1fcc7c7f7d253414a85ef4658b5c68dc3d63b</t>
  </si>
  <si>
    <t>0x1eacc1960efe0edda5f530a78071d2cf461616f4</t>
  </si>
  <si>
    <t>0x47450b6044689a96cb603308d8da10f0ae501aa7</t>
  </si>
  <si>
    <t>0xa1bdea71b1e391b6742cfb1df63e9f41a4759197</t>
  </si>
  <si>
    <t>0x8dc15fc73c197a7bbd4dbbb9d8911235387e949b</t>
  </si>
  <si>
    <t>0x49bbefac419e8348b9227e38e8331920ce06f0ca</t>
  </si>
  <si>
    <t>0x88be3fa60ede9f532af10aba5690dfc254db929b</t>
  </si>
  <si>
    <t>0xaa08e0fc844cdb18cd7176549839b79bad5e051d</t>
  </si>
  <si>
    <t>0x92a21efcb6f68454af9ca9a16f7eb92685ef6de5</t>
  </si>
  <si>
    <t>0xff18298382948028f9d93c4e32be1382204022c8</t>
  </si>
  <si>
    <t>0xfe9c9591d0f1ea7464ba503bed40e06f5b62d1a1</t>
  </si>
  <si>
    <t>0xab9317a3d1c141be550112e1187294742ef3cd77</t>
  </si>
  <si>
    <t>0x38e123f89a7576b2942010ad1f468cc0ea8f9f4b</t>
  </si>
  <si>
    <t>0x996e2ab0e5736d1988205c1792fa3ee6defac6aa</t>
  </si>
  <si>
    <t>0xa3f4ddf4f283d6d73373f3f4cf2ad63065f8418b</t>
  </si>
  <si>
    <t>0xb4a9f08e1addaa8ce1837e3c73093d2970aae7ea</t>
  </si>
  <si>
    <t>0x36c55fffe0abcc31d291217429019a82ed31803d</t>
  </si>
  <si>
    <t>0x3562284915c74a8caa56a0edc656f8a538d6ce68</t>
  </si>
  <si>
    <t>0x54df795baa0baf580140f97927d87df09a5cdf52</t>
  </si>
  <si>
    <t>0x0ca3a3b144148642f68b88bded521ce637db8f3e</t>
  </si>
  <si>
    <t>0xade44991d931ca62e4b56f59a7a8e9160067f48a</t>
  </si>
  <si>
    <t>0x9215df54fa4fa8402e95db95b10156488747a28a</t>
  </si>
  <si>
    <t>0x1cfb8a2e4c2e849593882213b2468e369271dad2</t>
  </si>
  <si>
    <t>0xbda4a4e30dcf46e4d6966a23974da37500cb210b</t>
  </si>
  <si>
    <t>0xf5a7080034806a6b5eaf119ac37923b0dd9536db</t>
  </si>
  <si>
    <t>0xf5b413a42a2dd2bb5f568d9174d306bf7435ce29</t>
  </si>
  <si>
    <t>0x7b01429e5ade22c5b4002f0da287717e8ad05375</t>
  </si>
  <si>
    <t>0x2238af3a398d2417567cc9ae7fb9aa3b1b1a1203</t>
  </si>
  <si>
    <t>0x7f7e4d4c6c74a8024e890df9eeacd87eb0cb7085</t>
  </si>
  <si>
    <t>0x8042d9d476cfd2cc1bcdb4326d5ca3f30a994379</t>
  </si>
  <si>
    <t>0x9f6ae0370d74f0e591c64cec4a8ae0d627817014</t>
  </si>
  <si>
    <t>0xa41a4b84d74e085bd463386d55c3b6dde6aa2759</t>
  </si>
  <si>
    <t>0x5a3e28c2bf04989e6a7506a9ef845ae2dbc6d90a</t>
  </si>
  <si>
    <t>0xee8b5bf5c9b29cd86b33930ee36a2f75649d1255</t>
  </si>
  <si>
    <t>0x76fe8e056230344b65104ca3c96ff062bfaf9cf7</t>
  </si>
  <si>
    <t>0x403afdf9ea925d3b48e719a44610da1679a57651</t>
  </si>
  <si>
    <t>0xd5a3e2d3c596bd211811457243f5a250e166f4c7</t>
  </si>
  <si>
    <t>0xf5cbb183d0d883ce8b4a1964e4ff85b4d5ad4746</t>
  </si>
  <si>
    <t>0xfeafad2a1e88c1e54a27f460ea72b60259e41285</t>
  </si>
  <si>
    <t>0x4280172c9dda7f6b9e820fe4ad3fb3723d4604dd</t>
  </si>
  <si>
    <t>0x00668bd79ede077b99bbe1c4db59418bc333d4cf</t>
  </si>
  <si>
    <t>0xc0315c4f905c1b939786b28f473d6c56d1d2dfe1</t>
  </si>
  <si>
    <t>0xe7a8a504a82f0a829656261a54d0443f85e19604</t>
  </si>
  <si>
    <t>0x9e064df29fb6bce6134b4b1b06600a6240138461</t>
  </si>
  <si>
    <t>0xf62b92c972e9cf10ae8f3297bdb870a7e6dc3ad0</t>
  </si>
  <si>
    <t>0x5b5433e9f7f5e5f6febef055e3d22d6779b15822</t>
  </si>
  <si>
    <t>0x7b720a4d7a1e8ea46a0d3bc68ab50fd497d1bd7d</t>
  </si>
  <si>
    <t>0x514fc379b4ae674f74dac2a266aff608a9b6507f</t>
  </si>
  <si>
    <t>0x9c43ab91e02acb20d5b0f8b6f9d2ba7c2d2a926c</t>
  </si>
  <si>
    <t>0x4ab7ea50930b28b6a5d60879e8705fab67d36722</t>
  </si>
  <si>
    <t>0xb33195fff8bb06ad6813bc13a9b21bb76ff28758</t>
  </si>
  <si>
    <t>0x60fd35191ffa774e40934efb8ed34b2ec42da320</t>
  </si>
  <si>
    <t>0xba726320a6d963b3a9e7e3685fb12aea71af3f6d</t>
  </si>
  <si>
    <t>0x6a5230f88106d77151d715e4df95009c3581bb3a</t>
  </si>
  <si>
    <t>0x33ec0710a48f5698ff4b841261cec205842c60af</t>
  </si>
  <si>
    <t>0x14de2c6b28e0c4a06e140e7c91604faeeea350af</t>
  </si>
  <si>
    <t>0xc5b46513ea71294ba740e115f88b697c26d25c8b</t>
  </si>
  <si>
    <t>0x3be1daa1a5317b5dce3a667152d6cf91625d899b</t>
  </si>
  <si>
    <t>0x7772881a615cd2d326ebe0475a78f9d2963074b7</t>
  </si>
  <si>
    <t>0x621f1bf244d808959e70895b4ed611c91d65ab9f</t>
  </si>
  <si>
    <t>0x02d53ac91ef54bca4f557ae776579799d6fb4da3</t>
  </si>
  <si>
    <t>0xd5a771da32a392036a98f7da6b11d46d6d1c61f9</t>
  </si>
  <si>
    <t>0x55594059b44f73c0038699b42132b639262f186b</t>
  </si>
  <si>
    <t>0x8756da913378b865cc6e5bbd8d403995a0b37567</t>
  </si>
  <si>
    <t>0x616396affaf05e1514a685acd757ffb9432e2c3e</t>
  </si>
  <si>
    <t>0x40b9a664c604ee1709c8be2ecccfb02aaea3b4ee</t>
  </si>
  <si>
    <t>0xb9f5039273a63275d2f15e3c970bdbfcf47d0a5f</t>
  </si>
  <si>
    <t>0x44340f7dc53bf90363e503350bbedf69e2d7870c</t>
  </si>
  <si>
    <t>0x6dfc99cdefd0f2da327b0f31fd0046d8096e955b</t>
  </si>
  <si>
    <t>0xaf469c4a0914938e6149cf621c54fb4b1ec0c202</t>
  </si>
  <si>
    <t>0x5404cab11dbd30fd00069d473c621cd2c7b6ae66</t>
  </si>
  <si>
    <t>0x700643004ba7cb17b824c6808a4196a06eb25e4b</t>
  </si>
  <si>
    <t>0xe64e58ed16979ae7de24e1161a0aa97fd508ade5</t>
  </si>
  <si>
    <t>0xc704389a3f999f325d568df1ab676d4b750f7c37</t>
  </si>
  <si>
    <t>0xe38171c839d3ff70147829d843ee8f9794bc2299</t>
  </si>
  <si>
    <t>0x68e7589134a235c00c11bd3a49dfa5ee9625b87d</t>
  </si>
  <si>
    <t>0x162fb45d718babefeb21ec37efc86dfca9c3236c</t>
  </si>
  <si>
    <t>0x2e0d63ffcb08ea20ff3acdbb72dfec97343885d2</t>
  </si>
  <si>
    <t>0x8a4ac0cd96828466e10ffe0c4839ee2a7a2fe76f</t>
  </si>
  <si>
    <t>0x92bc94c6a864d3ee0ccc036c4cbf6e5e4b30fd08</t>
  </si>
  <si>
    <t>0xb67d58cffae63a95fb380b952e65b1a8eac44d0b</t>
  </si>
  <si>
    <t>0xdd0ba60ae5d864827e6d96bca365b6945521f055</t>
  </si>
  <si>
    <t>0x89fcb042d49e520b7bf1294bbd26f065b4531b99</t>
  </si>
  <si>
    <t>0xffe296bbbc86dfac056b42c6180d9f8b4cb412aa</t>
  </si>
  <si>
    <t>0xf98e849c4b0de9750630f1c23c1bea9e79b4edb3</t>
  </si>
  <si>
    <t>0x94c656883f4af54a64ec17211cbe05dc663e5cd4</t>
  </si>
  <si>
    <t>0x274bced11b3757b2049b6c683b7536c0bc881251</t>
  </si>
  <si>
    <t>0xb951da3870f7b7d1e3f9249c18e93d5cc5c3565c</t>
  </si>
  <si>
    <t>0x001aba7087f49a135ffb121a40684416824e9c34</t>
  </si>
  <si>
    <t>0xcfc9e5258a8773cea0440077779a17096a045bf2</t>
  </si>
  <si>
    <t>0x3546bd99767246c358ff1497f1580c8365b25ac8</t>
  </si>
  <si>
    <t>0x1b70a331ce1c01b86ec986028191f7e41601abfd</t>
  </si>
  <si>
    <t>0x17bf7d6a566c086ab396b6a2a232d6bb5381ce19</t>
  </si>
  <si>
    <t>0x6d02482eacf2e9f5d97160231291c26ebca8de19</t>
  </si>
  <si>
    <t>0x46ae5b30edfde7a6f83285f8ae98a2e97c9445dd</t>
  </si>
  <si>
    <t>0x9440505f4d2a69f3b4d2e90c9bcc51e526bd7574</t>
  </si>
  <si>
    <t>0x1d5b41fa25355b7f4028eba7d54c5cff5578ef3b</t>
  </si>
  <si>
    <t>0xab4787b17bfb2004c4b074ea64871dfa238bd50c</t>
  </si>
  <si>
    <t>0xd4a1dec441846fcc444dcdab7122f690370a3dc4</t>
  </si>
  <si>
    <t>0x8e0fe8a5458f0bf680c862fe3e6804328445e6ac</t>
  </si>
  <si>
    <t>0x291121da7faeedd25cefc0e289b359de52b8050c</t>
  </si>
  <si>
    <t>0x5d8e2c078d8851dd295eada3622ab90e605652b1</t>
  </si>
  <si>
    <t>0x7d194819c9d7f6314df54a5b891bf9f7b4ae41ab</t>
  </si>
  <si>
    <t>0xec1c5f91ff6ca0351d0be13c88b5d9553ebc03a6</t>
  </si>
  <si>
    <t>0x971aaf9a24feeb6eda62e4f39437552af19b2171</t>
  </si>
  <si>
    <t>0xa842a116c1e88423f35f525a32095c80558be81e</t>
  </si>
  <si>
    <t>0x4d51ee9a224c4f2b25900015090c5f908854da06</t>
  </si>
  <si>
    <t>0x3e17258a44f938db9803c18c3c762653f5a23e54</t>
  </si>
  <si>
    <t>0xb2ee477ced8d69afdb5707b31170c782f5f26f5b</t>
  </si>
  <si>
    <t>0xa3f070baef828f712f38c360221b5250284891d7</t>
  </si>
  <si>
    <t>0x545f02c130aa93f33d7f089734b3ff09be9bf024</t>
  </si>
  <si>
    <t>0xa2dd196ecadc66f86e650f6be8b0e95ed07362b2</t>
  </si>
  <si>
    <t>0xdc0b3127a71367227311f02fe4dda2a6ccdbae78</t>
  </si>
  <si>
    <t>0x1f6411a05076cb13830ae9cb8531598c33bdb215</t>
  </si>
  <si>
    <t>0x50d4980e76dbc03af979ee813cd6bc60698a9e57</t>
  </si>
  <si>
    <t>0x90738f6cef16c06dfb430bdd44426be23bb75aab</t>
  </si>
  <si>
    <t>0x00b6a1928719ab1fc75eb062d87a5a1f28ba8551</t>
  </si>
  <si>
    <t>0xca575471eee3a86f9d82d61ef3dd537501cf3bb1</t>
  </si>
  <si>
    <t>0xa2140e9c5ea863da58521737e566d27087e198c9</t>
  </si>
  <si>
    <t>0xbe2c09bf8817d83821ecdea8313f5ae23f7499f7</t>
  </si>
  <si>
    <t>0x762c8b9ffe6b8b34c8667717ec9ba07e53af1f7b</t>
  </si>
  <si>
    <t>0xe0da8ed5b7b775b5fdf285131646fe2f54ef0005</t>
  </si>
  <si>
    <t>0x80771c740f659760c9423f82110c03087c21cbe8</t>
  </si>
  <si>
    <t>0x9d8df1d5efced3dbb7e5937262f5f0aa1af0cc3f</t>
  </si>
  <si>
    <t>0x655ab4b2c31eaffdde8ab6baf3f247e4245dac11</t>
  </si>
  <si>
    <t>0xa16c83873cd1ab889efa411be0141d52d78b98cb</t>
  </si>
  <si>
    <t>0xadadea61eb31823cee31fb3a157cce121fdfb8dd</t>
  </si>
  <si>
    <t>0x55907cf476998d2f58591c6d0a10ecbbe249a8eb</t>
  </si>
  <si>
    <t>0x4c9fdf4bdb3dbe065c3a96202ee09a780184fa7d</t>
  </si>
  <si>
    <t>0xf0fc2f35dabb294ce51e5be211d19c6de6cb44ae</t>
  </si>
  <si>
    <t>0xa078efb1e49bd30fc720fb8f6aadc2228b15a53d</t>
  </si>
  <si>
    <t>0x716ded6892dce2a23b1d8fc9417d5f8131613fd7</t>
  </si>
  <si>
    <t>0x0080c6db0eb694bcb00dd46220834adbe7f83189</t>
  </si>
  <si>
    <t>0xf9c298545da80df7767c4e5a9296a071f13702b8</t>
  </si>
  <si>
    <t>0x73bcbae654b6239132718e5a3c4b3ceecded4b4e</t>
  </si>
  <si>
    <t>0xfd4938b02074df1d3aa15a97ee561f40704b2195</t>
  </si>
  <si>
    <t>0xee4d308cc1cde3dd0adcb5a2c85edff22db64918</t>
  </si>
  <si>
    <t>0x2624e6bdce94156695330a43617de537518052f0</t>
  </si>
  <si>
    <t>0xc831b2d869f49a64452527fbe6a9bac595a9248b</t>
  </si>
  <si>
    <t>0x43a6d7c0cc3fa2a6d4654a948109aa6d418ef702</t>
  </si>
  <si>
    <t>0xfe3107bbba13af26d6a38c19c5a24790d8c6eabe</t>
  </si>
  <si>
    <t>0x84dbe4ec9a0f6ea4de6ba9b3db863a90e0e2e2f1</t>
  </si>
  <si>
    <t>0x381d67d7f559f03c034ee5b916eb0c074ae81945</t>
  </si>
  <si>
    <t>0xe848c2f2bd31117f3a426e96c78a7ecd1ef8d8e1</t>
  </si>
  <si>
    <t>0xec7d7d930b54979b08d5bbceed51a9d238f8f995</t>
  </si>
  <si>
    <t>0xc6dc654b5aa7969a24c7e4442a52e61fb8b24827</t>
  </si>
  <si>
    <t>0x04c52bd080ecf149c16940379ce0b55e466b32c1</t>
  </si>
  <si>
    <t>0x4ff2d7b2f0ca56fd781ff70f835ed9bfd5407537</t>
  </si>
  <si>
    <t>0x3337e6d9b92296b6cd0ef6839e1f94b08c32118b</t>
  </si>
  <si>
    <t>0x09ba0d8c6e10147660714388d4857260d9bd7958</t>
  </si>
  <si>
    <t>0x5e65605476b9deabebd83a9566716318f75bf788</t>
  </si>
  <si>
    <t>0x357931791284f40765b462aa7ad217ebf82920cb</t>
  </si>
  <si>
    <t>0x69c38c760634c23f3a3d9be441eccbd2e50e5f73</t>
  </si>
  <si>
    <t>0xbdc30563a80795fc2348fc8fc07504b7f1890663</t>
  </si>
  <si>
    <t>0x35c17dd9df9156ee74726e29f598dca529efac8d</t>
  </si>
  <si>
    <t>0xb16b1a92b9fc6cae3aca2d1c77f9d592a38adff0</t>
  </si>
  <si>
    <t>0x998b0d2433316b42c020eb5b02962343035e0593</t>
  </si>
  <si>
    <t>0x88796bf75fdd93744fd2b8ac1e64c3a498fbc3eb</t>
  </si>
  <si>
    <t>0xe250c7540ffc0fe802a3cd1ba907adde9d410051</t>
  </si>
  <si>
    <t>0xe13d49d5fe282db996b9842413676e780b13275e</t>
  </si>
  <si>
    <t>0x2b9324f66b7733202261777726d8f9720285cb8a</t>
  </si>
  <si>
    <t>0xd9fa295d29f022d34028182329b051cbceb92579</t>
  </si>
  <si>
    <t>0x5b20783f4baabd33bb53dd77c9b0459f5701e36a</t>
  </si>
  <si>
    <t>0xd1acbe05a739c855f2c54f42f0f1e3df662da56d</t>
  </si>
  <si>
    <t>0xa4f95d10869c9e848bf0011b99e463d670aa3eb8</t>
  </si>
  <si>
    <t>0xfe8c994f16db53a9e7e2f8f313b78d576e80af2f</t>
  </si>
  <si>
    <t>0x031ee7975fb94847a620ee017441610e97d66605</t>
  </si>
  <si>
    <t>0x089fbecfc49cee37a96a5ceb73ce6dd4f438f214</t>
  </si>
  <si>
    <t>0xa4b2f8d5876ecbf976d7e983c9c9b418b21e11ae</t>
  </si>
  <si>
    <t>0xf10e12ef550bfe045d670aa532c0e561bab80e5c</t>
  </si>
  <si>
    <t>0x9127c9221b22ea3789c90383284c72dcd7d9b9fb</t>
  </si>
  <si>
    <t>0x8a4ffbcbcb3eabdba21be5f23dd00c42bfc10440</t>
  </si>
  <si>
    <t>0xee35242d4ab3feb848048883bdb2aa15437eb605</t>
  </si>
  <si>
    <t>0x5079ac0ec3848744b48a5ed37216620c03619c01</t>
  </si>
  <si>
    <t>0x7fc6463386276461cb83605b2c115421c80a6651</t>
  </si>
  <si>
    <t>0xee402489d83e2b22d496910f8c810d35a3ad7b25</t>
  </si>
  <si>
    <t>0x082c99d47e020a00c95460d50a83338d509a0e3a</t>
  </si>
  <si>
    <t>0x42129d1462b1e2875f634f9e70cefe5887f2b894</t>
  </si>
  <si>
    <t>0x8e6df33545b05e1e79dc159c1c2133a3b7cea769</t>
  </si>
  <si>
    <t>0x6e513ada916670389097752d05bf609d1246b4d2</t>
  </si>
  <si>
    <t>0x1d11ceda40fc5a552cd53e1249f395d29fefe7d2</t>
  </si>
  <si>
    <t>0x6e7592ff3c32c93a520a11020379d66ab844bf5b</t>
  </si>
  <si>
    <t>0x3d7f610fdcac111f0b7c16384c2792e7e0abb589</t>
  </si>
  <si>
    <t>0xa94959d82c3215fcee6bf8f47ebea6ee6c22d641</t>
  </si>
  <si>
    <t>0xb53349160e38739b37e4bbfcf950ed26e26fcb41</t>
  </si>
  <si>
    <t>0xe4b77842e0d992f6358f0742f8c2cbe955b8839e</t>
  </si>
  <si>
    <t>0x8d059fb10843a7fbeefbdcf36fc47b5a6f42610d</t>
  </si>
  <si>
    <t>0x8af2c077633b30292f3ac7ae0dfd0a43b5f9a972</t>
  </si>
  <si>
    <t>0xbcc94f4c922736925e0e9c15391657888e85f435</t>
  </si>
  <si>
    <t>0x0f086d4ca0713b673b9d949b45277644b076e6c8</t>
  </si>
  <si>
    <t>0x7e4100f2571994d0d937c25e87c5f58d79db53dc</t>
  </si>
  <si>
    <t>0x017c4dc18a2d67e82a49c4359016e50fd8e63233</t>
  </si>
  <si>
    <t>0xf3a601c6da48c4bc9fa61d6e8b95aa457a55b9a1</t>
  </si>
  <si>
    <t>0xd2aff66959ee0e6f92ee02d741071ddb5084bebb</t>
  </si>
  <si>
    <t>0x88178711e17b895f5947733e8951622a5fe73a1e</t>
  </si>
  <si>
    <t>0x67cc642f32d724724765dbc40472a3d520b9e02a</t>
  </si>
  <si>
    <t>0x76a0c53103ef0114ca19d89d97b9525edd66b4f7</t>
  </si>
  <si>
    <t>0x4032ab8d5cced1444240c7b973f36d712981fb00</t>
  </si>
  <si>
    <t>0x1ef7bcc3976056d3f0238b6f8653287d4d2ea24e</t>
  </si>
  <si>
    <t>0xdf1b02672d19909f80805aa3b217b8c9cd704d60</t>
  </si>
  <si>
    <t>0xa46425571f389ce2ae50e24cc7efaa074adb972f</t>
  </si>
  <si>
    <t>0x173216d1fd08e76fd4f25710d2849091ce2fb026</t>
  </si>
  <si>
    <t>0x35937462a74d3c64b173a755a40c916e912a8eb5</t>
  </si>
  <si>
    <t>0x46ae568842e3f3d2bb7e2a4f6ca8e38692c6ab86</t>
  </si>
  <si>
    <t>0xf2a841f4025159e5a845de3172384a7bca00ddde</t>
  </si>
  <si>
    <t>0x88f1b4172aa512d21f4239a86e0fc2b3eff133ad</t>
  </si>
  <si>
    <t>0x3d9fe7337f067dd52d1dc8cb45490b1ad6c2f65b</t>
  </si>
  <si>
    <t>0x339ea14d82373cdbd329ad32a1f192d3c5c1efc4</t>
  </si>
  <si>
    <t>0xcf388e3e5742c8b78ff13bf07445da255a124248</t>
  </si>
  <si>
    <t>0x3dd37f2094903090b848ed6d20cd94f2f7267b1c</t>
  </si>
  <si>
    <t>0x1bb22b6e8e93840930bbbc7c1d00490678bde5ba</t>
  </si>
  <si>
    <t>0x5e6975dd6d81f76872f094e0c595927e58832332</t>
  </si>
  <si>
    <t>0xc69004e5384391d86c002643d84da620b26e89d8</t>
  </si>
  <si>
    <t>0x4d795ae16154ae957a54e2bc41ecfc0b23e8bb54</t>
  </si>
  <si>
    <t>0x787b4b7ffef8eddad54f311039acf4c36fec9593</t>
  </si>
  <si>
    <t>0xa898ac24f567715b1e023dcb7a98961f7d6fa918</t>
  </si>
  <si>
    <t>0xcbaeb4e1496e85ef3d99e28ba809db4a388e8382</t>
  </si>
  <si>
    <t>0xfca3e0b210a08d588d20ad3978d1cfc4dbee3e79</t>
  </si>
  <si>
    <t>0x9fbdd6437840641b5dede244b084d31e109a0f23</t>
  </si>
  <si>
    <t>0x3fae8b9afcfb9cf19f6cdbcc61532b01e8c18604</t>
  </si>
  <si>
    <t>0xf3dabff553f13cf2181866ef39eeae8709b0c6c7</t>
  </si>
  <si>
    <t>0x89eacd3f14e387faa9f3d1f3f917ebdf8221d430</t>
  </si>
  <si>
    <t>0xf64579f9f76e060e6e3fc88441d5147f722e9405</t>
  </si>
  <si>
    <t>0x83556923507d4c78ba3259a93002a2fa37181d1d</t>
  </si>
  <si>
    <t>0x9ec88de578c62588f6f0e485ccf487d7329ac68c</t>
  </si>
  <si>
    <t>0x960d1841fd6e976b7c0bc3155074a11abe1b0743</t>
  </si>
  <si>
    <t>0x1f8611d2278781d23607ab494e5b4f18b6a5c89c</t>
  </si>
  <si>
    <t>0xdb75d2a23fdc7772b07d98385a31a1657cc32f8c</t>
  </si>
  <si>
    <t>0x4cff7990f598a956d17ab11e80664bc8098d5df2</t>
  </si>
  <si>
    <t>0xc6786a54882ca1591745d748a2a92813e35c1a5d</t>
  </si>
  <si>
    <t>0xad950babed19971577dac5a7eb662923da771eed</t>
  </si>
  <si>
    <t>0x1509ee6dc3f18379acc47ab7d349fc1913d2342c</t>
  </si>
  <si>
    <t>0x2e73766478551164b31d48e47f0cd2e0a7e39cd5</t>
  </si>
  <si>
    <t>0x11bc0635499a0d9efb3d951ce1979d5dbe73d085</t>
  </si>
  <si>
    <t>0x5c75ed5beb9a43b68fae73706908b2fdf497f4a0</t>
  </si>
  <si>
    <t>0x9e2f123b7fbab1ecb97f46a92296dabb62bfd2de</t>
  </si>
  <si>
    <t>0x3a3a373e58a129c38b1f7d4a408211e18d0f0ea7</t>
  </si>
  <si>
    <t>0x3333fc60fb99411f0cb546729ecb037ef6296d71</t>
  </si>
  <si>
    <t>0xc1563bdf57bdb990c89070aa72cda57fe8d6913d</t>
  </si>
  <si>
    <t>0x8be13ff71224ad525f0474553aa7f8621b856bd4</t>
  </si>
  <si>
    <t>0x7514c98e42ab83bc914411e18b7703f5c9699ae5</t>
  </si>
  <si>
    <t>0xebf9c34c4718eed1d761c6a5e539575e232c64a9</t>
  </si>
  <si>
    <t>0x0afd3ee70efc71ea964b17e9a6d9d6230b570dce</t>
  </si>
  <si>
    <t>0x3bd77b00f02c8bcff586c565e2c5e6b6c5878ec3</t>
  </si>
  <si>
    <t>0xf81c87fb76f3acf458ebd29df60c92f4b7ce8db3</t>
  </si>
  <si>
    <t>0x8b1510d9aaf015f23acf13e328ffb5ab065c5bd9</t>
  </si>
  <si>
    <t>0xbe8407b6c800d1d3529fb9593f431ddee1539f2a</t>
  </si>
  <si>
    <t>0x8375c683690cc1c96e936e2759dc1b0570e95b27</t>
  </si>
  <si>
    <t>0x230d3d9c0f122a11fddf8d63eb9cb567c5b6b994</t>
  </si>
  <si>
    <t>0x8b0c8c18993a31f57e60d81761f532ef14633153</t>
  </si>
  <si>
    <t>0x33e3c007d1d48e2b645c9ce22570267b0c82f578</t>
  </si>
  <si>
    <t>0x38a161d47f01b375f505fcb13e73a315819c7eb3</t>
  </si>
  <si>
    <t>0x2b0d29ffa81fa6bf35d31db7c3bc11a5913b45ef</t>
  </si>
  <si>
    <t>0x74f54b4435eff8d5f680644cc6482434eb9221db</t>
  </si>
  <si>
    <t>0xa265d539220cc25eca1e0e46df19e89ca36b22ad</t>
  </si>
  <si>
    <t>0x97cdd6b65cc7ed9ce076312284ff1be5ae1e09a5</t>
  </si>
  <si>
    <t>0x042f6429a34286383b60f184fa67273199d32911</t>
  </si>
  <si>
    <t>0x5e3035b23313182903b1aab1c8a5fbc99bcaf7d3</t>
  </si>
  <si>
    <t>0x02206509a713e003bd099fd12a2edfef9af84665</t>
  </si>
  <si>
    <t>0x0f29f0f11906c8b50ba41bd0d156a335aa50382e</t>
  </si>
  <si>
    <t>0xdcb9ea4e2bce99f370e3a91c007c2bc877f95ef8</t>
  </si>
  <si>
    <t>0x69aad835cb3f62e435fc693443ce49bfe74b6dbe</t>
  </si>
  <si>
    <t>0xd1c9e1dc85dedb4b53ad46ef443c1a3c47e686b4</t>
  </si>
  <si>
    <t>0x9511b898bb2bf3def48b351a1c116d90d24c5aeb</t>
  </si>
  <si>
    <t>0xacbb228856f194aa5f7001525211c22f097c75cc</t>
  </si>
  <si>
    <t>0x17963388d8289ee2fde89abeecd4494eb3d67157</t>
  </si>
  <si>
    <t>0x7e4225ed2c855d43b39f3b29d3790e9918d6b527</t>
  </si>
  <si>
    <t>0xc4cb545a3b195af7145851a192916a8a100c9b26</t>
  </si>
  <si>
    <t>0xc78e2de5ebc2cbd1a1cde876aab5d8990b4a827d</t>
  </si>
  <si>
    <t>0xcdda4f355916846318d7edec0d3dce794755b12c</t>
  </si>
  <si>
    <t>0x84e65f3001c7699d0a4a7e71ff681ab7c13a0f76</t>
  </si>
  <si>
    <t>0x8302a33ac9b12c05e7d41d92ad06993b36260685</t>
  </si>
  <si>
    <t>0x5ee3e1b1484d415b194974ea2be6a632d02ce15d</t>
  </si>
  <si>
    <t>0x4e064ddcc82194c12c7ff5712a6e1938aee9abe8</t>
  </si>
  <si>
    <t>0x9af52329437360323d4794f6f75fad4fe3b3599a</t>
  </si>
  <si>
    <t>0x86a083a6c89c46fc244549243cd4342a7566f80f</t>
  </si>
  <si>
    <t>0x510417bb3d49a420bdc125905a9f26d1732a6ed1</t>
  </si>
  <si>
    <t>0x4d1572ea399cfcb0a4b25b364df2c5ba68697e18</t>
  </si>
  <si>
    <t>0x5e1ad5ff09291aa6512e6d4fddbbb604549dc54c</t>
  </si>
  <si>
    <t>0x718046867b5b1782379a14ea4fc0c9b724da94fc</t>
  </si>
  <si>
    <t>0xdff71a881a17737b6942fe1542f4b88128ea57d8</t>
  </si>
  <si>
    <t>0x5eb3c1f4f478bcbeba5aa02d293fd7a1a9b0ec07</t>
  </si>
  <si>
    <t>0x0903b02db2adac11df0247c1c38bf6c3ce782db9</t>
  </si>
  <si>
    <t>0x01c463dfcbd285cf4733f6ec1e4bf58e8182b088</t>
  </si>
  <si>
    <t>0xe9822f18f2654e606a8dff9d75edd98367e7c0ae</t>
  </si>
  <si>
    <t>0x3800ac803890e767e9005bcdac5f75ec477640b4</t>
  </si>
  <si>
    <t>0xfeef9d78980083f605c9902c0367df6035d47276</t>
  </si>
  <si>
    <t>0x29b1b2d083456fd07b19649f8b85f9927a29b1ab</t>
  </si>
  <si>
    <t>0xa81b875826d7c232b3f675a0ec38e619b0af5538</t>
  </si>
  <si>
    <t>0x66f5ddc253852f407d334f8e90e3bc46fdaaecaa</t>
  </si>
  <si>
    <t>0x8bc47be1e3abbaba182069c89d08a61fa6c2b292</t>
  </si>
  <si>
    <t>0xe7ba4861dab7fa95ae5fb8227de310133ca56a29</t>
  </si>
  <si>
    <t>0xc07f2785adfdd4ffe9288a1ab77ed5e147ade0bf</t>
  </si>
  <si>
    <t>0x4a7c6899cdcb379e284fbfd045462e751da4c7ce</t>
  </si>
  <si>
    <t>0xe898f53c00e13f5bd231cc160e889f4697cf921d</t>
  </si>
  <si>
    <t>0x8aa548a2516ca5b40876039c4f6632b987e61d54</t>
  </si>
  <si>
    <t>0xf354d776288eff3a9b860945c2066936fd5a79e1</t>
  </si>
  <si>
    <t>0xb2ae49c0ae0a0cbefb3cd050de7915516d0c3082</t>
  </si>
  <si>
    <t>0x5459d2831fc5ef4cdc1ecee96bf10c1c71083bf0</t>
  </si>
  <si>
    <t>0x4554644514528bb6e00ce7e69be50969e69b717f</t>
  </si>
  <si>
    <t>0xbfe8270d85cae24420af050ff74c735c0f218a29</t>
  </si>
  <si>
    <t>0x5d7dcb9f59d4e1cf96463a72e866966149df1552</t>
  </si>
  <si>
    <t>0x72ba1965320ab5352fd6d68235cc3c5306a6ffa2</t>
  </si>
  <si>
    <t>0xdcae87821fa6caea05dbc2811126f4bc7ff73bd1</t>
  </si>
  <si>
    <t>0xe53939703efddbb3ce85edef2f1a501bbc9f069c</t>
  </si>
  <si>
    <t>0x1332706a6b68b80c24f7d5fe1d24379c34265e59</t>
  </si>
  <si>
    <t>0x31a47094c6325d357c7331c621d6768ba041916e</t>
  </si>
  <si>
    <t>0x8e1c5fd01a602be2305e4523afde3b1356c79ad0</t>
  </si>
  <si>
    <t>0xe913a5fe3faa5f0fa0d420c87337c7cb99a0c6e5</t>
  </si>
  <si>
    <t>0x3146a2997e71155c144ae25fce2d866092bc91f3</t>
  </si>
  <si>
    <t>0x25ba562c31aaca514319f615ed56fa587a9c7ea4</t>
  </si>
  <si>
    <t>0xb0eef59ef331cae49fbeb4c3aa5c55218a3969f5</t>
  </si>
  <si>
    <t>0x1668c9725e27bf5943bbd43886e1fb5afe75c46c</t>
  </si>
  <si>
    <t>0xa6c315021a2fb0c2f61dd7978714916304ff2007</t>
  </si>
  <si>
    <t>0xfcae89f3319c760d4f481a522aa717af81e93e77</t>
  </si>
  <si>
    <t>0x437f345ffa05e28b0730a505bc424593e0a27f0d</t>
  </si>
  <si>
    <t>0xa9cc9573b05472e161cf5f4a58e30b321f48562f</t>
  </si>
  <si>
    <t>0x7baf191cfaa4a0b08991fb728179baaf3917836a</t>
  </si>
  <si>
    <t>0x514b1861561fddf86baf8462e001a1584e1b7b83</t>
  </si>
  <si>
    <t>0x54196238400305778bff5fa200ee1896f6a9d5c2</t>
  </si>
  <si>
    <t>0x695ab00b73ab7d22f3d2a57e03e964f96bdd6975</t>
  </si>
  <si>
    <t>0x263bb31e30907edaecd3cd95d7d43f93dd074b6b</t>
  </si>
  <si>
    <t>0x7fbaf24be5fb8eaefa5add9af3f7052d3ff52e40</t>
  </si>
  <si>
    <t>0x1f2091d9d5d79d0b0d4752cd458c08920e80e814</t>
  </si>
  <si>
    <t>0x75ddb7ab958135bbe2dab48d6286826f6aa5e3b4</t>
  </si>
  <si>
    <t>0x2d36fcb71196beff330a07197a78d87bd1447b58</t>
  </si>
  <si>
    <t>0x1d956b86b6c3561509a896cf83a7cc192530b149</t>
  </si>
  <si>
    <t>0xff09674b684fd8b82d635973da11e474c2a2767f</t>
  </si>
  <si>
    <t>0x82b1f29c5608238df2618f996827933c0d844079</t>
  </si>
  <si>
    <t>0x83c9440dc34da00c47a0d4dc2b598d7bdb1b53f7</t>
  </si>
  <si>
    <t>0x8f41df459873d0652a33fe63757da5c20ac61fc5</t>
  </si>
  <si>
    <t>0x2800d55c7d96206a3e51977b418a8aa555708726</t>
  </si>
  <si>
    <t>0xb51b94f8d380ff73914b74611cb72f6d72ef1cfa</t>
  </si>
  <si>
    <t>0x41d870c141f7a6ae406ddc5f5de566499714b8c6</t>
  </si>
  <si>
    <t>0xc864b0ab18b0ed0beab72f915bacb12971fdb73a</t>
  </si>
  <si>
    <t>0xddf14fa3e1bf3881cd6ec491f0ccf3d1389a78d4</t>
  </si>
  <si>
    <t>0x9b7b4604d54de691fd8e61c0d7c2d70d94ca983e</t>
  </si>
  <si>
    <t>0x79cf2507732df36c6514dcdc1cfb20ae83cf5b5d</t>
  </si>
  <si>
    <t>0x19eb7ffdcd670ca917110bd032463120a5e58c8e</t>
  </si>
  <si>
    <t>0xdd54e6edaffe9547e144c3eccdaf7facf1b0db84</t>
  </si>
  <si>
    <t>0x3019ac23e58d3bc8c24e4bd86c1c09d804d998fd</t>
  </si>
  <si>
    <t>0xdf36e5163c17eab79d87c395d80fb5895986fbbf</t>
  </si>
  <si>
    <t>0xeee5eb24e7a0ea53b75a1b9ad72e7d20562f4283</t>
  </si>
  <si>
    <t>0xfaeae775e14493a8cc6c2582d588e20aff1848e1</t>
  </si>
  <si>
    <t>0x7a139127ea61a1e4ea83affc32b79aa25e681f3a</t>
  </si>
  <si>
    <t>0xf0f2e73538a482ef89effd965b4955d75f4fdd0d</t>
  </si>
  <si>
    <t>0x6222354ad88f7a412e97901ab3f772a2769d0fc7</t>
  </si>
  <si>
    <t>0xb30452beca9c462bc6773582c9e0d70cc60e7321</t>
  </si>
  <si>
    <t>0xfc1dceb7648510b54cd3f0e19288a1def9699833</t>
  </si>
  <si>
    <t>0x6cd68e8f04490cd1a5a21cc97cc8bc15b47dc9eb</t>
  </si>
  <si>
    <t>0xd3fc62298c555d2b4172c4f9ee9a9bc0fb0c7943</t>
  </si>
  <si>
    <t>0x2acddd136d89a97252a014487d369cd6d4a0e1ed</t>
  </si>
  <si>
    <t>0xb0e984d4bf1830dcb6c8c4e0f81d0869d2f037b1</t>
  </si>
  <si>
    <t>0x62e1d5adfb8826515ddf897bf32ae397b9735208</t>
  </si>
  <si>
    <t>0xedcb20e324e75553c9c7e7578efae48aab4702ff</t>
  </si>
  <si>
    <t>0xeef440ea127a0aabf70601c6c68c425c29d02018</t>
  </si>
  <si>
    <t>0xf4aadc31054491880e362004dbad8808287acaa8</t>
  </si>
  <si>
    <t>0x2389330e31e4e5b9dd256a4cba96a3303513e2cf</t>
  </si>
  <si>
    <t>0x7c2b65b98a86d9d2e10216f92674f28cb9fe0f86</t>
  </si>
  <si>
    <t>0xefb8688af64fb000308cb1ca8ddc065907724853</t>
  </si>
  <si>
    <t>0x0967aac95b3ddc9dc3ef3e134248909efc318205</t>
  </si>
  <si>
    <t>0x5c835eb9ece4c2c5786251d787ca2ea8c5020b38</t>
  </si>
  <si>
    <t>0xd4091d661a44648d61bd3bb51e129d0d60892056</t>
  </si>
  <si>
    <t>0xf8856124ea157d6f26472e38224ee6744ad13af3</t>
  </si>
  <si>
    <t>0x08b5d278a116665aeecf16e60f87891abbbe492a</t>
  </si>
  <si>
    <t>0x470aebc12b34e8f6696dd153a0da77e783dc3783</t>
  </si>
  <si>
    <t>0xe5e6ee25986549a41a61ae31080719d6db316580</t>
  </si>
  <si>
    <t>0xc93c7f71581dfeaab59bed908888dac5689f312a</t>
  </si>
  <si>
    <t>0x3bcc0a020f09dd10ec7a5a0b1a00095bd6e85146</t>
  </si>
  <si>
    <t>0x8363b3c46c057f9218ddc2f8fa87994173b57d82</t>
  </si>
  <si>
    <t>0x648a6e076f8231649f23f07e41bff5464afdd31d</t>
  </si>
  <si>
    <t>0xc9edd5502ee4a862415002a67e09604595da5048</t>
  </si>
  <si>
    <t>0x4af21cb7bfa00a6c30ca1f3c2b45ca5ce8c669a3</t>
  </si>
  <si>
    <t>0x6092cd8862c40a3c2c209c6648028a20a71f7a11</t>
  </si>
  <si>
    <t>0xce1f27b591ca205066ac9257e3cab7b604a457b4</t>
  </si>
  <si>
    <t>0xadbc69b07b839ca353177b5a22013b30624d2dc5</t>
  </si>
  <si>
    <t>0x50ef16a9167661dc2500ddde8f83937c1ba4cd5f</t>
  </si>
  <si>
    <t>0xd0f716638fd372a5ee3656b512eda6691907c3c4</t>
  </si>
  <si>
    <t>0x91215714613ec4554eadc9563669751cbcf265d0</t>
  </si>
  <si>
    <t>0x75b7d078aac253610ac9d566989d7ae93f0874c6</t>
  </si>
  <si>
    <t>0x5198d2afda2317875767f533167c7247cb52f424</t>
  </si>
  <si>
    <t>0x98f93c6e6437599d384d78151d2d30214f1c4458</t>
  </si>
  <si>
    <t>0xb14be0a9f67ef3e8bbf44cfc516ad17d186b3aa2</t>
  </si>
  <si>
    <t>0x07c0ca4600dec713a40a7cc5f98bec70770f14c8</t>
  </si>
  <si>
    <t>0x6d15dffbcb274e423c51c197777eb43665018533</t>
  </si>
  <si>
    <t>0xb277e254258bd06d6f3112c70fa7c5a61fa58e31</t>
  </si>
  <si>
    <t>0x7963fbd04523ed0d995bbbb3132aed448fc22869</t>
  </si>
  <si>
    <t>0x6e7ae8dee2f39eb521cca1762e0dadfccd2e88b2</t>
  </si>
  <si>
    <t>0x3b66c992860abd1ec94b917e222dca78ad55032f</t>
  </si>
  <si>
    <t>0x7d989ce97cff246e23b2c8e9d431e922c3e85dea</t>
  </si>
  <si>
    <t>0x537265e3fa15c839e445a483e8428e2dd627d00c</t>
  </si>
  <si>
    <t>0x557adb91031c40ae6f5788166b1f7c498b83c8ff</t>
  </si>
  <si>
    <t>0x280b8fc4f3d61fda43b8b5a0db9f07f802f188db</t>
  </si>
  <si>
    <t>0x44bcd89d8534970351969cabdb82d9cdae07f9c0</t>
  </si>
  <si>
    <t>0xabb94dbdd360cc0ee92b59420a49019e760e32b3</t>
  </si>
  <si>
    <t>0xbdc38612397355e10a2d6dd697a92f35bf1c9935</t>
  </si>
  <si>
    <t>0xede0df61313246a214a90707014ce77c36ac252d</t>
  </si>
  <si>
    <t>0xc6136d5d747350f0a9d46730c12bb6c5a14adcce</t>
  </si>
  <si>
    <t>0xa122355892040d2cf7bb3723fc97335377aedb1f</t>
  </si>
  <si>
    <t>0x9bc910f14b0ee83689b9f49337b1dfd2962dbb94</t>
  </si>
  <si>
    <t>0x951b928f2a8ba7ce14cc418cfebfee30a57294c3</t>
  </si>
  <si>
    <t>0x3c1beeb44dcd913bd41fbbf1db5352b2f4fdab7c</t>
  </si>
  <si>
    <t>0xf60e20b48203670d0bd29216d09d4107f91b9405</t>
  </si>
  <si>
    <t>0x51ec5e1b8b3c4c6bae49619e657f94c4ad577b45</t>
  </si>
  <si>
    <t>0xb60bea06bbd345ad0755753d58ddc6783f73afa1</t>
  </si>
  <si>
    <t>0xe616c9bdade55ea70682e3a5bb99ae4b4c843680</t>
  </si>
  <si>
    <t>0xb136c6a1eb83d0b4b8e4574f28e622a57f8ef01a</t>
  </si>
  <si>
    <t>0xfbd1e3827d3397744da1081541e689414aa11279</t>
  </si>
  <si>
    <t>0xcbc7d0ff51d37b60ba741bf566496bba53b5eea2</t>
  </si>
  <si>
    <t>0x9e106a248e45ca60b06d4307170e7659e7aa8066</t>
  </si>
  <si>
    <t>0xe8883ad1b01d9911b37552385914c125ebd7fcd7</t>
  </si>
  <si>
    <t>0x22aa3f5d1daffe1a9df298e79a0cf2f98c1b92ff</t>
  </si>
  <si>
    <t>0x2252a85e520fe2f29e0be62104d8551b32649c66</t>
  </si>
  <si>
    <t>0xa477803db91cb844d67742427e3573a9e8d19993</t>
  </si>
  <si>
    <t>0x0e05ac67bf2dfd9c877d893612265d2d77f66335</t>
  </si>
  <si>
    <t>0x6ed1a5b3f62868b95ad763496bdafc7f018a55a8</t>
  </si>
  <si>
    <t>0x10ae40d5103afb2f4148a680e755efdb6e442e66</t>
  </si>
  <si>
    <t>0x459aad507447e9837fc6890903b5b5426c27d6f7</t>
  </si>
  <si>
    <t>0x13dd4c65252274a442428039ae815f3a13e84ff3</t>
  </si>
  <si>
    <t>0xd7f5663e7e93f0c1fb9347c9aef4a17f23522a37</t>
  </si>
  <si>
    <t>0x148089038088cc49cdcf26e0f96776c25e5cfacd</t>
  </si>
  <si>
    <t>0xd18001f022154654149ed45888c9c29def6d3ce6</t>
  </si>
  <si>
    <t>0x2fe59a3d4379a127adb934bcb9fcccf2c770eb97</t>
  </si>
  <si>
    <t>0x558fb626f4be48cccecd17c5a41ca413c3825d73</t>
  </si>
  <si>
    <t>0x86f241af18cf7d2f589b43655a7d05c411dd857c</t>
  </si>
  <si>
    <t>0x35ffc49e7fefc188dff81db3c717db098294bc23</t>
  </si>
  <si>
    <t>0xe998ae807b424ef4f5dd7b9111092d35abad829e</t>
  </si>
  <si>
    <t>0xb0f943096e4948200ad14b0864b38177ac5ed61e</t>
  </si>
  <si>
    <t>0x0622808fbbf70645365d3dd2c82b5280f018ee82</t>
  </si>
  <si>
    <t>0x6e36de4db8210e641d13703545b4aca6fd02e116</t>
  </si>
  <si>
    <t>0x31e5729fecf66c769809ceff9e8bee1942e570fb</t>
  </si>
  <si>
    <t>0x83322c617057b0bc8fbb44c731f93ee58559d696</t>
  </si>
  <si>
    <t>0x24435205eaf97df22b6f2a2463ba039497596ba4</t>
  </si>
  <si>
    <t>0x43be138f8a39f22ddbda266250ba9e3c4a6665e5</t>
  </si>
  <si>
    <t>0x5b2a30df6986ea51f0aedca812a8c8aaa05637ab</t>
  </si>
  <si>
    <t>0xa5c924087983310f10eddee1322eff7c462083ee</t>
  </si>
  <si>
    <t>0x8c4211734b6883f8d7f13e26913c8ceb0f84b0d7</t>
  </si>
  <si>
    <t>0xc96018558f8fc9cf85deeb083d6137e21470e80f</t>
  </si>
  <si>
    <t>0xcd79272e57a870c0b1f69a8c840244364c4a0260</t>
  </si>
  <si>
    <t>0x37acf9e3e873528f3d432bf3e8186d23585515be</t>
  </si>
  <si>
    <t>0x81248e53c2aea91dc28174df9f9bbdc3ac76b534</t>
  </si>
  <si>
    <t>0xf503c4cac2b5a27f68eee197efb94e6fdeaa48d1</t>
  </si>
  <si>
    <t>0xb4dc05713b90a574ceb8ccd13be18c12ae4d1f99</t>
  </si>
  <si>
    <t>0x36f9b64d012156ac91cc8faa1fa86333d7ab97f4</t>
  </si>
  <si>
    <t>0x03c322db3f0d92ccdf6f8b6effd4031c94bed1ab</t>
  </si>
  <si>
    <t>0xb0dc0c7a91c34ac1698f9e7ec03104bdb3b42de3</t>
  </si>
  <si>
    <t>0xf26baffb21d85f40d801910a014fca7ecc0a1923</t>
  </si>
  <si>
    <t>0x2027bd5169cc0171194d77fa92eff0b0b76e7c65</t>
  </si>
  <si>
    <t>0x951b6d50d07c39b0f97a7bb2f5c1e96f07a093d3</t>
  </si>
  <si>
    <t>0xef6b4a3e7c0ae146f2d1f23b1c59c9cff0691827</t>
  </si>
  <si>
    <t>0xcc6a751a0e644b445984d74f176e9babf46b2a97</t>
  </si>
  <si>
    <t>0xdcaba4bf782b693def3adf5b21d81de6328e00f7</t>
  </si>
  <si>
    <t>0x890cc3b393d56234c0b1d8e2b3dfa183a4390e93</t>
  </si>
  <si>
    <t>0xd1d9e0eb3ad4277ce90a5c68781c8e5fc18e56d0</t>
  </si>
  <si>
    <t>0x3f5b5e3847668eb8f1e0a8ed6de4819511e7e9da</t>
  </si>
  <si>
    <t>0xa8e376248fb85dd9680fdbeecc3ec72e20c37cac</t>
  </si>
  <si>
    <t>0x1378c663f8d3528c3cdb956d3ddbc5847a09fff1</t>
  </si>
  <si>
    <t>0xaafb164259d27122530aef535dcd059f5b3dc844</t>
  </si>
  <si>
    <t>0x830782f67ab6788b8570392a363a97c748b763c7</t>
  </si>
  <si>
    <t>0xdfbdb9b9174862ecb1010c39ca72409c1d63b18f</t>
  </si>
  <si>
    <t>0x7166f69486c7a525d1305da41ca6e65991e85717</t>
  </si>
  <si>
    <t>0x59957e6b58dd78e9d4ec60a144cc8531b8a5409d</t>
  </si>
  <si>
    <t>0xcbce7ada5bf1b796771b9f204ce6f3ccc44d43dd</t>
  </si>
  <si>
    <t>0x74ce86151b6f74ad434df22d98f714400a387d07</t>
  </si>
  <si>
    <t>0xd46fae0faa31dd65bfdc5b805074d83e076a200d</t>
  </si>
  <si>
    <t>0x608a070ee28659b8549db85364632b93aac63c82</t>
  </si>
  <si>
    <t>0x937cbba652c5bac4b3aeaf1e2805e02afa78fd94</t>
  </si>
  <si>
    <t>0xe271d2d5e004350464e39bc644e93aa5f65c50f7</t>
  </si>
  <si>
    <t>0x844fa4379f3c92f79b32f92574ed3694c2b7b49c</t>
  </si>
  <si>
    <t>0x12ca58e3544bcb6997260a3ce5e6429516d7f927</t>
  </si>
  <si>
    <t>0xcfd69ec87bcc0f12c69c9686fcd3c81c839bff80</t>
  </si>
  <si>
    <t>0x0605afb3a02b0b069d0caee84461b12300996e2d</t>
  </si>
  <si>
    <t>0xa7b9744287f8d48e56adaefa21ea680e5c13a4d4</t>
  </si>
  <si>
    <t>0xa551424f18c9b7536d64a48122fd58c619b7ca2a</t>
  </si>
  <si>
    <t>0xf993d5474cd607e26b57e1de1556bee36de2d0e9</t>
  </si>
  <si>
    <t>0x09280340849e66948149804cac539cc7227512be</t>
  </si>
  <si>
    <t>0x170b7dda174f3eeb659b6894ae94fef93495c675</t>
  </si>
  <si>
    <t>0x1d293ddbf6d7dc5fac77268eb5e1414e6eecc05d</t>
  </si>
  <si>
    <t>0x88d54132954d9a0cc090beb6a8f9bf08937854bd</t>
  </si>
  <si>
    <t>0x3f7dd0b106b10d06bb4813715b4e24d9e626dd64</t>
  </si>
  <si>
    <t>0x8fa54f2e82c2afa672b3c1c3931751af5a5aa2a1</t>
  </si>
  <si>
    <t>0x1b523dc90a79cf5ee5d095825e586e33780f7188</t>
  </si>
  <si>
    <t>0x388ed3f43bfdd709dc4bd1236a61c48bcf538e48</t>
  </si>
  <si>
    <t>0x17fdd5ab047e502ce1faa065f49170875b083a47</t>
  </si>
  <si>
    <t>0x544fca5eef17d75a273955ba6fd16fe3c6e620aa</t>
  </si>
  <si>
    <t>0xe68705ee4f07365c31fb7927f7da89dfe710ec5b</t>
  </si>
  <si>
    <t>0xe5350d96fc3161bf5c385843ec5ee24e8b465b2f</t>
  </si>
  <si>
    <t>0xd6dd6961d3224958fcd306b76a991ab974ec1ebc</t>
  </si>
  <si>
    <t>0x59cadefbcaa0493f0161f810ceb8b9757ad968a4</t>
  </si>
  <si>
    <t>0x9c83385dcd075c6cdd7d436d092e99487a696d7a</t>
  </si>
  <si>
    <t>0xd2bed76c047e7ef313c546eae390774335cdd676</t>
  </si>
  <si>
    <t>0x53cf21e96387211f77e70713e70c934bd88a2200</t>
  </si>
  <si>
    <t>0xc9c2e13c89fbe98d9e1eb275af6630c84c5ae5b0</t>
  </si>
  <si>
    <t>0x423ac481d2e820f7cce04872a38f900e769bc965</t>
  </si>
  <si>
    <t>0xdf8d2a986dd8998148893b59fed435cfd8018527</t>
  </si>
  <si>
    <t>0x9cd87fbd01ccfc9f3909138df636681a6bba57be</t>
  </si>
  <si>
    <t>0x0544fbed9b72aa036517b21d1db50201a17d09ce</t>
  </si>
  <si>
    <t>0x5993fecb0ff732118e9e609c37e0f550e263598d</t>
  </si>
  <si>
    <t>0xb3e7355d9535008c186636f946daf9ed0529e827</t>
  </si>
  <si>
    <t>0x9f74142501830af396d88bcf79e850398bd79e78</t>
  </si>
  <si>
    <t>0x536835937de4340f73d98ac94a6be3da98f51fe3</t>
  </si>
  <si>
    <t>0x50f448a855ba48f9874d62d7a9efaa5a248ba669</t>
  </si>
  <si>
    <t>0xb6157b31d98eb517d8066e7f23a31236d86c6901</t>
  </si>
  <si>
    <t>0xa586f6f73db2421655873b338cb27e94612fe122</t>
  </si>
  <si>
    <t>0xcc22f5b0f39d10be2a5414a53650b281538130a9</t>
  </si>
  <si>
    <t>0xaf49a9d6c202d6aea7277adf765096e6191a981e</t>
  </si>
  <si>
    <t>0x9023ef16968ffea318838a223ef2a79bd9f99f88</t>
  </si>
  <si>
    <t>0x15c1a7eddf08b0a259cbb0e53894d65d3a9fd09c</t>
  </si>
  <si>
    <t>0xd905de91f928b20ea0ccf455e5ba07eb6373955c</t>
  </si>
  <si>
    <t>0xf2907acb30273f87d8a2f3154f2625ea7bf8f81f</t>
  </si>
  <si>
    <t>0x08ceed7328cd4ddd701047dbc6acd13bffe44283</t>
  </si>
  <si>
    <t>0x953c0972eefdcf6c5846a1cdd2bbc3877cf78405</t>
  </si>
  <si>
    <t>0x48a6216f5736502bb3eede3416e8195e4d344ec2</t>
  </si>
  <si>
    <t>0xf9438411e52db409408e3492a79f8aa9d4798294</t>
  </si>
  <si>
    <t>0x9d4c1c518442ad9eb23cb79a4792d508b49c81af</t>
  </si>
  <si>
    <t>0xf584b8686cdabc95c4de8abfee4b7a6eb4036dec</t>
  </si>
  <si>
    <t>0x26b292487cfe8afda97ffe84d258319d993a0283</t>
  </si>
  <si>
    <t>0xc0dff2b86403af1e8c9066cb85854f494ef4a25d</t>
  </si>
  <si>
    <t>0x78c9eced55455f51ad2e13fca53a25d3dc7b67c3</t>
  </si>
  <si>
    <t>0x228c1334fc57eb6e02ecc448e749a041124321c1</t>
  </si>
  <si>
    <t>0xb0b2b405c9d09d129e9f9b18c9dd218c532f2b2a</t>
  </si>
  <si>
    <t>0xf4568b53430b20b9c413d3f4eabf0e67822ec37e</t>
  </si>
  <si>
    <t>0xfeae9fe11170fc19b6f40796fd1debfa360daacc</t>
  </si>
  <si>
    <t>0x4ff138cccd34b9671d69a36bc6739f936a446e53</t>
  </si>
  <si>
    <t>0xbfadff92855cbb45495df33e45d91170e478b2b5</t>
  </si>
  <si>
    <t>0x04c1c15a1554891fb2dd7c4939e7d95d06ee253f</t>
  </si>
  <si>
    <t>0x8bb7ae0a83580adee5e9b41b2b144c885fb0b36b</t>
  </si>
  <si>
    <t>0x1d3643399e5534dd49f2b04f2f0615153bd209fd</t>
  </si>
  <si>
    <t>0x539ff8b44f0bcdf8effb875cb1f6e12382e4cda2</t>
  </si>
  <si>
    <t>0x0e07ecb7ea74b53f41a3c82b9ff7323512866ce8</t>
  </si>
  <si>
    <t>0xa691be7fc5cda46c9291bb38da447ef077c11fd6</t>
  </si>
  <si>
    <t>0xc803a8baeb83aaec5ade5093fb034b6b2fa13e3d</t>
  </si>
  <si>
    <t>0xa1b1a631c0c1dd4899dec7c343ee59ad21867803</t>
  </si>
  <si>
    <t>0xb72dc1e80a501256ed235a32a815b78fddfbf811</t>
  </si>
  <si>
    <t>0xd4cf19f76addb489d079d0f60f41d6e91e7c79e1</t>
  </si>
  <si>
    <t>0x30fe5930a6bce7618b0d78715d4525a9053fa75e</t>
  </si>
  <si>
    <t>0x35f5a3f01bb9cac58796b2c44b310fcf97a21e69</t>
  </si>
  <si>
    <t>0x3d621e3ed5aa972a4ecadd1948a9011e0260d21b</t>
  </si>
  <si>
    <t>0x822335d69903af62d56793d5a1ea2c31ee52d833</t>
  </si>
  <si>
    <t>0x8b836fccfdd21ad00cddd924501fbdb00466d1fe</t>
  </si>
  <si>
    <t>0xdfdb434b6aec40240f06afffd085e4fc4990d8e1</t>
  </si>
  <si>
    <t>0x55b27dbdf5ed21df699a1e152e2449cb6a0d19d8</t>
  </si>
  <si>
    <t>0x8d138c01765483cb79d787ce5933f609cbfdabcf</t>
  </si>
  <si>
    <t>0x821020d081652df0a704822897c1fa064963304f</t>
  </si>
  <si>
    <t>0x99655ca16c742b46a4a05afaf0f7798c336fd279</t>
  </si>
  <si>
    <t>0x8833107626356aa0a28bb67b137f598d51ba4f75</t>
  </si>
  <si>
    <t>0x8cc177f5ca6b913597b963c7fed7fdad53cafd92</t>
  </si>
  <si>
    <t>0x0946bc5c2f9848665cc3811458de403d0a78ad8e</t>
  </si>
  <si>
    <t>0x24803cccfe35207cc07afbcf5f5b041b03810d44</t>
  </si>
  <si>
    <t>0x90ad1d203126b5ef7ab1b6c41eaf4e7b9c73554c</t>
  </si>
  <si>
    <t>0x56511585a5a23dea48fcc0aa0a9a13800dec0531</t>
  </si>
  <si>
    <t>0xc30a20b67690f6959a89b942ed0e196555056dff</t>
  </si>
  <si>
    <t>0x3c6137504c38215fea30605b3e364a23c1d3e14f</t>
  </si>
  <si>
    <t>0x7a37a180b143bf8b9b3875c0dcdbc6bca5b0050f</t>
  </si>
  <si>
    <t>0x9625807057dee9d863e27f1cf1ca1b01aef9adda</t>
  </si>
  <si>
    <t>0x18f70a29fbc1389030822de6c56f3ce2cdfaec00</t>
  </si>
  <si>
    <t>0xc6634264819cc5ac2692c9ede685774618a4198d</t>
  </si>
  <si>
    <t>0x32130144209b9e08aa81f23a0a5abaa7e43ee6e8</t>
  </si>
  <si>
    <t>0xb67d92dc830f1a24e4bffd1a6794fcf8f497c7de</t>
  </si>
  <si>
    <t>0x7c6553933a471b43ce3a76a02245c5162c82522c</t>
  </si>
  <si>
    <t>0x5b550ff0013c8ef7882e044ca6d487bb7631e1f1</t>
  </si>
  <si>
    <t>0xb8c9d38ba6924095062a92a581326a3ececf62d9</t>
  </si>
  <si>
    <t>0xcacb8b580b28e1108fd15286a4152f6ef0c16c4e</t>
  </si>
  <si>
    <t>0xbd17e0c2d7ab5cc7c3aeb00219c9213863e44084</t>
  </si>
  <si>
    <t>0xa891183826af953fbc321aae437889544324aa2a</t>
  </si>
  <si>
    <t>0xe4dfa2e06281e12e1ae0ffa358e8057450b34f63</t>
  </si>
  <si>
    <t>0xa450372dc823bd6b3bfefdfc9893a597e1552aa6</t>
  </si>
  <si>
    <t>0x3ee22efbb227f636c7a1a05e0c69a089e0aeb056</t>
  </si>
  <si>
    <t>0x196a3dc8446920cef0f0d1f6bf7ba5b40702c79f</t>
  </si>
  <si>
    <t>0xfa708771230db548b78348d7abce4525e1b9ac9f</t>
  </si>
  <si>
    <t>0xe50548454ec410bed6b2338d77121aa67d277ff4</t>
  </si>
  <si>
    <t>0x092314c3c7aab1f890facd3cec28cb3a4295d67d</t>
  </si>
  <si>
    <t>0x9d387ab7ff693c1c26c59c3a912678b58368e9e5</t>
  </si>
  <si>
    <t>0x5e1fb6cbf6c033d9c3fc2735af81b1f074150133</t>
  </si>
  <si>
    <t>0x93a8f10075cc8f4b5ed76b37a1c5efb3036df7e1</t>
  </si>
  <si>
    <t>0xe7f2b263aa573ed8538445ae3f470b7dcbe5ca67</t>
  </si>
  <si>
    <t>0xd5b0e02e4cecb59ead4b7b29ee1148f7de774194</t>
  </si>
  <si>
    <t>0xeb6f33132ee4b1fc3da227c1d6765fc36ca9d010</t>
  </si>
  <si>
    <t>0x9a2e2d6f4aa2614f28d63a31008c23e6e6089a8c</t>
  </si>
  <si>
    <t>0x75f03bcf0e56b7de72ed26585caee949f0d5bf1a</t>
  </si>
  <si>
    <t>0x9303cbb2e1ce6f2c9ac0fefdc3a75c1c821ab6d1</t>
  </si>
  <si>
    <t>0x485f5df0654c8405d6124821e95f093adec1b16b</t>
  </si>
  <si>
    <t>0xc750a405983a615c09e52541e3fef805a91f8d15</t>
  </si>
  <si>
    <t>0xdd6fdcfe280eb7b1f9165349c3da8784530a1b13</t>
  </si>
  <si>
    <t>0x5dd4aea440d35ad15478a7416a4c9afbf35269a3</t>
  </si>
  <si>
    <t>0x0a24f6e6979ff44cd345ab97f3d46791a8cfffcc</t>
  </si>
  <si>
    <t>0x3643b21a3eb35288a89f590c63dfb832e2898862</t>
  </si>
  <si>
    <t>0xebaea4e4126da74c40b11749f6589e484d4857b0</t>
  </si>
  <si>
    <t>0xf1952677134e0230ecdd586decce30ebf04a03ca</t>
  </si>
  <si>
    <t>0xcfd2c955ed9eb221d275a9432226858ca5c802c9</t>
  </si>
  <si>
    <t>0x5eeb21cd9535c3130e683e5ffa51d25ae0926150</t>
  </si>
  <si>
    <t>0x3a273503e2b12776a3c37a41d1b1f1587d60bd38</t>
  </si>
  <si>
    <t>0xd96c43e4d06fefb4641f89c0742893814b7f4560</t>
  </si>
  <si>
    <t>0x651350a0ddab993dd69eb18fe63914a90bdca006</t>
  </si>
  <si>
    <t>0x9bc27a47b4413c51f884ae4e4b9170f3a0d7f742</t>
  </si>
  <si>
    <t>0xe32a5c7604c675ae4668a6fb0d86b47ef3ad159e</t>
  </si>
  <si>
    <t>0x95e8a4792d7e5bf6ce3973184400cc9c37b6ae67</t>
  </si>
  <si>
    <t>0x2f77ca1ae1c1910731e57731595dc1a51cadf50b</t>
  </si>
  <si>
    <t>0x54043e2ddb35c0c469aeb73d6f14d8b0856346d9</t>
  </si>
  <si>
    <t>0x3a0ddf39c2f68a5624182bed158911c58523d471</t>
  </si>
  <si>
    <t>0x68665572e6244ec2e0e0f444c3d859928aa15b26</t>
  </si>
  <si>
    <t>0xc88b963239b6918f74c3298bb1dc079b92671e42</t>
  </si>
  <si>
    <t>0x91bd472fa97a7adabac8922815aadf239d2c6f0a</t>
  </si>
  <si>
    <t>0xbaab24bc407e1d66b99643f52a084095dbb122af</t>
  </si>
  <si>
    <t>0x80b71f0eb5f6891f104e9bd161407ad0c444ea22</t>
  </si>
  <si>
    <t>0x27a7f6fca0431c02c3c5fb6116ff019a25be526d</t>
  </si>
  <si>
    <t>0x9c88c49a5eef55aef8c97fd7d85eb8ae119e0c3d</t>
  </si>
  <si>
    <t>0xd61063bbf284043d84959ed03a7ebd30424d8fba</t>
  </si>
  <si>
    <t>0xd1a2bffa66a23b657ccb4e35425d9db6f667b29f</t>
  </si>
  <si>
    <t>0x7c5db18fe5954a14715507c8a01faba69aa770d3</t>
  </si>
  <si>
    <t>0xeef56f5043917b02ae94ab6ef343540e8b251ab7</t>
  </si>
  <si>
    <t>0x2a1c77a684426fe6ced7a3fca5878fed76fdd1a3</t>
  </si>
  <si>
    <t>0xd59c88ab107d1e13b773aa63865382e5bbfb1fd4</t>
  </si>
  <si>
    <t>0x85c05679d22c5e5253403fa83119dd65f5f8b0e1</t>
  </si>
  <si>
    <t>0xd49322add203c8e04acdd53b7ff14b5e0ac861d7</t>
  </si>
  <si>
    <t>0x3eb3afda3f2c2f654419f01ff3eff937059d3f50</t>
  </si>
  <si>
    <t>0x8b4318f0b490ef42ed93812c4b00586bcc5a5b47</t>
  </si>
  <si>
    <t>0x6f8d29c94c7b196c5e53137ee97be32d3136b413</t>
  </si>
  <si>
    <t>0x9d4c79dd1da003af8d60048295cd787a7b024d93</t>
  </si>
  <si>
    <t>0x2b8e9d6b5a26c2837d44223f9fdb6d25ea31d081</t>
  </si>
  <si>
    <t>0x266026af05030f4ecbf609efaea97e6f7c2096dd</t>
  </si>
  <si>
    <t>0xb620cb571778f22829709c54f27656810ebd6436</t>
  </si>
  <si>
    <t>0x9da0cd0e279e823ddde467bc5a44882370656ba2</t>
  </si>
  <si>
    <t>0x99d67fa0dfbda75ff5231d609ab7116e2326264a</t>
  </si>
  <si>
    <t>0xb74d5f0a81ce99ac1857133e489bc2b4954935ff</t>
  </si>
  <si>
    <t>0x1a8e7c81d30080cad9de3e9e67179ec0526bef17</t>
  </si>
  <si>
    <t>0xaa12d5adb330a23dbd6c4b52b5e9aab2c6c57372</t>
  </si>
  <si>
    <t>0x54becc7560a7be76d72ed76a1f5fee6c5a2a7ab6</t>
  </si>
  <si>
    <t>0xaa4a07fb5c4eca87bc080fa7404224b16a6eff38</t>
  </si>
  <si>
    <t>0x31275216b146f6573fea7ca93f0e664273241512</t>
  </si>
  <si>
    <t>0xc008fce4b57d66d8e0770306b28b04ac45565cf0</t>
  </si>
  <si>
    <t>0x0c6295b8b5e9dad2d3ba15ef4cd4c47a4c0ae2fa</t>
  </si>
  <si>
    <t>0xe5d009bbce5a5d7ab9c6c2b1b0a56f9b98297cff</t>
  </si>
  <si>
    <t>0xa8362ae224258d89c5d04e13829062a5c4121d0f</t>
  </si>
  <si>
    <t>0xa2cd656f8461d2c186d69ffb8a4a5c10eff0914d</t>
  </si>
  <si>
    <t>0x5e35d281a5510d201dd00465d64bdf279cbd609b</t>
  </si>
  <si>
    <t>0xe875270e41fadafebcea77c48c675c654ed386a6</t>
  </si>
  <si>
    <t>0x808784309e6e05c5c3f75d14152f83053750f544</t>
  </si>
  <si>
    <t>0xfa6afe7011c051abeb4f5436bbaa404c8aca6679</t>
  </si>
  <si>
    <t>0xc6f88c44ef441d90438c1d3af3787eeb2e69b2d2</t>
  </si>
  <si>
    <t>0xa9363dc18ef6ae1b70895f3f99552a53a06107a0</t>
  </si>
  <si>
    <t>0xf2bd2ab4f71560181e1002dde444661f6d5ae83a</t>
  </si>
  <si>
    <t>0xecbde5878a4127b8def2af355dc7e2be5311f904</t>
  </si>
  <si>
    <t>0x3d1856446bd64f08173f664e66bc5fe2738e3e47</t>
  </si>
  <si>
    <t>0x854a8a5fc02cf0472061e5f9bf909fde28fc5f0e</t>
  </si>
  <si>
    <t>0x3eb39c50d4ecb5149ab71802f1f8e92f7a1280d1</t>
  </si>
  <si>
    <t>0xddb338bc464fde06b382d28f37e57cb3727c2e1b</t>
  </si>
  <si>
    <t>0x027cae2ed1a23350a751452e907b4120330f9762</t>
  </si>
  <si>
    <t>0x8d8203f7f9137c9d59f0cf64e9af38f4df8f487f</t>
  </si>
  <si>
    <t>0x8ce584fe9609fe2f0efd1a8b9b7fc4846c32e679</t>
  </si>
  <si>
    <t>0x2c3b3fea418bf2d82ab2036ee3a35cd9648fab7a</t>
  </si>
  <si>
    <t>0x0e63d7e489363028e23a6da417d5767f9e399246</t>
  </si>
  <si>
    <t>0xc0529f07769cec75724c5c2896168efc847784db</t>
  </si>
  <si>
    <t>0xba865bf492463462a9ed0d94a7c6eae97c7e7979</t>
  </si>
  <si>
    <t>0xda641f45869f9c8697be0057a4093678b06bc4f3</t>
  </si>
  <si>
    <t>0x6cd2d84298f731fa443061255a9a84a09dbca769</t>
  </si>
  <si>
    <t>0x6397146916fe2e6b9287f1e961b4d1c8259eecfd</t>
  </si>
  <si>
    <t>0xbb403d793dda52f8512950953771b7c341086120</t>
  </si>
  <si>
    <t>0xb98753011aa4c0f9f0bb7f0085adf261e9f784fc</t>
  </si>
  <si>
    <t>0x28ddb0bda9d139cb22166cdb23a4b503705438f7</t>
  </si>
  <si>
    <t>0xb778eef11586b90df8aaa0649174a956477931e2</t>
  </si>
  <si>
    <t>0x1e16fa68e50f1b622b43c73a360170135a20b462</t>
  </si>
  <si>
    <t>0x115b9de281bb4e12553b592e2d8e3ae1eb29280c</t>
  </si>
  <si>
    <t>0x8dd94568413e1b758a4b098c10f1afc98fa8a591</t>
  </si>
  <si>
    <t>0xf2aae3991152f43bdb92cb61658a5b53d170036e</t>
  </si>
  <si>
    <t>0x67a8734f5d97bc462df92346af4b29b417d39d97</t>
  </si>
  <si>
    <t>0x3d7e3fca7123e687601da8631fe0922a1999a3a7</t>
  </si>
  <si>
    <t>0x50cc710a508016d200abda185f0ec1512d0f1f8c</t>
  </si>
  <si>
    <t>0xca23bf628016105619cfedcd1e94325e82e535b0</t>
  </si>
  <si>
    <t>0x52029325ab640c933e86fea95002c1b9a774a6b5</t>
  </si>
  <si>
    <t>0x30ae0ffa2a822259d29d25327bb357d5aab9f1da</t>
  </si>
  <si>
    <t>0x375982f25c7a3a6d2b07d219147ffa4da5597205</t>
  </si>
  <si>
    <t>0xf8e08fa48cae4c0187d84d5f5cb061045dd6af82</t>
  </si>
  <si>
    <t>0x3185fad637cf50bae9ad59329abe9060ce2776e5</t>
  </si>
  <si>
    <t>0xf4eb3c0932519a35555f1b48a041f59312ea1174</t>
  </si>
  <si>
    <t>0xab8922790eec28e07f3bdef734a0648073397577</t>
  </si>
  <si>
    <t>0x4ed4d3263b4b0a75802833a58d1016280953a86f</t>
  </si>
  <si>
    <t>0xb0f7057b8a6c49ed69a9007df40d151850c10efe</t>
  </si>
  <si>
    <t>0xd973b3a47fe3757cd7f2085412c92b2f51c256b5</t>
  </si>
  <si>
    <t>0xe32f8fa3efdf47acecc27f1b479b8ffc23dfcfd5</t>
  </si>
  <si>
    <t>0xadcdc45d1ba264e7c673a067c97d79d58aac286e</t>
  </si>
  <si>
    <t>0xc040c7e5ba06e3f1ab5d1f45cc57ad3f997cd0a4</t>
  </si>
  <si>
    <t>0x863141ce1c010ab00f1e0bc6bb3b61335dbdf893</t>
  </si>
  <si>
    <t>0x1070654f48ed83bac77da859556b4f6c27eaec12</t>
  </si>
  <si>
    <t>0x2643796cb6b4e715140f09c352ea26afff1a7d93</t>
  </si>
  <si>
    <t>0xfbc61be3798ac4043eaa31f6224b9a46e8c93e20</t>
  </si>
  <si>
    <t>0x09b652cf4fc6da0095f0ed82cdc866a5f4b494c7</t>
  </si>
  <si>
    <t>0xa9c5b41605f51f3ba6aeb62258b0df9b9384d8a1</t>
  </si>
  <si>
    <t>0x77b67ab4f40054ac53fe637413e377832928199c</t>
  </si>
  <si>
    <t>0x60c92e331246b98e898321d7738143b18a442898</t>
  </si>
  <si>
    <t>0xb43623daedf0d03a23646b3fd145f1eb842f1a2b</t>
  </si>
  <si>
    <t>0x417562bb3a147abd43835904ea5148bd79b92c13</t>
  </si>
  <si>
    <t>0x898145155949e5252ddc8c3b4ff8142308104dcc</t>
  </si>
  <si>
    <t>0xd318e31ecb632562e1e08ab3593a74da041249d3</t>
  </si>
  <si>
    <t>0x5cf9628babc94aa250aac3fc414e5c4eb4c0d000</t>
  </si>
  <si>
    <t>0xaeb4b32e82e3ed64fb77bfc5930cb963b2b1670b</t>
  </si>
  <si>
    <t>0xf6c762d6edc268e644e6629cc1e5381885ede851</t>
  </si>
  <si>
    <t>0x0b6278ae95dace5ecb22e5bcb5e75bce151edd0d</t>
  </si>
  <si>
    <t>0x59a65ff3187fe27e2fcea9e93c90599be4486bf0</t>
  </si>
  <si>
    <t>0xaf51785bfc6bae94fcd9b265c9473548e79bbaca</t>
  </si>
  <si>
    <t>0x49d790cb37ff21a26a88a6e1932a07128805d906</t>
  </si>
  <si>
    <t>0x80d4495dd9c0c8fa110f5173ae352a7a56801961</t>
  </si>
  <si>
    <t>0xd56a709ca8cd4b7988034206ddde0097512652d8</t>
  </si>
  <si>
    <t>0x4f4715ca99c973a55303bc4a5f3e3acbb9ff75db</t>
  </si>
  <si>
    <t>0xe55c987aef8a15601d3dcc1609aceda43d82a8f2</t>
  </si>
  <si>
    <t>0xf84ac4f69f2c667ccb746f668e2fbb0baffd9b2f</t>
  </si>
  <si>
    <t>0xbaea104e6a3691bb1279d50faae8f4ce8d544fac</t>
  </si>
  <si>
    <t>0xa6f5dffc7239eccda49d4645379f64bf2a01d26a</t>
  </si>
  <si>
    <t>0x4ac9a97b3edb3f11b5ca91d8de9468cf4882a7af</t>
  </si>
  <si>
    <t>0x87a6ccd2d1bd17091945d4eda8cc7d3f62cc486f</t>
  </si>
  <si>
    <t>0x9d21918e3eae3d1861c8ae731ebcc1b6b90d67af</t>
  </si>
  <si>
    <t>0xf9add84e8476754273d8850f047497538ae07941</t>
  </si>
  <si>
    <t>0x0ac08dd503ec22616f265f2e14ad42c4d3b41616</t>
  </si>
  <si>
    <t>0x5eea506d2825c16bdd6311b8994639e7810b3d36</t>
  </si>
  <si>
    <t>0xf91e7532797e659a9a8c6e8fbb53ba2deab24875</t>
  </si>
  <si>
    <t>0x243b29f84108dca3da04d3cfdd0da9a5f9af940d</t>
  </si>
  <si>
    <t>0xc3fbc3f485f0d9b0bd21b13a4aaa8340160156cb</t>
  </si>
  <si>
    <t>0x4786ff3593d50cfd720328f3277894a2d32afa99</t>
  </si>
  <si>
    <t>0x7155b42ae4fe9d3db9fb0d8448759e5f87ffe6d9</t>
  </si>
  <si>
    <t>0x2f34dfb91116c5f56aeb444fd18e7ef0d8158f7b</t>
  </si>
  <si>
    <t>0xdd2aa6999e1f685349b2b3c5f6ba58e015ce89d0</t>
  </si>
  <si>
    <t>0xcb7c05fab273a79e1c380931b7540552c5e4aee3</t>
  </si>
  <si>
    <t>0x1c1a6497068a8a0b1dba39420a846a6c12d350e8</t>
  </si>
  <si>
    <t>0x8e9714bce0cff0b54e22faf54f970dd7d58adc3a</t>
  </si>
  <si>
    <t>0xd5da3e817e9f75a6232110d864eff330e90e7958</t>
  </si>
  <si>
    <t>0x34e81dc2fd8b18b78bf0c47ae799b8f4bca0dde5</t>
  </si>
  <si>
    <t>0xed8c75b67206ee03e039374fb00051d86cd50605</t>
  </si>
  <si>
    <t>0x818822e5b31a03313a13573b638467eb3774ddb0</t>
  </si>
  <si>
    <t>0x2a092fe0765cf5a239b6b9a40b63e5dd4d743fc7</t>
  </si>
  <si>
    <t>0xd6b09a68def89329dd82b4605a7234641fa41113</t>
  </si>
  <si>
    <t>0x01d49769490d7e0c602b8b6287ee5853feebd36d</t>
  </si>
  <si>
    <t>0xb9a551f4fdb87a87b980fc5e8e0d6128ea7886cf</t>
  </si>
  <si>
    <t>0x155a0e449e8c9266640d80a685ad7809a1c467c9</t>
  </si>
  <si>
    <t>0x59e6e72aa9ce3c5bf9f80e895949f93363a6f3bc</t>
  </si>
  <si>
    <t>0x961351c8428d4ba2802c85d46131d952cb5e13c6</t>
  </si>
  <si>
    <t>0x1a1f01f50e00cb2305395ee73141b70fa5b2f4d5</t>
  </si>
  <si>
    <t>0x33d27f0bb797de3d20e519f4a192b7570c56681b</t>
  </si>
  <si>
    <t>0x025f34a94b7cb0e2749f190893f2c023ea2fc074</t>
  </si>
  <si>
    <t>0xa3ece6ab4141ef2d407063fdd2efb548e6154ade</t>
  </si>
  <si>
    <t>0xaa1c9726ca41740aaeb98cacd62cac5976fa238f</t>
  </si>
  <si>
    <t>0x2abe9c4c343f12b12101ad18c5e30a0d45e1b956</t>
  </si>
  <si>
    <t>0x507d65c4667abdfefd3e091eaa0c871118ca5fce</t>
  </si>
  <si>
    <t>0x8549812f3d3c5003243c0a54ba987d0b4436dcea</t>
  </si>
  <si>
    <t>0x85a19dd2ad0d1d2b25bb164810fad08cdc0b33d7</t>
  </si>
  <si>
    <t>0xc4c54d30c08496ea16bec8eaca7fa4a529178e37</t>
  </si>
  <si>
    <t>0xe0cbd30cfa312e654054156835b0b89b002323a4</t>
  </si>
  <si>
    <t>0xc84d319bc74036c09cfb9dd5179c499ec6416aae</t>
  </si>
  <si>
    <t>0x5ef87f9df207498f408ffdd937a100cddd8b3b67</t>
  </si>
  <si>
    <t>0x9c0cb93ee323e2a1960e1242121d3e33560db0f0</t>
  </si>
  <si>
    <t>0x4a7e8dcb760c1068bb6a5828c0d0a57a6143daf0</t>
  </si>
  <si>
    <t>0xfd4848acdc68b55c9352c59722eac9292668f7cf</t>
  </si>
  <si>
    <t>0xf65ffed29a2e7ca9554cfea52ea500b5adc5fc13</t>
  </si>
  <si>
    <t>0x16612f2301a2a55c4d37c8ea295ba7cb4071cd19</t>
  </si>
  <si>
    <t>0x8367a713bc14212ab1bb8c55a778e43e50b8b927</t>
  </si>
  <si>
    <t>0x6c167ae3f9247ccfbe9b9bf3c1b014612ca680a5</t>
  </si>
  <si>
    <t>0xd65d7419db887b82c3261a46b6faaa303818bf8b</t>
  </si>
  <si>
    <t>0x0263ed9b335c0062ce9e61c1771007d69b63845f</t>
  </si>
  <si>
    <t>0x1d9d445871b878f870bc5ef935b8069147a5cef0</t>
  </si>
  <si>
    <t>0x4500b3da96a716c14bf8a35d0de8c9d43d75a865</t>
  </si>
  <si>
    <t>0xe0861dfa66102650cd9f29904a4e2ad1619e7694</t>
  </si>
  <si>
    <t>0x5965e97b230264c34be1657956b7ebbf9af74569</t>
  </si>
  <si>
    <t>0x73e4a2b60cf48e8baf2b777e175a5b1e4d0c2d8f</t>
  </si>
  <si>
    <t>0xe23cfead5285cb2e01a9c474ce2756e741542770</t>
  </si>
  <si>
    <t>0x2cd265ee178bba597251e691c141bdf86ac237d6</t>
  </si>
  <si>
    <t>0xbe194dc9bd6ad7680f5450320049e8c628d9139f</t>
  </si>
  <si>
    <t>0x2fb462ca37594cee2c97d85e4094b088b7c5c749</t>
  </si>
  <si>
    <t>0xbee2cd03d5c21d8a2da25a68e7aa9e09f95a9537</t>
  </si>
  <si>
    <t>0x7cfb03c696708f8438e99482db59c507726676b7</t>
  </si>
  <si>
    <t>0x2e3922be905a3314fe5e16b44a3e878bae69c150</t>
  </si>
  <si>
    <t>0x09a4d3be4fb596e26fbcf2e9379460349b111131</t>
  </si>
  <si>
    <t>0xdbdb4465314cdf3f92417e2c9af78b4d64062f00</t>
  </si>
  <si>
    <t>0x30c71e640c3e5029c972440b6048ba20cf5b1850</t>
  </si>
  <si>
    <t>0x88255fb08bed22342580223cdaddd2175f6c60cf</t>
  </si>
  <si>
    <t>0x177d902f15c55b4cd40b294836b846f40694b4d9</t>
  </si>
  <si>
    <t>0x18bcbab94d57a3b8e0935289c8f98b2c23bcd5c6</t>
  </si>
  <si>
    <t>0x9761b60955677b08c013d8d2a088e58dcd4d29a0</t>
  </si>
  <si>
    <t>0x2b92376dc4f1cd3f7c07ecfc3579354b2f20abff</t>
  </si>
  <si>
    <t>0xc5f90a860b36487db0efa11f7e635177d7fbd333</t>
  </si>
  <si>
    <t>0x71be99c9b5362ad07f7f231bc7a547f4119c6073</t>
  </si>
  <si>
    <t>0xcf2bdd6b582662460503f504de4354a59ef6602b</t>
  </si>
  <si>
    <t>0xac431575c4d47ee348ce6d271c7ff1cb64442bb3</t>
  </si>
  <si>
    <t>0x80494f80e0a221ae88341f84bff175a82b8eb2e7</t>
  </si>
  <si>
    <t>0xa1b094e52401a9636e06eddacb2a772cef671781</t>
  </si>
  <si>
    <t>0x386f4eda3e7eddd39389a4d45b2c6fc024074f01</t>
  </si>
  <si>
    <t>0x328a6cac6ebafff231b2d74da98e3d816ea40b8a</t>
  </si>
  <si>
    <t>0x90c19fea1ef7beba9274217431f148094795b074</t>
  </si>
  <si>
    <t>0x84064d4f59353627be67bd28c27ed45517d64d2e</t>
  </si>
  <si>
    <t>0xf6df5f27605b6e612d6a80ef0d72557111ac5d6e</t>
  </si>
  <si>
    <t>0x85a45bddad6658d7a742e28628bb3fb06adbf4f0</t>
  </si>
  <si>
    <t>0x393effe40fe7ecd23446551d89443e9008aefbcc</t>
  </si>
  <si>
    <t>0x586dcc88a7daa6655001f8e0a30fa4c4ea06abc5</t>
  </si>
  <si>
    <t>0x68cf1d6438209d1b818ecb096ddc978f05c5d41a</t>
  </si>
  <si>
    <t>0x250425a869d967c8c64b2bc153456f49bba423e3</t>
  </si>
  <si>
    <t>0x33699240456a46fde69b1a94f983b5f7788c94f9</t>
  </si>
  <si>
    <t>0x29cad6f1b5126d446e25c5406a2e8c1dee456d27</t>
  </si>
  <si>
    <t>0x317ae739a6483d7a7514af8791f1fb709969b988</t>
  </si>
  <si>
    <t>0xcd486efddbca4d4ac9504f4272a7148376b36e94</t>
  </si>
  <si>
    <t>0x4ebb8d641a2f28b78538c33414628abffdd04a2f</t>
  </si>
  <si>
    <t>0x505da95b8e6d0d3283e7378f63f3ff38c3c21820</t>
  </si>
  <si>
    <t>0x2f6fef486d5fd6eac327dccd7d4d39799c686070</t>
  </si>
  <si>
    <t>0xd4f7794df2cd9587ab0e02f0253da64287816b60</t>
  </si>
  <si>
    <t>0x3d863256d93116bfcdd51c97823f843ed012fc20</t>
  </si>
  <si>
    <t>0xa54a81948d2e1a0c1703654cf0abdfcc2c18c793</t>
  </si>
  <si>
    <t>0x1d24495af5481a8fb7c8f9337ea70d73fa65a6e9</t>
  </si>
  <si>
    <t>0x71078cbc2084a7c801409d49493edba99ce71b18</t>
  </si>
  <si>
    <t>0x4b172710306decf6cfd12e8f0e6b3382d02627ed</t>
  </si>
  <si>
    <t>0xe6eded27eea1ac3929273381ae4799a127e63fa9</t>
  </si>
  <si>
    <t>0xef7655142d0c0502f0cfe3b4e2b01d924c440028</t>
  </si>
  <si>
    <t>0x46e8518eb63ac88ac61f9b00a234f2d31eeabe93</t>
  </si>
  <si>
    <t>0xe1cf47dfc8f7e71766712b94100d74a224eb24ea</t>
  </si>
  <si>
    <t>0x48b23c92cd6e32daed6589428bd41804a5399884</t>
  </si>
  <si>
    <t>0x1f08cbfca1f63a23bb6255a76e1ddeeb8d24d0fa</t>
  </si>
  <si>
    <t>0x193a43a5157382dc877b78195b9abbdcca254302</t>
  </si>
  <si>
    <t>0xdf6160fe3e5a7d6df67c2bb3d7e100b47efa243c</t>
  </si>
  <si>
    <t>0x01f52ccb7d9449750b94ac9dd4132d80d18ddc00</t>
  </si>
  <si>
    <t>0x140f4c7a5a35b64f89a17e9fc31491d7337a33ce</t>
  </si>
  <si>
    <t>0x367c49e002616469e2ad73485ef3912520bcfca2</t>
  </si>
  <si>
    <t>0xc3b5533cfed62c10e8fc04aecbd4bd09312841d0</t>
  </si>
  <si>
    <t>0x7d3ebe29831ff0f055d8a26f1c9698dfa6e390d0</t>
  </si>
  <si>
    <t>0xdc898f74059a5fac9873e3ba58b5dcf1fae6b6e5</t>
  </si>
  <si>
    <t>0xba6c8764a47973b5dd9a422084cdacc59d65c809</t>
  </si>
  <si>
    <t>0xfd41e3da6c11bb35139c6a7d8a7453e6fe4effb9</t>
  </si>
  <si>
    <t>0x0f28862bb9cc96f865c8047268230ff1248c7721</t>
  </si>
  <si>
    <t>0x04a6571250e7ce3a1660c21a9c398b97645ad18d</t>
  </si>
  <si>
    <t>0x05bcc045a509fe65d7c11156f804d176c448c78e</t>
  </si>
  <si>
    <t>0x1cf9ed8ee7383721ea695406f10deb71834a460b</t>
  </si>
  <si>
    <t>0x22d0d0557f1a017ea643cf12229abb9bcf395d96</t>
  </si>
  <si>
    <t>0xaa0dee58a36b72c774317eb5f71afb2a04c85527</t>
  </si>
  <si>
    <t>0x932e7651bba69f8b3b09d3dec53890fc88b91633</t>
  </si>
  <si>
    <t>0x6639975922f0c861c90cb07d84092db166525e63</t>
  </si>
  <si>
    <t>0x1da6e103982cfafd8eb06dfb70d86dbf0e39ab2d</t>
  </si>
  <si>
    <t>0x622644626437437e510000830f67bbc6e2599c74</t>
  </si>
  <si>
    <t>0x32b4ee970963eef2b49c233ec6a3ec68bfd3ea72</t>
  </si>
  <si>
    <t>0xdae67034123f967d4d48a4f99dd8ff0a686a9ce0</t>
  </si>
  <si>
    <t>0x9f2426e4dec93ed8fdca1dabb5ecba80e1658021</t>
  </si>
  <si>
    <t>0x925f589dfe0f17ee17172f1f558eb014916070c7</t>
  </si>
  <si>
    <t>0xe376b4cc6daff66731a15c64967cbbf31747735a</t>
  </si>
  <si>
    <t>0x51aba10f51cde855b48df6fd8b01d70afcea2c71</t>
  </si>
  <si>
    <t>0x40497b82addf6a6531ff0387801adac894fa54ed</t>
  </si>
  <si>
    <t>0x369a51a848205f588c91e5a639b5c1905bcc228b</t>
  </si>
  <si>
    <t>0x520d5d67c1c64fdccede0fcbf7a3e4648dfd4594</t>
  </si>
  <si>
    <t>0x0048d02963b97445a012ad6d44bd38a0239c5b88</t>
  </si>
  <si>
    <t>0x1411e65f90b43cdf3008d7075e50ed4b1ce9ed5c</t>
  </si>
  <si>
    <t>0x10c7f2b4741f5686a42c9fb2002e9e50ca508278</t>
  </si>
  <si>
    <t>0x7c1071347c0cec6aeb49613d55f5111049f2276a</t>
  </si>
  <si>
    <t>0xb7f4e738bb0b85ad1ecef26a2a733dc899da500e</t>
  </si>
  <si>
    <t>0xa0ff708151943d407ff866232e971471b0f1ad9a</t>
  </si>
  <si>
    <t>0x45b5c80dcc6a8369da0ac34fbd630e88e990bcaf</t>
  </si>
  <si>
    <t>0x48468948b968d3d84781fd3b32ac30d676f8d995</t>
  </si>
  <si>
    <t>0x95425e5abb5cece0c5653dd77be02b7913e53488</t>
  </si>
  <si>
    <t>0x320562f05baeeed8aa76a0110008bf0c8c156a8f</t>
  </si>
  <si>
    <t>0xdfcd3f456bf215dd228342ee309c949287630eb8</t>
  </si>
  <si>
    <t>0x264ce18359115388f20237ee065eefc34cfdd61e</t>
  </si>
  <si>
    <t>0x6efe6eb45b79e907afbeae23d19664bfd2f2a0a3</t>
  </si>
  <si>
    <t>0x3b623b731016522e6c71d373b3bbd0f1f36cab02</t>
  </si>
  <si>
    <t>0x4a2b002f9988155fdd5bfe330668eadd73254328</t>
  </si>
  <si>
    <t>0x6515a46069b84fc44b21de5a17bc740cb73e9676</t>
  </si>
  <si>
    <t>0xd46efae53c7a45f50d12819a24cf7a6945ee62c1</t>
  </si>
  <si>
    <t>0xf1bf1c0ac768a90c8a09162ab5d975255855b1c1</t>
  </si>
  <si>
    <t>0x27b14aabbb21ab9500f7121854a0dc9b10c8354e</t>
  </si>
  <si>
    <t>0xc64844d9b3db280a6e46c1431e2229cd62dd2d69</t>
  </si>
  <si>
    <t>0x020cd632d1fef3ced8f638d26f1ea703f468274d</t>
  </si>
  <si>
    <t>0xd2a3f9c6fbe4c13d979898e603d64561264a6b35</t>
  </si>
  <si>
    <t>0xb5bb1b7e987202e6bcda85f4d13e133391e4b407</t>
  </si>
  <si>
    <t>0xbc4dae19fb6eb6a71500a170be6dde55140d7045</t>
  </si>
  <si>
    <t>0x0080dc966005600c1c0da76e17ee65cb5429de2c</t>
  </si>
  <si>
    <t>0x8570f8d406bb29b1f757e3e4487faceb0a28ef5d</t>
  </si>
  <si>
    <t>0x8aa42ca0da217c320f58c1aadba8b3c6b0f65f19</t>
  </si>
  <si>
    <t>0xd283ac6b8dd58cde7ede41002219d976115dca36</t>
  </si>
  <si>
    <t>0xbd9ed148f421dde7eaf0bee6d81284c593b4c797</t>
  </si>
  <si>
    <t>0xddc70166156ec1f116679de84c50f88840cf3dcb</t>
  </si>
  <si>
    <t>0x75750d0bba74ecb961fa588873a0ef69c54361c1</t>
  </si>
  <si>
    <t>0xdbc26a4e8a65597028574d2c5d755f430bc111e2</t>
  </si>
  <si>
    <t>0x96079afc8e407f6020b6f2c6a854343a384ea2a5</t>
  </si>
  <si>
    <t>0xc1d6e7a2ab23a5a5cec84d133bd63e2a5c3108ca</t>
  </si>
  <si>
    <t>0xa21462ad03666e767fb030eea91713c9694d181d</t>
  </si>
  <si>
    <t>0x8c6439fc4b3b0265d52d3b05620bf3e00726ed99</t>
  </si>
  <si>
    <t>0x74a69a1f853b27ddd362fdd2641ac902e5c2b34c</t>
  </si>
  <si>
    <t>0x261ebf1d3615c65cb80392970c837376913f1178</t>
  </si>
  <si>
    <t>0x532a65b34bcb848b4aa4ba18da7e7189fe39cec4</t>
  </si>
  <si>
    <t>0x825aface2f312be935594da8c6936918f8939fbc</t>
  </si>
  <si>
    <t>0x67062048df30b0c70c6841b60b788e3275400799</t>
  </si>
  <si>
    <t>0xe40993c9ab8c2cdac16af94bbce6dd8dbd68f89a</t>
  </si>
  <si>
    <t>0x76fbdc28e90553d9f979140c6f7fc4565ebbecf3</t>
  </si>
  <si>
    <t>0x46ed091c42fb5ea2c6d7f491f1806e99dd817939</t>
  </si>
  <si>
    <t>0xe1e7ba7f42a262069b8f296be7cbf9bff96f4ad8</t>
  </si>
  <si>
    <t>0x956ad6b63449dd00c3b347f45a724f33e50aedd6</t>
  </si>
  <si>
    <t>0x42647285714407c7e4664be52e3a4ab38a2a7ef1</t>
  </si>
  <si>
    <t>0xa08abdf10c859559b04751583118e177525cd8da</t>
  </si>
  <si>
    <t>0x9bc08ee9ea5f313d1b79ec1ad7387d495c1d7cf3</t>
  </si>
  <si>
    <t>0xcc481f440c3ec0ee3c8d0223cb5f4cc2d3cca331</t>
  </si>
  <si>
    <t>0x7edb5638d33035469e6a2127ba75d2669f71cdb4</t>
  </si>
  <si>
    <t>0xc098d2f5f3e81c5d7f5247d847a97e98901571ec</t>
  </si>
  <si>
    <t>0x8419b415b8dadf36c42b42b7f753d2075c61e18c</t>
  </si>
  <si>
    <t>0x6f1dce5535e79b695271f7d5c0cfb55f1958d04d</t>
  </si>
  <si>
    <t>0x6769ae3f49094ade128d9367b86787fb31532be0</t>
  </si>
  <si>
    <t>0xef3867cb3d3baf773ec288ca93618bbc521df579</t>
  </si>
  <si>
    <t>0x6b32ae7f5db70749543ce0cd4932abbc501a7f6f</t>
  </si>
  <si>
    <t>0x7bd28f10caa7454e84de00b66bf27f6ed1af5c4c</t>
  </si>
  <si>
    <t>0x41cc8ae4279618ba56c3b5fc7c187d2e859f92b3</t>
  </si>
  <si>
    <t>0x52f407d4eb523637461be6cfd966e3943a2a51f8</t>
  </si>
  <si>
    <t>0x3e124dd3c7fb8c40964d7b2b1f6ef2adec803791</t>
  </si>
  <si>
    <t>0xe0a397cc78e05bcfa302b9ef10e4b1a541534ed6</t>
  </si>
  <si>
    <t>0x001511d1cf99d0287f65945498d34e526cc40849</t>
  </si>
  <si>
    <t>0x37a9c06827eb0b53e1b462f8b4f8828c6193729e</t>
  </si>
  <si>
    <t>0xc8f8e2f59dd95ff67c3d39109eca2e2a017d4c8a</t>
  </si>
  <si>
    <t>0x254dbf19a77dabb7b9379ee28a7a1ae89b999186</t>
  </si>
  <si>
    <t>0x8d70bab9e0abe6ff0a7974ba2e70929a56eddc5f</t>
  </si>
  <si>
    <t>0x67af5f74671e2222760e80128793ecc0761c82f5</t>
  </si>
  <si>
    <t>0x7d8673f294f1ddc2e703a01af3205fb98a984a58</t>
  </si>
  <si>
    <t>0x1e6ec0adb8d5b769c7b94ee74b1011cf60a54008</t>
  </si>
  <si>
    <t>0xcc48b331944911c9422a06bd3ee744688b5a2468</t>
  </si>
  <si>
    <t>0x9a3514439aed2aa3c608fa3defcc16fe900efd1a</t>
  </si>
  <si>
    <t>0xe80c02e2b6f537a093e4d39483fd9bd7d95e552d</t>
  </si>
  <si>
    <t>0xeecd2a6ffe01b62ed26102705465bc598bdf7dda</t>
  </si>
  <si>
    <t>0xc7daff430efad15679f8bb53530debee0308eb1b</t>
  </si>
  <si>
    <t>0x0c8c697919783f01db954adf17fc96e683595ab3</t>
  </si>
  <si>
    <t>0x2795b644a104a3b1167c532a1d24dc1312a4feff</t>
  </si>
  <si>
    <t>0x99999aef88e62ceed4e134de67d9e636e357f661</t>
  </si>
  <si>
    <t>0xe4e2fc287619288a0cd9f5355fec8e3b7ec9ddb2</t>
  </si>
  <si>
    <t>0x99b7bbe8c39dac8eb68dc066b72a6e5a5dd84d30</t>
  </si>
  <si>
    <t>0x13c51814c906918d250d91347f21bf649d31c5f7</t>
  </si>
  <si>
    <t>0x40cbefa58c4b6347a33eeef49358b488b7ca928a</t>
  </si>
  <si>
    <t>0x2918ceda641716fd6bda3ccf691c3b54d4c87b6e</t>
  </si>
  <si>
    <t>0x9ff8982d96a6ee2dce169b3335369362086bab3d</t>
  </si>
  <si>
    <t>0x3d16356a3ce656b9505ee167fa828b7d03a726de</t>
  </si>
  <si>
    <t>0x9830242fe206809b66f57a150311aa925b96ac59</t>
  </si>
  <si>
    <t>0x81589f5103361e95914028f254d894398e7761ec</t>
  </si>
  <si>
    <t>0x7b88df8af7a283e3dc84a7fd97fde19cabb90ed4</t>
  </si>
  <si>
    <t>0xda9890cbc6982950508aa947c196f3a93636e47c</t>
  </si>
  <si>
    <t>0x29d0653f629a8ea665a36e937323a10c8762141b</t>
  </si>
  <si>
    <t>0x04f443bf89dae24a35f523130cabff709fb1b22c</t>
  </si>
  <si>
    <t>0x2f5db226b29abfd1aa01f53e4ea3493b6e69c050</t>
  </si>
  <si>
    <t>0x6282e24baaaf04c984e8ae7cd0c763709743cf9d</t>
  </si>
  <si>
    <t>0x65087385cd3d3d7c52eed558bdfd8f41854a2fbe</t>
  </si>
  <si>
    <t>0xd165ecde7e7825923c8a53cc0ce8f0d75e200dd0</t>
  </si>
  <si>
    <t>0xe0dd3b1f1ae24ec706284dfd27a6728493cf5577</t>
  </si>
  <si>
    <t>0x080968d80c0c3086ebdea6e930ca95c52942aecd</t>
  </si>
  <si>
    <t>0x473ac44a488ffc3f8237f45e469f60b416690f3d</t>
  </si>
  <si>
    <t>0xc8b0d32bc09fb11c12c82582825c1e6b624822b8</t>
  </si>
  <si>
    <t>0x3bb4d31bddf933cf3e5f064ef6c9e6a3f4bc22ae</t>
  </si>
  <si>
    <t>0xad8bfea5890245e7ffe41e60605a89f5a86ab34b</t>
  </si>
  <si>
    <t>0x5eab2d929c437460dab9a707c8913a003f214010</t>
  </si>
  <si>
    <t>0x2dc53210366cf4f5a61f4aabddc257d402dc1848</t>
  </si>
  <si>
    <t>0x04abc698023f559c8c8c46e095d815d1478a40c7</t>
  </si>
  <si>
    <t>0xa9f9293b3486e25b740379cf5454686e3d03b2ba</t>
  </si>
  <si>
    <t>0xdc342b54593a3d3490e51d3a9adb9b3254935133</t>
  </si>
  <si>
    <t>0x7249716287703d4b324e7f1fbadfec5243d66c70</t>
  </si>
  <si>
    <t>0x49ac75cca2338b6400cbd1e080a09781cf5bc3c5</t>
  </si>
  <si>
    <t>0x681a64617e1083c36cbebbd8ac9e64938d3c2591</t>
  </si>
  <si>
    <t>0xcba9f4a67a51fea7023e09030e75523ad6f41533</t>
  </si>
  <si>
    <t>0xc57b2900f3ab9b9bd4ffcdb8174cd7665d0da8bc</t>
  </si>
  <si>
    <t>0x91669d874785bf6f90e017b014c2789bac243862</t>
  </si>
  <si>
    <t>0x1bdf46142f95784b5009bb9a559bccd7297ab9f9</t>
  </si>
  <si>
    <t>0xf19225af0ba2606d7f085dea7b284744708321af</t>
  </si>
  <si>
    <t>0x44334c2e73333784090d2f3918569b1c7d2f6d55</t>
  </si>
  <si>
    <t>0xf78cd306b23031de9e739a5bcde61764e82ad5ef</t>
  </si>
  <si>
    <t>0x245e4cc32a57e3b9bd7c50eae8fc90fddd6c127b</t>
  </si>
  <si>
    <t>0xffd64e1e770194d125e6af7206207e53d48ac5f2</t>
  </si>
  <si>
    <t>0xcafcf4a6994d4747d50a437e1569d90fb5c3f1cf</t>
  </si>
  <si>
    <t>0x6e3b0bef969c89a5bba4750657c0c6306fe3ba54</t>
  </si>
  <si>
    <t>0xf7128274d8ec9d25694e34912beab3d4b2f50130</t>
  </si>
  <si>
    <t>0x3cbc5385c7bae2f8a37d691b30cf9e827d840e0a</t>
  </si>
  <si>
    <t>0x3e520a04aeb82ee15817a2779469085451b79080</t>
  </si>
  <si>
    <t>0xd210dc1dd26751503cbf1b8c9154224707820da8</t>
  </si>
  <si>
    <t>0x67620f718157ccd0a421806d5f8a8326105d4dd0</t>
  </si>
  <si>
    <t>0x4686e9e0bd23fc2a363d639dc00b1212e6be7dc7</t>
  </si>
  <si>
    <t>0xf3e55bdb9fac0a0c59c3534c691cc48c94640ea7</t>
  </si>
  <si>
    <t>0x33330869e79d19db897809733f2ff5749f1ac85b</t>
  </si>
  <si>
    <t>0x25005b3f6402ab7f5e4f8cb293a50a9020aadc99</t>
  </si>
  <si>
    <t>0x52ea2a1a5fc76cec50f5616c263f49292102af64</t>
  </si>
  <si>
    <t>0xaec54494c63ab9180fa2942230cba25cac7d1bed</t>
  </si>
  <si>
    <t>0x1f07abcc512e264cff5ab2229b1b8feb459f6b82</t>
  </si>
  <si>
    <t>0x536e4ce47a0a698bfc9911b368cd33132ea247be</t>
  </si>
  <si>
    <t>0xfede2e2cf926414921f30d45bf918b1c13447b7a</t>
  </si>
  <si>
    <t>0x0e5c2dacc88ed4c42d4d6c35d0b2a38be5ed293c</t>
  </si>
  <si>
    <t>0x62d36767473db61a39d7e5e71fa378cfa3317362</t>
  </si>
  <si>
    <t>0xafe7309fd01a5e6d5a258e911461ecb9558fbfdf</t>
  </si>
  <si>
    <t>0xf6bd2065b01270a8ff75f1c891c6716f619ecddd</t>
  </si>
  <si>
    <t>0x4e4ab68dc0fda1ab08c3a792f5b814db7c3fd35c</t>
  </si>
  <si>
    <t>0x6ed65f1fa3c55fb7577129c15d9229d167b01db1</t>
  </si>
  <si>
    <t>0x4da56c224c9e52ef4f8765acc773b87d9f9d9249</t>
  </si>
  <si>
    <t>0x3404d92eba3f52eea5372b8b7cd085c49a1f7bb4</t>
  </si>
  <si>
    <t>0x154243fe599c473520d04c907e52cca5f2de6f89</t>
  </si>
  <si>
    <t>0x6e02e27f03ae982a3de019bcdb01aef3ca8a91e0</t>
  </si>
  <si>
    <t>0xbeffddcf2e84106f77c2b60445dc257d65e19a26</t>
  </si>
  <si>
    <t>0xe966c1e81b70920293c123c81994ef5fc19f8d35</t>
  </si>
  <si>
    <t>0x2538fff9c6b0fe9d6985115bc014de0af3e260d3</t>
  </si>
  <si>
    <t>0x9e09e7b7949b639b007526f92f87ad3bcd33fd0f</t>
  </si>
  <si>
    <t>0xa26e6afd9a12290e282f4ab7e0fae93b29fc8466</t>
  </si>
  <si>
    <t>0xe19cc5f204a76c112c27ebe0f653ed1c7ff81dad</t>
  </si>
  <si>
    <t>0xe9c2d3bf3a898f700cade5f5f4a89a5e5756f4e4</t>
  </si>
  <si>
    <t>0x184dfd1197187c8ffc88da905fbacd31b739fa41</t>
  </si>
  <si>
    <t>0x475566f2b32f98a8fb8ddfaf184dc522d0701f72</t>
  </si>
  <si>
    <t>0x7354cc21873a052b0507ee1c15ab26f7f504421d</t>
  </si>
  <si>
    <t>0x3f5aa6df3c7867fbd755aa3c3371ed8510107601</t>
  </si>
  <si>
    <t>0x7ea9ba23d102361774a0c5954579b21a5f986c62</t>
  </si>
  <si>
    <t>0x75c7bc106f8cfe800becc44242596057dd5894ee</t>
  </si>
  <si>
    <t>0xe695618c6e1d2cfe8abca79bdeecb79d72cc2ea8</t>
  </si>
  <si>
    <t>0x0b5f5c5ee41f49dfa674f501b2a45a3449458d51</t>
  </si>
  <si>
    <t>0x6e50d8f71002c4afd63b0ec9d2285607b72dbf5e</t>
  </si>
  <si>
    <t>0xfc840af78a496b52e378dfa94838402e1b7f71dd</t>
  </si>
  <si>
    <t>0x4e3edee75a2807f00f3c87c1d27beafe0262db0b</t>
  </si>
  <si>
    <t>0xac0f76a8c30e23bc197d26465e7be319713c5224</t>
  </si>
  <si>
    <t>0xb168f0c1a8058ee9a3e5b41a68c6800b09f9bd64</t>
  </si>
  <si>
    <t>0xaea40f4a9897aebc8775f964a6e3000ba258881c</t>
  </si>
  <si>
    <t>0xdb65cf0fc3f831c222f95fb965cabf6d4ed940d2</t>
  </si>
  <si>
    <t>0xac1aaee0ec3db6233d191bae5442a0cd3c929c0b</t>
  </si>
  <si>
    <t>0xca3be8fcc0bb1e966aad0fb5705ba11b517bd219</t>
  </si>
  <si>
    <t>0x35a409031a548a02737add2b33b37013b0ae3295</t>
  </si>
  <si>
    <t>0xe4aee16a31b6cef1048b7b5605c96a376616b7a1</t>
  </si>
  <si>
    <t>0x3364f3e9f19436983c9a65a54f81c54a6af2a6f4</t>
  </si>
  <si>
    <t>0xc2352b1bb2115074b4c13a529b2c221e118d9817</t>
  </si>
  <si>
    <t>0x4c44987680e4d35dd361c4a80822fcd071308961</t>
  </si>
  <si>
    <t>0x19b38c2d21ec9675539445fe8d6e659cc4d244ae</t>
  </si>
  <si>
    <t>0xd32a6d5fdca3176b4df25428d4202bc582bae773</t>
  </si>
  <si>
    <t>0xa40b66e14fa9fc3992dc29b4179d21ee0909af02</t>
  </si>
  <si>
    <t>0x0e38604a27a65cb990484d0284cd06f587b012b7</t>
  </si>
  <si>
    <t>0xdba14f38c51169cd60c025182714ddbfe3535472</t>
  </si>
  <si>
    <t>0x3ea7c30e91720745a9e57527ec74863a507849af</t>
  </si>
  <si>
    <t>0xd1344833f3ccb6359583657be3d8959a18ab83b2</t>
  </si>
  <si>
    <t>0xa3b684575cab679b728591ff6e55e5d44050ab18</t>
  </si>
  <si>
    <t>0x7fa0bbf4856bf37ea8d0e9d1b47514abf17beb84</t>
  </si>
  <si>
    <t>0x887fb037ca3f3725fe12c928443ece0280dde1e1</t>
  </si>
  <si>
    <t>0x6632fd393fea1593834bf4db3a1f260454873645</t>
  </si>
  <si>
    <t>0x296a7608f5caa15303f1d53fccfccfa44bfbd6f1</t>
  </si>
  <si>
    <t>0xb327df8fa38f353599f58572e7710cf99a11f185</t>
  </si>
  <si>
    <t>0xa02bfd4376c12983a9749e609b209a87ed3e287c</t>
  </si>
  <si>
    <t>0x75a694a3d9e664a1aef842b9e7ccb02d53a9279b</t>
  </si>
  <si>
    <t>0xb92b87a226cc740b3c5934047d3481fa87474de4</t>
  </si>
  <si>
    <t>0xfe0fb970566e5ee272692ce8b831f46317de639c</t>
  </si>
  <si>
    <t>0x82b3b4be8033dfb277c70ae9b4e1efb0ae08cb93</t>
  </si>
  <si>
    <t>0xba12fda058a14eb03c14613601c3a30d6f955196</t>
  </si>
  <si>
    <t>0x67a3a43a55bd9cbfa5d696a7ef2d57e9e0869fdd</t>
  </si>
  <si>
    <t>0x40efe5c2a621720f2a78dc1d977f81049177b97b</t>
  </si>
  <si>
    <t>0x563d43bf9f15427cce99833d1ce833711a6c19d6</t>
  </si>
  <si>
    <t>0x7a3b7286e0f14d6efc075fa8410b986a24a5fe06</t>
  </si>
  <si>
    <t>0xe745a229b5b62cae3b525873d48b48e4e0d89f06</t>
  </si>
  <si>
    <t>0x258a5e28aa40aef3c2c4cdf728b11dd9dd2b8bcd</t>
  </si>
  <si>
    <t>0xe1c10922018f0071db1ab8cb505d55035bb2d9f6</t>
  </si>
  <si>
    <t>0xbe319a2ea7edb07e2ef25c2914dcc96c493ea22e</t>
  </si>
  <si>
    <t>0xcce51e89a5bf0d1ca6115d88fc0f39ac51d938b1</t>
  </si>
  <si>
    <t>0xc0beefeed699f6d6a08397fcbf8fbadf9f83eb5d</t>
  </si>
  <si>
    <t>0x79ce43f7f12d7762c0350b28dcc0810695fb24dd</t>
  </si>
  <si>
    <t>0xb8bcf78454974179f1cef7ad65ec67fa020133a3</t>
  </si>
  <si>
    <t>0x94d3eb20a5e8e4ef815ec5553022daa1a5862911</t>
  </si>
  <si>
    <t>0x41e2e9aefc57f7760807897125f6dd5c18168f85</t>
  </si>
  <si>
    <t>0x35f2b7e795cfeac5606a3e658467834549e5f240</t>
  </si>
  <si>
    <t>0xe35716114b0aadc5111b5c383600cd6a39648a29</t>
  </si>
  <si>
    <t>0xde731672533d772c4a21bfa0353299c320151de8</t>
  </si>
  <si>
    <t>0x9bc40dc6d5753de0a0eaf02c2b891ae5c95ebbb2</t>
  </si>
  <si>
    <t>0xc03dba1e81c78e0821bf173fa44e5698db97aae4</t>
  </si>
  <si>
    <t>0x7939772cbaf1548d34ccb629dc00d7205c9feaaf</t>
  </si>
  <si>
    <t>0xea4e756678a119d2d9a4cea880f42536f0d4acad</t>
  </si>
  <si>
    <t>0xa5e4f8ee970b9b8d5974fbf9b6b7f07ebc48b312</t>
  </si>
  <si>
    <t>0xd1bea81dd97d4fcebc5b25686bdca04deff3991f</t>
  </si>
  <si>
    <t>0x47f39ec5cdfd19b8d5e67a0453bf405fdf7da015</t>
  </si>
  <si>
    <t>0x44c11c9d453fdc7afc0e22de890528ee906d0979</t>
  </si>
  <si>
    <t>0x86de585bd4d9065b8f865a6c18b48473c4729de9</t>
  </si>
  <si>
    <t>0xd359e14dc90223e2df67cd0884caed70decc6d24</t>
  </si>
  <si>
    <t>0x9fa6d8fe72cef99dac2f29f0d9e2befe18ab98da</t>
  </si>
  <si>
    <t>0xf0a692d72bb49dda9d77859856a2797397afaad0</t>
  </si>
  <si>
    <t>0x58d54aa6091bf865c7bbb5537d751d6a7c71774b</t>
  </si>
  <si>
    <t>0xaa99356f92f4dfaa869b9c8f0b603e89e35ce892</t>
  </si>
  <si>
    <t>0x3d91b79509f3042f9fb2d29913237228306efd2a</t>
  </si>
  <si>
    <t>0xd1c8c38e3536676849d736f2c0b4bbf81d00baa2</t>
  </si>
  <si>
    <t>0x9499054d02a725316d61fa896c29d58550ee4a5b</t>
  </si>
  <si>
    <t>0x9cfb3e1c528253dcb1754a266f9f95540b41e446</t>
  </si>
  <si>
    <t>0x240916c131e67f2c620cd7939654af73fb3c14d2</t>
  </si>
  <si>
    <t>0xe10772c3c2e8879b13d5d2886ef8e9f9b95b83aa</t>
  </si>
  <si>
    <t>0xeabdf7d6adab860a0fc332352c83ecabd304d176</t>
  </si>
  <si>
    <t>0x9654d5d36ee8349b23cf835b23c7aeec595140fe</t>
  </si>
  <si>
    <t>0x9ab993528d5783299383d90bce1a05dd17c31233</t>
  </si>
  <si>
    <t>0x37f22bd15ff1a23476cad9a21ce461c4df263ba7</t>
  </si>
  <si>
    <t>0x2b14b3f18e7639d3ea6fb21e1db9131193b0d376</t>
  </si>
  <si>
    <t>0xbedcb1c8435c3637dedbd545db11bec5e647ab83</t>
  </si>
  <si>
    <t>0xe36e13e60537a6942de1169e51c1dae5167b1661</t>
  </si>
  <si>
    <t>0xc62d6bb841f0896682730c03aefd438e11e784c9</t>
  </si>
  <si>
    <t>0x400cbcf4b2a30aac711fc5a882fcaf485cce6f04</t>
  </si>
  <si>
    <t>0xafc3b4a393ab5bfb5d7a905141ce3a7351f55ae3</t>
  </si>
  <si>
    <t>0x48be5d0c5fdd3b34bc7716fb3ce76ab992c15b08</t>
  </si>
  <si>
    <t>0x1447b49b636cb1fa24281efcd66aaac44188e3bc</t>
  </si>
  <si>
    <t>0xccb77c3e5c60cf9a30fe1a83827c0cdd8e09991f</t>
  </si>
  <si>
    <t>0xf3ca3c8525068c07f55551d6b975aa141c3a314e</t>
  </si>
  <si>
    <t>0xf27822e9ab6da97481e6e1533a2314edc44f41e4</t>
  </si>
  <si>
    <t>0x9402299d3724d94a49c0ee5acf5bb9443e1d7fec</t>
  </si>
  <si>
    <t>0xa9951c0d574659fe6be1fd8d9290b4ce867f28fd</t>
  </si>
  <si>
    <t>0xee47086e3f4e934b38eed62389874af9a250dca7</t>
  </si>
  <si>
    <t>0x55f9baffbcaeace452eac22f6765f96a77a13517</t>
  </si>
  <si>
    <t>0x5335a0afb4761877d055dcf87d2c9193e4a9b968</t>
  </si>
  <si>
    <t>0x3a0b4d141d885cb9d9e84f52edd70263edca5eed</t>
  </si>
  <si>
    <t>0x2a142884afac659f0e91f0189fd9d7e1942ed27e</t>
  </si>
  <si>
    <t>0xf2227d96af12cfea649dc94e8203cb4a0cee12db</t>
  </si>
  <si>
    <t>0x5d889a0e67c69d214ee32034e01d97e2f064bd9a</t>
  </si>
  <si>
    <t>0x2b4f09c62ad53119f6d8462616c96122efeb7a08</t>
  </si>
  <si>
    <t>0x2cd53073bf54224a43cdc6059ead5cca61978957</t>
  </si>
  <si>
    <t>0x11955489350c6ca790ff19acb43ff19f118df262</t>
  </si>
  <si>
    <t>0xc6682a278e022be9a1f6753a8fc572284bd0de53</t>
  </si>
  <si>
    <t>0xb6bda18a023521c2f713eb6c9a86c6453d71594d</t>
  </si>
  <si>
    <t>0xf70a16287894d64d380458be2754d9c1f8296bf6</t>
  </si>
  <si>
    <t>0xbe57786cf1944300a587dda6e60e121fd0b39a9d</t>
  </si>
  <si>
    <t>0x9f48c03cc99f030af524ffd2b06f8e003a56965c</t>
  </si>
  <si>
    <t>0x93e3fb3ce49288ffc445afadd3330fcd017786e1</t>
  </si>
  <si>
    <t>0x5e3ba47f4923e7c2cfc63dd7bb5e61e7c4094aed</t>
  </si>
  <si>
    <t>0xdb0768ecd87fe4f9d7a77ec423b3ddabae085145</t>
  </si>
  <si>
    <t>0x1643794f998b9c35895e197f6e6b6ca5129708b8</t>
  </si>
  <si>
    <t>0xe98a397aaa9efcb8dcceca4cb5cf7dfb7cd13751</t>
  </si>
  <si>
    <t>0x28956714f4e111d7aee9eed8dc151847adceccaa</t>
  </si>
  <si>
    <t>0x87408dfa026b91a3b06a25274358d19d041e89e4</t>
  </si>
  <si>
    <t>0x7db2088dc0e22c8f64846969e2b35965fed3e04b</t>
  </si>
  <si>
    <t>0xe0b2a5594266585558d3a88cb3299e721524641e</t>
  </si>
  <si>
    <t>0x24da20c1f6813e4949c9dd5423b0814da1e44e16</t>
  </si>
  <si>
    <t>0x6981a6dc28f2bd28a9d852832c0f1876a9470cb8</t>
  </si>
  <si>
    <t>0x9048d24577d4c4bbf14f1020f20640b334f8c762</t>
  </si>
  <si>
    <t>0x5b23fdfe70c38da28f1c3bcb5e2abbc7b7df9c47</t>
  </si>
  <si>
    <t>0xf44818a603fdf3fe97d4d6b3e4c023a97b5b92d3</t>
  </si>
  <si>
    <t>0xebca9c3ba3d997ab4489a71c4e886f6d3895683d</t>
  </si>
  <si>
    <t>0x65a78aba0a3544c19f6503a7d39d8e45f85c60d0</t>
  </si>
  <si>
    <t>0x8359d5f3d4b678ecbb620c8edfea12dd3e7db497</t>
  </si>
  <si>
    <t>0xca360bc5a9140e0a7c575b7b0aa3d074894f4eae</t>
  </si>
  <si>
    <t>0xc5ecfb158f419d1d56ac87aa473553446dff4a42</t>
  </si>
  <si>
    <t>0x18632c33ce3dcffdeb51ecbcd8cabe415ce6fec0</t>
  </si>
  <si>
    <t>0x76db02500f7631d57bc2dcdca9d4cf782b99e119</t>
  </si>
  <si>
    <t>0x20f4360b7ee65eb463d39315747f4d727201b979</t>
  </si>
  <si>
    <t>0xb52ce007a32b9ec2dcdfc63f528a5e25f3eea895</t>
  </si>
  <si>
    <t>0x4a9c2b7204570c8272ea72933176d4d591b08424</t>
  </si>
  <si>
    <t>0xf18ac3fc6e3817b8fd6467f6d63a84fdd433626b</t>
  </si>
  <si>
    <t>0x041cd43c8dff91e3e3f86bd1990afaf6801a83ce</t>
  </si>
  <si>
    <t>0xe5a91d57d4915133ca65916fe12b3b3a254999f4</t>
  </si>
  <si>
    <t>0x6add24eb2bca5696b0a9d10425f8a58f0d73fc28</t>
  </si>
  <si>
    <t>0x715a64f3a6669e1de61c3fd9e1a3b29821ec5974</t>
  </si>
  <si>
    <t>0x2b36100e02702b9011bc17ac1d451c3144d39d45</t>
  </si>
  <si>
    <t>0xaa30928ce4f3c4250d4232d30a3425dc630c5e95</t>
  </si>
  <si>
    <t>0x5e1127be6dab460330e97e0dbb4912accf6ea178</t>
  </si>
  <si>
    <t>0x062ac5630c9c3919eba26dee5cf39e8ab535ba98</t>
  </si>
  <si>
    <t>0xece772fe6bb5e9869c12ecfa94f5a6b463ee6cd7</t>
  </si>
  <si>
    <t>0x06592459fb528ed413d0398d524719affc4eb584</t>
  </si>
  <si>
    <t>0x453721d8f20513944a0edc7230ec2709552f7e17</t>
  </si>
  <si>
    <t>0xa82a74b8f5877734d78345c5867e9578fbfac639</t>
  </si>
  <si>
    <t>0xcc62151fadf3e1af2f1ecfdf48912b1d10b4a9a9</t>
  </si>
  <si>
    <t>0x5cc7719857713709ad18a1b24ffb2478780127e2</t>
  </si>
  <si>
    <t>0xb2a2a6a69e7a0ad66943f4c2869d45a9919cf740</t>
  </si>
  <si>
    <t>0x2d65adc3c52824f5bfeec64bf576073ec4e1599c</t>
  </si>
  <si>
    <t>0x5f293bdf630a13b8f1ddb3bc873470dbe35b5578</t>
  </si>
  <si>
    <t>0xe8c759ca492664fbc95b2a0227eb9dc7a5bf14ee</t>
  </si>
  <si>
    <t>0x58aad508d41a8537e29e52ac3296bfd503c05f0a</t>
  </si>
  <si>
    <t>0x1fa2e96809465732c49f00661d94ad08d38e68df</t>
  </si>
  <si>
    <t>0x2506cd8c7bee35ebe54670bd28eb00692eacd426</t>
  </si>
  <si>
    <t>0x945a631ee86bc2abee788124fa63db33bf3b864c</t>
  </si>
  <si>
    <t>0xbf5a330b28f7392e27d04c92e3eeb3afe15e23c4</t>
  </si>
  <si>
    <t>0x65356878ea46765fa1cb323fd6c8e2077961c26c</t>
  </si>
  <si>
    <t>0xc0aae84f746dc46936af3445c2a05a4413da9a95</t>
  </si>
  <si>
    <t>0x2e1d2445f52cfd5a36b11aba12873113d0eb789e</t>
  </si>
  <si>
    <t>0xd7049630a45f2a48ff8d770a03899e11f00dccea</t>
  </si>
  <si>
    <t>0xe92ce7ed2130f055b9ef6a74578991f8e3a1c51e</t>
  </si>
  <si>
    <t>0x6ae648c4e24141abfd4ee6af863949f9312e58e6</t>
  </si>
  <si>
    <t>0x632463e42b3bd9be625f6008934fc2770fcde2c3</t>
  </si>
  <si>
    <t>0x9dfa905f6192ba863ad309a8250f26cf58fe6487</t>
  </si>
  <si>
    <t>0xe77f50bb4734131b9dac49ae9ba243164030d1cf</t>
  </si>
  <si>
    <t>0x31fcdf387589b4bb0cd3efc28b605c2837cc0474</t>
  </si>
  <si>
    <t>0xe1b8884110b1ed28e380ffbe5bd16d315ae9712b</t>
  </si>
  <si>
    <t>0x6a0129cee67778cd45df5a35a3802e4fd80b77b9</t>
  </si>
  <si>
    <t>0xb56d956b2baf9e4e197fab4e99eb13d80bbb938f</t>
  </si>
  <si>
    <t>0xe5a44f7e35744bea0eff0a1ddc743099c1f25949</t>
  </si>
  <si>
    <t>0xa099c36078b8cb8be1cc3bd39e5cbc70f1fb5111</t>
  </si>
  <si>
    <t>0x40ebf8a762801d1706d9d16a8abfec4c452d15e5</t>
  </si>
  <si>
    <t>0x440dc8de7171ad5568debf30032bdaac43389720</t>
  </si>
  <si>
    <t>0x274008f15dc24406d8656bafa1c5994e3da1b094</t>
  </si>
  <si>
    <t>0x13dcdadea84242eacbb956f16fd5eeec593f1731</t>
  </si>
  <si>
    <t>0x558dcef4b21665d44092c76efda6d03745a2c79b</t>
  </si>
  <si>
    <t>0x460231581d1e9d0632e97caff57017b4c4c7383e</t>
  </si>
  <si>
    <t>0x9e66c867e1730a98285703a8a10d916541a8baf9</t>
  </si>
  <si>
    <t>0x5506276ba91ed593b976a0505c5fa52cc9dbf100</t>
  </si>
  <si>
    <t>0x17e72a77a84c2705e77c686a3f756ce9d3637c58</t>
  </si>
  <si>
    <t>0x58c94206a660d3008d2322a833890227b369ffac</t>
  </si>
  <si>
    <t>0x1f4ee51b9597d645c4d18d93960a36af58e2644e</t>
  </si>
  <si>
    <t>0x3c9a28263b5becf6b0773bf9736b9d0d5f08cb06</t>
  </si>
  <si>
    <t>0x3f24a045d7259ca7fa7e40927ede90e308cf04f7</t>
  </si>
  <si>
    <t>0x5b00f3d1644ff3106248b2c50505a67abf31efff</t>
  </si>
  <si>
    <t>0x1394bb1f9ae277b438c56f6d347d872e396927b9</t>
  </si>
  <si>
    <t>0x0c7885bbb65ee9338b9e46f9a89f9edf7bb5b255</t>
  </si>
  <si>
    <t>0x4ee1f9da5028d1dd85aca765f405180186572e81</t>
  </si>
  <si>
    <t>0x2f1c5d621120ecb0da579df7c06633e56d9c31e7</t>
  </si>
  <si>
    <t>0x9ba1e70de2917243082404eec8f6152916432d11</t>
  </si>
  <si>
    <t>0x299e8f01824d97aa05aa0c5e71e8cf97ee9156f1</t>
  </si>
  <si>
    <t>0x2d65c3ca98df335b0ec145d96a830e8c5e4c9b66</t>
  </si>
  <si>
    <t>0x50475c64bdc135d3ca26834581776908bfd2ab09</t>
  </si>
  <si>
    <t>0x2c3dd65e94f97b2a25239eddffd2e192c08769b8</t>
  </si>
  <si>
    <t>0xaa8f52bf999cd9c32cde0e435b9696c161b28076</t>
  </si>
  <si>
    <t>0xd11b0159c9b7261f39c8ecc6fadc29f03c87f44b</t>
  </si>
  <si>
    <t>0x73040982e41038770c84c606593a0dac542d88f5</t>
  </si>
  <si>
    <t>0x086e2bb3e027f2c070d4af8be2b98d38f2e5f550</t>
  </si>
  <si>
    <t>0xf9cb2a5944654b0c9b07d2311715728e30d3ee82</t>
  </si>
  <si>
    <t>0xb072f09e1cb0f90aae203f0846a1fa0ae0b6aa2c</t>
  </si>
  <si>
    <t>0x5885b7ad030d85773d64e484943580b35b0167cd</t>
  </si>
  <si>
    <t>0x71cd6d39773b5330b116f5c0302f1f02334b4137</t>
  </si>
  <si>
    <t>0x8ebf57b1266081354c200e4b942946bd41eb9d47</t>
  </si>
  <si>
    <t>0x716954738e57686a08902d9dd586e813490fee23</t>
  </si>
  <si>
    <t>0x70f137c927ac74ea769a92b94a8ea6e11b15116b</t>
  </si>
  <si>
    <t>0x27ca40b4bb1416c7217662ab4631930ad0119327</t>
  </si>
  <si>
    <t>0xf0a9caaafeaded251d3c7a19517e4ac173d8e89e</t>
  </si>
  <si>
    <t>0xcfcdb141e37c16d008bc9acffbdf9b8f0d33b4ef</t>
  </si>
  <si>
    <t>0xab39a88e851a7843e1de9bf4349f0591aa5182ba</t>
  </si>
  <si>
    <t>0xccb147f3ef9cb2e8e616d5bf55c1147d0be6b371</t>
  </si>
  <si>
    <t>0x798f73c7df3932f5c429e618c03828627e51ed63</t>
  </si>
  <si>
    <t>0xfd69ab949039579492befb5cc17a391f85709e41</t>
  </si>
  <si>
    <t>0xb50d40326e17eb2ddf00628217ca92a789a3f3f8</t>
  </si>
  <si>
    <t>0xb00cd8e790ec45971a04695849a17a647eb74463</t>
  </si>
  <si>
    <t>0xaf07e85591dc02a6e54604b4313cf2f92f27174f</t>
  </si>
  <si>
    <t>0x1729e03b1e63c62aa278d9577ae2c6e9c4c6db80</t>
  </si>
  <si>
    <t>0xd6a4eb571e6812d72f86076e9d2f902fef288278</t>
  </si>
  <si>
    <t>0xfdd3980797820a22e1eda8460c2dec333a9c3ae2</t>
  </si>
  <si>
    <t>0x1afa73387c13214aa89b7f06fd5fc6de3a38a326</t>
  </si>
  <si>
    <t>0x942c0685d660805cbeb5f5887f7df7917d4b9929</t>
  </si>
  <si>
    <t>0x4677389924b9947f448dbb4e68ed508b6e27aef1</t>
  </si>
  <si>
    <t>0xfb333488dbfe686e8ead24b17e67c26e624fc56a</t>
  </si>
  <si>
    <t>0x1c979e7b712ab3af86d89f64e2e8e3056354d982</t>
  </si>
  <si>
    <t>0x7a09696e30192974d732ceb3e82e1306385886ff</t>
  </si>
  <si>
    <t>0xdf8a7f92ccc6d266f1f6a5ebd0eff433775d98e8</t>
  </si>
  <si>
    <t>0xc168a501dbbb91630a59fe30bdd40259dc2ef62a</t>
  </si>
  <si>
    <t>0xb5e14dcf2520d154606254094f32c8d32d509115</t>
  </si>
  <si>
    <t>0xf98185965e48ec89ba9ac954edc9a6d75c71a413</t>
  </si>
  <si>
    <t>0xeb09a1a4d49046fe48b981d111553d5a2b26f074</t>
  </si>
  <si>
    <t>0x59edf50f7078442b9a8f2d732bfa91c9bc9cfa7a</t>
  </si>
  <si>
    <t>0xca833fcc545c8678f23514907e4cdb31073fae41</t>
  </si>
  <si>
    <t>0x8ddd0062dda218e7e60e2a9f8f6feeccfbe0c7fd</t>
  </si>
  <si>
    <t>0x4e096f919130d495e5e857e9a7715aa7dc4a90b9</t>
  </si>
  <si>
    <t>0xc9153d97b103f6df5fbd8239be4f036a2734a46e</t>
  </si>
  <si>
    <t>0x28429f4a82d64805dcffdeda790167a82c523911</t>
  </si>
  <si>
    <t>0xd5d43e8b189f12b11e620f51937e5d1c072f9cdc</t>
  </si>
  <si>
    <t>0xddcb8c0913745aea91bef234c0dd96bdc1127a80</t>
  </si>
  <si>
    <t>0x38dab69dbfa3f50182779b26083e43be46d6ece0</t>
  </si>
  <si>
    <t>0xf17fbc0ce0464a711d385e6a1368daa4c8bbd4fe</t>
  </si>
  <si>
    <t>0x279679e6b44ec547c6e0466e5efd7d47ef3a400f</t>
  </si>
  <si>
    <t>0xf8dcbb0c213bba6474bb623a9d6c409d851bab8f</t>
  </si>
  <si>
    <t>0xaf129b8b277c5348d64001aebdd07d118bd95515</t>
  </si>
  <si>
    <t>0x900039695ba78aed0bbf4ff9b374063a9aa83007</t>
  </si>
  <si>
    <t>0x479b537c591877b7b6f7a084e9b07d90c4bff688</t>
  </si>
  <si>
    <t>0xa1035aa2e4750a6482db805321824815c73b22b7</t>
  </si>
  <si>
    <t>0x2674d7c7d6ccc2df9fdc81f21c2e3740e09412ef</t>
  </si>
  <si>
    <t>0x5ee1d9f8ef343ed9bfca83b7213c9b384fafc4c7</t>
  </si>
  <si>
    <t>0x9ce03db83729d684264278d3d0e4bd0bf7dfa355</t>
  </si>
  <si>
    <t>0x21f4a9780a52c7a8ca5e30bac89a6b0e2722bf65</t>
  </si>
  <si>
    <t>0x42b8057ec232aa0f3232b03147d59a0ad0cdb27a</t>
  </si>
  <si>
    <t>0xe010b3bcbb3d077a82985194800227914393360a</t>
  </si>
  <si>
    <t>0x05986d7ce37add329fdfc0efe19dc15253ac5abb</t>
  </si>
  <si>
    <t>0x47fc51aa5a78df3f08e475731cf45f186b22e440</t>
  </si>
  <si>
    <t>0x14f9ef8cd9b0f4e9228459ffd74006a51779ed87</t>
  </si>
  <si>
    <t>0x0dd8f5a277d7d034842a668e8f211eea76f955df</t>
  </si>
  <si>
    <t>0x2e42ca493ee38cec919b224079ae4993eb6dabec</t>
  </si>
  <si>
    <t>0x2058522fa23ba1fe42a924dfb4968d774e9f2724</t>
  </si>
  <si>
    <t>0xc1c42a4cbd6a71fb03c681658ac85a60e09e0c9d</t>
  </si>
  <si>
    <t>0x644c1b24c79f97a6bc662d9c56854114209a5692</t>
  </si>
  <si>
    <t>0x188408ef0c26225705f6cdea6148f3f8ed802348</t>
  </si>
  <si>
    <t>0xed17fd027168f82b2be260abddffefffdf81a617</t>
  </si>
  <si>
    <t>0xa1b82e2e8fcdf4dc375b5c8e4c883c813a7a2318</t>
  </si>
  <si>
    <t>0xcc52f82a032427fb0977b3d2b23e800e8f9e123a</t>
  </si>
  <si>
    <t>0xa1f0bea9daddb7a5a9d9fc1575fe6e9d57cfe6f7</t>
  </si>
  <si>
    <t>0x628e636d0550e42d6d06214eba68f1f205557d74</t>
  </si>
  <si>
    <t>0xad76b250d59eb8ad6b39094aa3eed9578e7ce111</t>
  </si>
  <si>
    <t>0x58f88547a6ef375e92d4083b1ae698f905982264</t>
  </si>
  <si>
    <t>0x67b8923ceb69ba18b24938ac1ce43f73714d5e6a</t>
  </si>
  <si>
    <t>0x41ac1fde5a967a6c41dfe88dea08cf7b1146cb8c</t>
  </si>
  <si>
    <t>0x141ca54db6f8277917e0554b30f2b3270f65eb67</t>
  </si>
  <si>
    <t>0x4f7fedab239c52f51bf8093ac26698b8f4e4e65d</t>
  </si>
  <si>
    <t>0x0607872835786ec7e8c52292f505c64e9fba62f4</t>
  </si>
  <si>
    <t>0x4ef99a6642c18f83353b567f64ce92a6e64bb3a5</t>
  </si>
  <si>
    <t>0xf2cb78a3300a5938223e9ea9204d70c6e2a595f7</t>
  </si>
  <si>
    <t>0x26b29c088edac73de7472e8383f7a3d034f8a759</t>
  </si>
  <si>
    <t>0xa8392e19db1a3ac37ee261ac34e9988cf9ec4a65</t>
  </si>
  <si>
    <t>0x986b3b04523c0fd690b2fcf7cd114fc2b7d9e740</t>
  </si>
  <si>
    <t>0x4786390c6d8b889139510a6a3f851186f3e67be5</t>
  </si>
  <si>
    <t>0xc7bf82c3525fc029632a7b8e8dc723d81e13223e</t>
  </si>
  <si>
    <t>0x71b399ce7a429b2d67f412ef800b368ae0863ebc</t>
  </si>
  <si>
    <t>0xb8743808d6427ff8a85994c379c3d411792eff7b</t>
  </si>
  <si>
    <t>0x287f214f68d04cdb0a25be4cbad246ed8ec542a4</t>
  </si>
  <si>
    <t>0x581bd489306df3fd5095b79d914d0db0f52eebd5</t>
  </si>
  <si>
    <t>0xd4b0641bd1ca3ebb725053460312c3aa97355866</t>
  </si>
  <si>
    <t>0x2f97004034cf88ce3c6aa3c6fe3d2f292238b641</t>
  </si>
  <si>
    <t>0x73d9ebbec9a6d14f25a509c18439e30754b81d7a</t>
  </si>
  <si>
    <t>0x99b2648be337168035103df00d84317d1af2ded5</t>
  </si>
  <si>
    <t>0x03d183a8fcd3efc790a6f855cfa96901bbb889bc</t>
  </si>
  <si>
    <t>0xd0e34c8f021ebf7257828da8dec4150533fe55be</t>
  </si>
  <si>
    <t>0x6806232ef50fe8713826012116b6dec3b24b686f</t>
  </si>
  <si>
    <t>0x57f17964d17adf5deca486f3730cc1c77e98a849</t>
  </si>
  <si>
    <t>0xd511f7d8738e519820f4e4194bddb253c1ce517b</t>
  </si>
  <si>
    <t>0xf56345338cb4cddaf915ebef3bfde63e70fe3053</t>
  </si>
  <si>
    <t>0xdd7f4ef0a603ea490c52173d301d83bf7931d90c</t>
  </si>
  <si>
    <t>0x7de8bc670eaf49c551dfe5009877f1eba2a5b345</t>
  </si>
  <si>
    <t>0x7628496f52226eda0e8bdd020942f1fdef41d034</t>
  </si>
  <si>
    <t>0xe74c007541f7fee39ad098b2c4a7c21128e13ac1</t>
  </si>
  <si>
    <t>0x7148bb54f411507c8ef7cde4c8cffda1615b23fe</t>
  </si>
  <si>
    <t>0x3c67ed0cea8b1d10046d0d03e2668e63ae49d69f</t>
  </si>
  <si>
    <t>0xf72aec2f2bcd545e22696497994b37c29e032101</t>
  </si>
  <si>
    <t>0x8c82cfb2d3c982087c5dbca4e6c2fa953769a3f4</t>
  </si>
  <si>
    <t>0xf41fa837908c0318a9a2b739c8fb990bfd4ac8a7</t>
  </si>
  <si>
    <t>0x5f578918ee71817a34939bcf4ed9ea0005cb3c07</t>
  </si>
  <si>
    <t>0xd28fde3707332972db5befbe77d5bfa3d515c929</t>
  </si>
  <si>
    <t>0x546f13e042e46bdb1ee47aa747a4fa491ca56d89</t>
  </si>
  <si>
    <t>0xf6d32293c94b61a9d791807f24eb3b7a1165f8b5</t>
  </si>
  <si>
    <t>0xd7704f93a73b23efd5bf2180249396c0dc5bda4a</t>
  </si>
  <si>
    <t>0x1bbec7a15d0f0853b8f3ca0ad4d3573ce186d5ee</t>
  </si>
  <si>
    <t>0xff40d2766497e90f9c02eeb6f809f87eb2a6bd37</t>
  </si>
  <si>
    <t>0x2bcba14f244928b2f9d78a5727dcc109b541e39f</t>
  </si>
  <si>
    <t>0x4387979ae13063ecd16c6d00113df69100074bb1</t>
  </si>
  <si>
    <t>0x7c168aaa97f1c727af55d4a11548788d74ab5fa1</t>
  </si>
  <si>
    <t>0x21d14e2c2bfcfa07de7999e08c4b0256293de748</t>
  </si>
  <si>
    <t>0x2fb5933955f0292e20b5db15eaeb67c35d246482</t>
  </si>
  <si>
    <t>0x7b83f4aef8377f3f6a54ae6728a8a3eccb3f6b3c</t>
  </si>
  <si>
    <t>0xfdb02b4a339350a5cf99cc04927f9beafe37ff61</t>
  </si>
  <si>
    <t>0xf6d90a8d43c51afff236b2b93ab76ce6007e2518</t>
  </si>
  <si>
    <t>0xbd44923f0bae4c06a4170a294c66f0afdb232726</t>
  </si>
  <si>
    <t>0x402e183628df0d1a7db90034d1f42b95b811a802</t>
  </si>
  <si>
    <t>0x6ecae358e99dfdd1abe900bebe5f775431c12324</t>
  </si>
  <si>
    <t>0x343ad7cf0b4ee69822caa5a1e81466761f6d1607</t>
  </si>
  <si>
    <t>0xea3b5de7314496c0e203b60daba45f385df1f3be</t>
  </si>
  <si>
    <t>0xc1559c4b0511c6e0dea581f908530c6e8e11dd60</t>
  </si>
  <si>
    <t>0x9762dd2c12127ac104ad18cf6742ec95c6d3ce1b</t>
  </si>
  <si>
    <t>0xd83c7bced50ba86f1c1fbf29abba278e3659f72a</t>
  </si>
  <si>
    <t>0x944d7001b40e101b740932260c931df0cb716042</t>
  </si>
  <si>
    <t>0xb52ce37d238174f2f1c613b4c272f1c69b8dcecd</t>
  </si>
  <si>
    <t>0x88276615576e87100418d885b657b1263279fe77</t>
  </si>
  <si>
    <t>0x0f24c9fbf2d4f9882bb62e7352744697bf03db3c</t>
  </si>
  <si>
    <t>0xed6a532b10645cd7598d18a89fba4ce026e8a3dd</t>
  </si>
  <si>
    <t>0x6cfac3cf77a359d7ce28c14f2d53de48981e0f04</t>
  </si>
  <si>
    <t>0x66d16484353cdc4cb7178d147d20c13a9a9def13</t>
  </si>
  <si>
    <t>0xadfdc054beb2336576a1be1010e32755a9d38346</t>
  </si>
  <si>
    <t>0x7d6980fa5a4762e20b52fc7264d9853fe856b69b</t>
  </si>
  <si>
    <t>0x3014fbd62c25fd5e782563ff8525c8599a4baf08</t>
  </si>
  <si>
    <t>0x63b69725456e380a47a7ef10df82431801179a01</t>
  </si>
  <si>
    <t>0x707fab99299e0ee5df2ece08fe4f9e3b41ed68a2</t>
  </si>
  <si>
    <t>0xde654740ec9d0ad6d9fc85ebf813a77a7a7719b5</t>
  </si>
  <si>
    <t>0x0e6b6cb14eeb4d4e1a57f2a7c03a252c62b3756d</t>
  </si>
  <si>
    <t>0xdb77fcdb90fd6e15f722b6298f2aeef685cb10ee</t>
  </si>
  <si>
    <t>0xb801fec80322ef5c67e11e89bf81a4a97820c5ef</t>
  </si>
  <si>
    <t>0x02a76e34f224fcfb6faccab1ddb6e91cda7c8d5f</t>
  </si>
  <si>
    <t>0xa43daef1e741853fb2081e2f419baa1c7ba4d0a5</t>
  </si>
  <si>
    <t>0x881b7d4b63f7ec820eca7925c2cb7e98af091161</t>
  </si>
  <si>
    <t>0x7d19667db8d6d2d4fabc0bc2b2c9c7dedfd3a5a8</t>
  </si>
  <si>
    <t>0x24f73a226d84c95d40c79d6fa870d8314fc6d6f9</t>
  </si>
  <si>
    <t>0xe1c93f0eec0070761874d3976e4a968c3b2adc8b</t>
  </si>
  <si>
    <t>0x34a4dd196ab83166c8c9935d5a6f60f2a02a905a</t>
  </si>
  <si>
    <t>0xe317eb46da9d27aa3493b03ea0468ffd37ccc2e1</t>
  </si>
  <si>
    <t>0xafb6665f9213fa14dc338b2a726b347e9b237715</t>
  </si>
  <si>
    <t>0x23fb5b38de7a8c14f74c96136a7f321e4f0f12d1</t>
  </si>
  <si>
    <t>0xad8717e33c719a9b407ad6b40d0be237845c2fbf</t>
  </si>
  <si>
    <t>0x459ab3e02df62cdeecc8cdf5e22cae74bae601ef</t>
  </si>
  <si>
    <t>0x6080b951aaf62f2d37b1cfb279b2e3f3045e2076</t>
  </si>
  <si>
    <t>0xb3c16bf9525b10bbdd3b57b05e4d6a7591f5502a</t>
  </si>
  <si>
    <t>0x23bcf6b5c991067846f8def2b9aa8a0d07b1abef</t>
  </si>
  <si>
    <t>0xfa221d06f51ff3c31e563ab8b0be16302aef5551</t>
  </si>
  <si>
    <t>0x472666679f1261f504a454b49da8afea22d093d8</t>
  </si>
  <si>
    <t>0xd6e28f71f349eda12f6c56136ea2776626d5295d</t>
  </si>
  <si>
    <t>0x89bde316a5aa59d9995fc82b217308abae60257c</t>
  </si>
  <si>
    <t>0xac94e0b83367ccb1fe64dc333757f48b07577b1f</t>
  </si>
  <si>
    <t>0x547c6ad85844af69289df9e83ac50c3925fbfd19</t>
  </si>
  <si>
    <t>0xb936a9295d7d19af08e7b3f0f37425a6ac2bdf73</t>
  </si>
  <si>
    <t>0xd2e148e703f79af5e6105a81d07c5d6e58d3dbee</t>
  </si>
  <si>
    <t>0xd10dcd1998d9724d4606e3f31a1ddb4e56189831</t>
  </si>
  <si>
    <t>0x923845d4a0d3100e6b318ebec7405d2d5de1ca6a</t>
  </si>
  <si>
    <t>0x9fedebeb4eeb40ce434e523f99132cc5a0adf849</t>
  </si>
  <si>
    <t>0xce7f627d9c3a3f64be357f7790560875949656ee</t>
  </si>
  <si>
    <t>0x33be571cf3d8d5c7183d71ca41307fd0115f2ab8</t>
  </si>
  <si>
    <t>0x81590c16b9d1495d133cf881acf5cc0b56730b74</t>
  </si>
  <si>
    <t>0x5ffa88e100198be631215b4d99445c3d0af26e06</t>
  </si>
  <si>
    <t>0x40711b63db79a5e8579bd53f84c5c558e856f806</t>
  </si>
  <si>
    <t>0x97916e27632ec5f1f4c549ba7bf4c8850344a32b</t>
  </si>
  <si>
    <t>0x90c5c5affe4a64611ac677fe4981481d16d2ee21</t>
  </si>
  <si>
    <t>0x5ee7d2cdd93ec9dd992a802cdb687209f3aab438</t>
  </si>
  <si>
    <t>0xcb4df097c0a952e0b34274aefc5e0530f1a1eeef</t>
  </si>
  <si>
    <t>0x27f70990bd3c8459bf860ace7eb3e25e65e0f885</t>
  </si>
  <si>
    <t>0xff69ff242fa1690c9c9201446aa973517d4977fa</t>
  </si>
  <si>
    <t>0xdf460cdd9a9c043447d308d3e22df30e13d67bd8</t>
  </si>
  <si>
    <t>0xfa1e4ed188a4dd5501a15f1141d9228800e979a3</t>
  </si>
  <si>
    <t>0xd5f64b4ba6ecf606ddb7b174f4fe476d4a2eafc3</t>
  </si>
  <si>
    <t>0x6ccc566d56645b2867baa22db0eacc7532548e4a</t>
  </si>
  <si>
    <t>0x00df0a54fb57bb4a999b0e3e3746edf52ab44c7b</t>
  </si>
  <si>
    <t>0x9cf8e1c0827493b8107c0abe4c9c9e5a3767b017</t>
  </si>
  <si>
    <t>0xfc2577ab706f573829cd9d3f5740d5242aeb2508</t>
  </si>
  <si>
    <t>0x750364ccecc0250c2160b5e1cc9f9afdaa99138b</t>
  </si>
  <si>
    <t>0x17ef7ab83b73f635357d8eb2dc80a03d9076cac0</t>
  </si>
  <si>
    <t>0x31bc2711fd6efa245f5036c094c3cd3eb41790e6</t>
  </si>
  <si>
    <t>0x35c9c9330ba1de05cb82dddf786e9483607af077</t>
  </si>
  <si>
    <t>0x8b4272e5519ad59ea1f22a1561c3eda83b12fc1a</t>
  </si>
  <si>
    <t>0x12b97e21d5a5098cfed5ce410994fda9987f9325</t>
  </si>
  <si>
    <t>0xa83db13e2aab594040e35137578cc693b420a2e8</t>
  </si>
  <si>
    <t>0x0037e222bd8f047a453b9ed0b04067c95e56bcb3</t>
  </si>
  <si>
    <t>0xb92c1c620f999db581057631c2f8e43c80d01c50</t>
  </si>
  <si>
    <t>0x5bb24a4e3814d6dff417d45bfe3f019522431713</t>
  </si>
  <si>
    <t>0xcb34c3bae07b090fff223b2a382551d9a5d8a069</t>
  </si>
  <si>
    <t>0xc8d55aef9aa8d179e6809810af3a76373c4ab3e4</t>
  </si>
  <si>
    <t>0x9f5cf0b16d38f1aba27e68d3c0ce34c65c2e3663</t>
  </si>
  <si>
    <t>0xe344dba2a6de81df6e290b8cf0dcc6a522b5e1a6</t>
  </si>
  <si>
    <t>0x9c8fc22474198c9ecbf209e2c64e30ad137b955f</t>
  </si>
  <si>
    <t>0x34953008639c47c50498c5112cb47fc14fe6b570</t>
  </si>
  <si>
    <t>0x02dcce9e0aa57881dd15d09ad904c6ff93f0c059</t>
  </si>
  <si>
    <t>0x60b9055a2c1d5197c676333c87c332575557d54c</t>
  </si>
  <si>
    <t>0x0eb056847392ae37d58019ea355c4dc8fb5132a8</t>
  </si>
  <si>
    <t>0x95cf04860f086838b8d69104d072adfdd2b62421</t>
  </si>
  <si>
    <t>0xe77d36744635acebda95a449205a7e3a5bdebccd</t>
  </si>
  <si>
    <t>0x631aaad5bc4519b5c57c28e52a649c6c991f3d76</t>
  </si>
  <si>
    <t>0x9a45c441a2b384a92cd65dfc144da8518ec05ae3</t>
  </si>
  <si>
    <t>0x8ec02561ef71ae783e8bc27e8ae6ac38ed5971a1</t>
  </si>
  <si>
    <t>0x421f290c63800e45b15c08f5d7e81c6def802b6a</t>
  </si>
  <si>
    <t>0xe439b50255f352bda4ac4216c08b689d89efedaa</t>
  </si>
  <si>
    <t>0x21ed94c7224d1161fdc9cd84078abefdb95467fd</t>
  </si>
  <si>
    <t>0x030cfa51bb473402c33ef6678f0a3d6365e6ea31</t>
  </si>
  <si>
    <t>0x01fd173041501529ddefbf8b29b070d175eb0541</t>
  </si>
  <si>
    <t>0x704460af51b7352cfe7b519cb18f9dfc4e6f52c7</t>
  </si>
  <si>
    <t>0x47b1dea9df707e7b85b1721a751395e17d7c7016</t>
  </si>
  <si>
    <t>0x6ed916e093ebccc790109f4a2073bff50cf9160e</t>
  </si>
  <si>
    <t>0x077777f53544c2b2ef753c19e8fc048049c5ff95</t>
  </si>
  <si>
    <t>0x7cf596e02796f19765929ee71c4495c9af901d1d</t>
  </si>
  <si>
    <t>0xeb8f77632833274b088f7877e6874088ff94ffde</t>
  </si>
  <si>
    <t>0x7cc696eeb48dc6acee89447168302a90c116bc34</t>
  </si>
  <si>
    <t>0x84eeb01bad234d33cd03d226dc77c7c6bc0334b7</t>
  </si>
  <si>
    <t>0x684b2eed32880d5d58199b45bfadf620d4b855ed</t>
  </si>
  <si>
    <t>0x198c48df327e004d3bd917a45fe143fd7a75bfee</t>
  </si>
  <si>
    <t>0xacd42f3b4471816e9cc123bc319c9f90fee9cb7a</t>
  </si>
  <si>
    <t>0x4f685ba5925bddb2219dcffc6d69d5ae9ecd7a64</t>
  </si>
  <si>
    <t>0x8e65890d4129eef69e44087aebdb69ddf38d1fbe</t>
  </si>
  <si>
    <t>0xf97ac4cc2a912a5a9a42672c9e0d95e867f6e12d</t>
  </si>
  <si>
    <t>0x1c558e14f26e88a53ccf4484899e4df5e9f29926</t>
  </si>
  <si>
    <t>0x564921a846bfa121517683796aa851e248ba9555</t>
  </si>
  <si>
    <t>0x77ef86b8e6953d581a69945d28cf192740afb65a</t>
  </si>
  <si>
    <t>0x7e222dda9b8bfe849c47c0cef064cf1126db0a50</t>
  </si>
  <si>
    <t>0xbdfc647076455ec9f9e86d858cc900346bcc1e18</t>
  </si>
  <si>
    <t>0x75786af9c0b713a2c9f75354388461a29065aeac</t>
  </si>
  <si>
    <t>0xc45e6acd1b6c102fb5e4e5e8fba31e12166b138e</t>
  </si>
  <si>
    <t>0xd085e3ed4bbc2e0323f68627a4263d1ff363ea5a</t>
  </si>
  <si>
    <t>0xe3061184fef7c293ef41f99cc87252cc8736031a</t>
  </si>
  <si>
    <t>0x98d365a3df9711603dd2ab52bf45b16796336726</t>
  </si>
  <si>
    <t>0xafcfa38af7aa41b4ee87d88715bdaf70d1381ce0</t>
  </si>
  <si>
    <t>0x6c9035ea87e9e54d88b9e26580494a5fe364e598</t>
  </si>
  <si>
    <t>0xbd0e536aafc069a1332a31fb4b8a6a356ed07a71</t>
  </si>
  <si>
    <t>0x4350add5f88cfb6a2e9359d47be21c006a4739a9</t>
  </si>
  <si>
    <t>0x04babaac14dee5c486836976d64f46be3d90b0e8</t>
  </si>
  <si>
    <t>0x2d2f80ecb07f01532c044d1423bb930f9ba4f700</t>
  </si>
  <si>
    <t>0xd08b114388277d0cddb62af72937f7e9140ce76b</t>
  </si>
  <si>
    <t>0x02aca9872da2e7eb9a0b06f80e41460b78be83e8</t>
  </si>
  <si>
    <t>0x849f2606046ce60fcdead809ba41e17b0b966eeb</t>
  </si>
  <si>
    <t>0xe2da7fe4f82af891c3d23a7ecabd1f7d7562bf09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</si>
</sst>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e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9E6B9A6-A0D8-4FDC-A969-53C9EB971D27}" autoFormatId="16" applyNumberFormats="0" applyBorderFormats="0" applyFontFormats="0" applyPatternFormats="0" applyAlignmentFormats="0" applyWidthHeightFormats="0">
  <queryTableRefresh nextId="19">
    <queryTableFields count="9">
      <queryTableField id="1" name="Txhash" tableColumnId="1"/>
      <queryTableField id="2" name="Blockno" tableColumnId="2"/>
      <queryTableField id="3" name="UnixTimestamp" tableColumnId="3"/>
      <queryTableField id="4" name="DateTime" tableColumnId="4"/>
      <queryTableField id="5" name="ParentTxFrom" tableColumnId="5"/>
      <queryTableField id="6" name="ParentTxTo" tableColumnId="6"/>
      <queryTableField id="7" name="ParentTxETH_Value" tableColumnId="7"/>
      <queryTableField id="8" name="From" tableColumnId="8"/>
      <queryTableField id="9" name="TxTo" tableColumnId="9"/>
    </queryTableFields>
    <queryTableDeletedFields count="9">
      <deletedField name="ContractAddress"/>
      <deletedField name="Value_IN(ETH)"/>
      <deletedField name="Value_OUT(ETH)"/>
      <deletedField name="CurrentValue @ $3035.12/Eth"/>
      <deletedField name="Historical $Price/Eth"/>
      <deletedField name="Status"/>
      <deletedField name="ErrCode"/>
      <deletedField name="Type"/>
      <deletedField name="PrivateNo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BD5234-9D53-4326-8CE3-903DCFFEF6E1}" name="export_0x7be8076f4ea4a4ad08075c2508e481d6c946d12b" displayName="export_0x7be8076f4ea4a4ad08075c2508e481d6c946d12b" ref="A1:I14270" tableType="queryTable" totalsRowShown="0">
  <autoFilter ref="A1:I14270" xr:uid="{C8BD5234-9D53-4326-8CE3-903DCFFEF6E1}"/>
  <tableColumns count="9">
    <tableColumn id="1" xr3:uid="{C131A122-513C-4CFC-8F9D-B0B19D9AB34F}" uniqueName="1" name="Txhash" queryTableFieldId="1" dataDxfId="7"/>
    <tableColumn id="2" xr3:uid="{C2218A84-A146-49D3-B83D-EAA1F9BD44E9}" uniqueName="2" name="Blockno" queryTableFieldId="2"/>
    <tableColumn id="3" xr3:uid="{70570239-8BBD-4311-922D-3FCAAB96AE50}" uniqueName="3" name="UnixTimestamp" queryTableFieldId="3"/>
    <tableColumn id="4" xr3:uid="{37AE1AEA-CC54-47F7-8B46-C33698F79910}" uniqueName="4" name="DateTime" queryTableFieldId="4" dataDxfId="6"/>
    <tableColumn id="5" xr3:uid="{E7D045F4-4A81-417F-8A2A-82F16EF97786}" uniqueName="5" name="ParentTxFrom" queryTableFieldId="5" dataDxfId="5"/>
    <tableColumn id="6" xr3:uid="{7BF0AAD8-C190-4C75-B56B-AF04B646A1EE}" uniqueName="6" name="ParentTxTo" queryTableFieldId="6" dataDxfId="4"/>
    <tableColumn id="7" xr3:uid="{821C0B2B-EF9D-4BCB-8760-9C21B06EE8FA}" uniqueName="7" name="ParentTxETH_Value" queryTableFieldId="7"/>
    <tableColumn id="8" xr3:uid="{D1FDDFA5-1FEE-48B8-A477-D032CB17FAB0}" uniqueName="8" name="From" queryTableFieldId="8" dataDxfId="3"/>
    <tableColumn id="9" xr3:uid="{4FCDC52D-6896-4565-85F8-1D847E506364}" uniqueName="9" name="TxTo" queryTableFieldId="9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E32D-B8D5-405A-A47C-882FECEA8028}">
  <dimension ref="A1:I14270"/>
  <sheetViews>
    <sheetView tabSelected="1" topLeftCell="I1" workbookViewId="0">
      <selection activeCell="P12680" sqref="P12680"/>
    </sheetView>
  </sheetViews>
  <sheetFormatPr defaultRowHeight="15" x14ac:dyDescent="0.25"/>
  <cols>
    <col min="1" max="1" width="71.5703125" hidden="1" customWidth="1"/>
    <col min="2" max="2" width="10.28515625" hidden="1" customWidth="1"/>
    <col min="3" max="3" width="17.42578125" hidden="1" customWidth="1"/>
    <col min="4" max="4" width="15.85546875" hidden="1" customWidth="1"/>
    <col min="5" max="5" width="46" hidden="1" customWidth="1"/>
    <col min="6" max="6" width="44.7109375" hidden="1" customWidth="1"/>
    <col min="7" max="7" width="20.85546875" hidden="1" customWidth="1"/>
    <col min="8" max="8" width="44.7109375" hidden="1" customWidth="1"/>
    <col min="9" max="9" width="8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13136427</v>
      </c>
      <c r="C2">
        <v>1630454412</v>
      </c>
      <c r="D2" s="2">
        <v>44440.000138888892</v>
      </c>
      <c r="E2" s="1" t="s">
        <v>10</v>
      </c>
      <c r="F2" s="1" t="s">
        <v>11</v>
      </c>
      <c r="G2">
        <v>9</v>
      </c>
      <c r="H2" s="1" t="s">
        <v>11</v>
      </c>
      <c r="I2" s="1" t="s">
        <v>12</v>
      </c>
    </row>
    <row r="3" spans="1:9" x14ac:dyDescent="0.25">
      <c r="A3" s="1" t="s">
        <v>9</v>
      </c>
      <c r="B3">
        <v>13136427</v>
      </c>
      <c r="C3">
        <v>1630454412</v>
      </c>
      <c r="D3" s="2">
        <v>44440.000138888892</v>
      </c>
      <c r="E3" s="1" t="s">
        <v>10</v>
      </c>
      <c r="F3" s="1" t="s">
        <v>11</v>
      </c>
      <c r="G3">
        <v>9</v>
      </c>
      <c r="H3" s="1" t="s">
        <v>11</v>
      </c>
      <c r="I3" s="1" t="s">
        <v>13</v>
      </c>
    </row>
    <row r="4" spans="1:9" x14ac:dyDescent="0.25">
      <c r="A4" s="1" t="s">
        <v>14</v>
      </c>
      <c r="B4">
        <v>13136427</v>
      </c>
      <c r="C4">
        <v>1630454412</v>
      </c>
      <c r="D4" s="2">
        <v>44440.000138888892</v>
      </c>
      <c r="E4" s="1" t="s">
        <v>15</v>
      </c>
      <c r="F4" s="1" t="s">
        <v>11</v>
      </c>
      <c r="G4">
        <v>145</v>
      </c>
      <c r="H4" s="1" t="s">
        <v>11</v>
      </c>
      <c r="I4" s="1" t="s">
        <v>16</v>
      </c>
    </row>
    <row r="5" spans="1:9" x14ac:dyDescent="0.25">
      <c r="A5" s="1" t="s">
        <v>17</v>
      </c>
      <c r="B5">
        <v>13136427</v>
      </c>
      <c r="C5">
        <v>1630454412</v>
      </c>
      <c r="D5" s="2">
        <v>44440.000138888892</v>
      </c>
      <c r="E5" s="1" t="s">
        <v>18</v>
      </c>
      <c r="F5" s="1" t="s">
        <v>11</v>
      </c>
      <c r="G5">
        <v>9</v>
      </c>
      <c r="H5" s="1" t="s">
        <v>11</v>
      </c>
      <c r="I5" s="1" t="s">
        <v>19</v>
      </c>
    </row>
    <row r="6" spans="1:9" x14ac:dyDescent="0.25">
      <c r="A6" s="1" t="s">
        <v>20</v>
      </c>
      <c r="B6">
        <v>13136427</v>
      </c>
      <c r="C6">
        <v>1630454412</v>
      </c>
      <c r="D6" s="2">
        <v>44440.000138888892</v>
      </c>
      <c r="E6" s="1" t="s">
        <v>21</v>
      </c>
      <c r="F6" s="1" t="s">
        <v>11</v>
      </c>
      <c r="G6">
        <v>45</v>
      </c>
      <c r="H6" s="1" t="s">
        <v>11</v>
      </c>
      <c r="I6" s="1" t="s">
        <v>22</v>
      </c>
    </row>
    <row r="7" spans="1:9" x14ac:dyDescent="0.25">
      <c r="A7" s="1" t="s">
        <v>23</v>
      </c>
      <c r="B7">
        <v>13136427</v>
      </c>
      <c r="C7">
        <v>1630454412</v>
      </c>
      <c r="D7" s="2">
        <v>44440.000138888892</v>
      </c>
      <c r="E7" s="1" t="s">
        <v>24</v>
      </c>
      <c r="F7" s="1" t="s">
        <v>11</v>
      </c>
      <c r="G7">
        <v>2.1222519083969466E+17</v>
      </c>
      <c r="H7" s="1" t="s">
        <v>11</v>
      </c>
      <c r="I7" s="1" t="s">
        <v>25</v>
      </c>
    </row>
    <row r="8" spans="1:9" x14ac:dyDescent="0.25">
      <c r="A8" s="1" t="s">
        <v>23</v>
      </c>
      <c r="B8">
        <v>13136427</v>
      </c>
      <c r="C8">
        <v>1630454412</v>
      </c>
      <c r="D8" s="2">
        <v>44440.000138888892</v>
      </c>
      <c r="E8" s="1" t="s">
        <v>24</v>
      </c>
      <c r="F8" s="1" t="s">
        <v>11</v>
      </c>
      <c r="G8">
        <v>2.1222519083969466E+17</v>
      </c>
      <c r="H8" s="1" t="s">
        <v>11</v>
      </c>
      <c r="I8" s="1" t="s">
        <v>24</v>
      </c>
    </row>
    <row r="9" spans="1:9" x14ac:dyDescent="0.25">
      <c r="A9" s="1" t="s">
        <v>26</v>
      </c>
      <c r="B9">
        <v>13136427</v>
      </c>
      <c r="C9">
        <v>1630454412</v>
      </c>
      <c r="D9" s="2">
        <v>44440.000138888892</v>
      </c>
      <c r="E9" s="1" t="s">
        <v>27</v>
      </c>
      <c r="F9" s="1" t="s">
        <v>11</v>
      </c>
      <c r="G9">
        <v>988</v>
      </c>
      <c r="H9" s="1" t="s">
        <v>11</v>
      </c>
      <c r="I9" s="1" t="s">
        <v>28</v>
      </c>
    </row>
    <row r="10" spans="1:9" x14ac:dyDescent="0.25">
      <c r="A10" s="1" t="s">
        <v>29</v>
      </c>
      <c r="B10">
        <v>13136427</v>
      </c>
      <c r="C10">
        <v>1630454412</v>
      </c>
      <c r="D10" s="2">
        <v>44440.000138888892</v>
      </c>
      <c r="E10" s="1" t="s">
        <v>30</v>
      </c>
      <c r="F10" s="1" t="s">
        <v>11</v>
      </c>
      <c r="G10">
        <v>439</v>
      </c>
      <c r="H10" s="1" t="s">
        <v>11</v>
      </c>
      <c r="I10" s="1" t="s">
        <v>31</v>
      </c>
    </row>
    <row r="11" spans="1:9" x14ac:dyDescent="0.25">
      <c r="A11" s="1" t="s">
        <v>32</v>
      </c>
      <c r="B11">
        <v>13136427</v>
      </c>
      <c r="C11">
        <v>1630454412</v>
      </c>
      <c r="D11" s="2">
        <v>44440.000138888892</v>
      </c>
      <c r="E11" s="1" t="s">
        <v>33</v>
      </c>
      <c r="F11" s="1" t="s">
        <v>11</v>
      </c>
      <c r="G11">
        <v>1</v>
      </c>
      <c r="H11" s="1" t="s">
        <v>11</v>
      </c>
      <c r="I11" s="1" t="s">
        <v>34</v>
      </c>
    </row>
    <row r="12" spans="1:9" x14ac:dyDescent="0.25">
      <c r="A12" s="1" t="s">
        <v>35</v>
      </c>
      <c r="B12">
        <v>13136427</v>
      </c>
      <c r="C12">
        <v>1630454412</v>
      </c>
      <c r="D12" s="2">
        <v>44440.000138888892</v>
      </c>
      <c r="E12" s="1" t="s">
        <v>36</v>
      </c>
      <c r="F12" s="1" t="s">
        <v>11</v>
      </c>
      <c r="G12">
        <v>88</v>
      </c>
      <c r="H12" s="1" t="s">
        <v>11</v>
      </c>
      <c r="I12" s="1" t="s">
        <v>37</v>
      </c>
    </row>
    <row r="13" spans="1:9" x14ac:dyDescent="0.25">
      <c r="A13" s="1" t="s">
        <v>38</v>
      </c>
      <c r="B13">
        <v>13136427</v>
      </c>
      <c r="C13">
        <v>1630454412</v>
      </c>
      <c r="D13" s="2">
        <v>44440.000138888892</v>
      </c>
      <c r="E13" s="1" t="s">
        <v>39</v>
      </c>
      <c r="F13" s="1" t="s">
        <v>11</v>
      </c>
      <c r="G13">
        <v>1</v>
      </c>
      <c r="H13" s="1" t="s">
        <v>11</v>
      </c>
      <c r="I13" s="1" t="s">
        <v>40</v>
      </c>
    </row>
    <row r="14" spans="1:9" x14ac:dyDescent="0.25">
      <c r="A14" s="1" t="s">
        <v>41</v>
      </c>
      <c r="B14">
        <v>13136427</v>
      </c>
      <c r="C14">
        <v>1630454412</v>
      </c>
      <c r="D14" s="2">
        <v>44440.000138888892</v>
      </c>
      <c r="E14" s="1" t="s">
        <v>42</v>
      </c>
      <c r="F14" s="1" t="s">
        <v>11</v>
      </c>
      <c r="G14">
        <v>8</v>
      </c>
      <c r="H14" s="1" t="s">
        <v>11</v>
      </c>
      <c r="I14" s="1" t="s">
        <v>43</v>
      </c>
    </row>
    <row r="15" spans="1:9" x14ac:dyDescent="0.25">
      <c r="A15" s="1" t="s">
        <v>44</v>
      </c>
      <c r="B15">
        <v>13136427</v>
      </c>
      <c r="C15">
        <v>1630454412</v>
      </c>
      <c r="D15" s="2">
        <v>44440.000138888892</v>
      </c>
      <c r="E15" s="1" t="s">
        <v>45</v>
      </c>
      <c r="F15" s="1" t="s">
        <v>11</v>
      </c>
      <c r="G15">
        <v>98</v>
      </c>
      <c r="H15" s="1" t="s">
        <v>11</v>
      </c>
      <c r="I15" s="1" t="s">
        <v>46</v>
      </c>
    </row>
    <row r="16" spans="1:9" x14ac:dyDescent="0.25">
      <c r="A16" s="1" t="s">
        <v>47</v>
      </c>
      <c r="B16">
        <v>13136427</v>
      </c>
      <c r="C16">
        <v>1630454412</v>
      </c>
      <c r="D16" s="2">
        <v>44440.000138888892</v>
      </c>
      <c r="E16" s="1" t="s">
        <v>48</v>
      </c>
      <c r="F16" s="1" t="s">
        <v>11</v>
      </c>
      <c r="G16">
        <v>8</v>
      </c>
      <c r="H16" s="1" t="s">
        <v>11</v>
      </c>
      <c r="I16" s="1" t="s">
        <v>49</v>
      </c>
    </row>
    <row r="17" spans="1:9" x14ac:dyDescent="0.25">
      <c r="A17" s="1" t="s">
        <v>50</v>
      </c>
      <c r="B17">
        <v>13136427</v>
      </c>
      <c r="C17">
        <v>1630454412</v>
      </c>
      <c r="D17" s="2">
        <v>44440.000138888892</v>
      </c>
      <c r="E17" s="1" t="s">
        <v>51</v>
      </c>
      <c r="F17" s="1" t="s">
        <v>11</v>
      </c>
      <c r="G17">
        <v>96</v>
      </c>
      <c r="H17" s="1" t="s">
        <v>11</v>
      </c>
      <c r="I17" s="1" t="s">
        <v>52</v>
      </c>
    </row>
    <row r="18" spans="1:9" x14ac:dyDescent="0.25">
      <c r="A18" s="1" t="s">
        <v>53</v>
      </c>
      <c r="B18">
        <v>13136427</v>
      </c>
      <c r="C18">
        <v>1630454412</v>
      </c>
      <c r="D18" s="2">
        <v>44440.000138888892</v>
      </c>
      <c r="E18" s="1" t="s">
        <v>54</v>
      </c>
      <c r="F18" s="1" t="s">
        <v>11</v>
      </c>
      <c r="G18">
        <v>5198</v>
      </c>
      <c r="H18" s="1" t="s">
        <v>11</v>
      </c>
      <c r="I18" s="1" t="s">
        <v>55</v>
      </c>
    </row>
    <row r="19" spans="1:9" x14ac:dyDescent="0.25">
      <c r="A19" s="1" t="s">
        <v>56</v>
      </c>
      <c r="B19">
        <v>13136427</v>
      </c>
      <c r="C19">
        <v>1630454412</v>
      </c>
      <c r="D19" s="2">
        <v>44440.000138888892</v>
      </c>
      <c r="E19" s="1" t="s">
        <v>57</v>
      </c>
      <c r="F19" s="1" t="s">
        <v>11</v>
      </c>
      <c r="G19">
        <v>4222</v>
      </c>
      <c r="H19" s="1" t="s">
        <v>11</v>
      </c>
      <c r="I19" s="1" t="s">
        <v>58</v>
      </c>
    </row>
    <row r="20" spans="1:9" x14ac:dyDescent="0.25">
      <c r="A20" s="1" t="s">
        <v>59</v>
      </c>
      <c r="B20">
        <v>13136427</v>
      </c>
      <c r="C20">
        <v>1630454412</v>
      </c>
      <c r="D20" s="2">
        <v>44440.000138888892</v>
      </c>
      <c r="E20" s="1" t="s">
        <v>60</v>
      </c>
      <c r="F20" s="1" t="s">
        <v>11</v>
      </c>
      <c r="G20">
        <v>14</v>
      </c>
      <c r="H20" s="1" t="s">
        <v>11</v>
      </c>
      <c r="I20" s="1" t="s">
        <v>61</v>
      </c>
    </row>
    <row r="21" spans="1:9" x14ac:dyDescent="0.25">
      <c r="A21" s="1" t="s">
        <v>62</v>
      </c>
      <c r="B21">
        <v>13136427</v>
      </c>
      <c r="C21">
        <v>1630454412</v>
      </c>
      <c r="D21" s="2">
        <v>44440.000138888892</v>
      </c>
      <c r="E21" s="1" t="s">
        <v>63</v>
      </c>
      <c r="F21" s="1" t="s">
        <v>11</v>
      </c>
      <c r="G21">
        <v>1799</v>
      </c>
      <c r="H21" s="1" t="s">
        <v>11</v>
      </c>
      <c r="I21" s="1" t="s">
        <v>64</v>
      </c>
    </row>
    <row r="22" spans="1:9" x14ac:dyDescent="0.25">
      <c r="A22" s="1" t="s">
        <v>65</v>
      </c>
      <c r="B22">
        <v>13136427</v>
      </c>
      <c r="C22">
        <v>1630454412</v>
      </c>
      <c r="D22" s="2">
        <v>44440.000138888892</v>
      </c>
      <c r="E22" s="1" t="s">
        <v>66</v>
      </c>
      <c r="F22" s="1" t="s">
        <v>11</v>
      </c>
      <c r="G22">
        <v>75</v>
      </c>
      <c r="H22" s="1" t="s">
        <v>11</v>
      </c>
      <c r="I22" s="1" t="s">
        <v>67</v>
      </c>
    </row>
    <row r="23" spans="1:9" x14ac:dyDescent="0.25">
      <c r="A23" s="1" t="s">
        <v>68</v>
      </c>
      <c r="B23">
        <v>13136427</v>
      </c>
      <c r="C23">
        <v>1630454412</v>
      </c>
      <c r="D23" s="2">
        <v>44440.000138888892</v>
      </c>
      <c r="E23" s="1" t="s">
        <v>69</v>
      </c>
      <c r="F23" s="1" t="s">
        <v>11</v>
      </c>
      <c r="G23">
        <v>5</v>
      </c>
      <c r="H23" s="1" t="s">
        <v>11</v>
      </c>
      <c r="I23" s="1" t="s">
        <v>70</v>
      </c>
    </row>
    <row r="24" spans="1:9" x14ac:dyDescent="0.25">
      <c r="A24" s="1" t="s">
        <v>71</v>
      </c>
      <c r="B24">
        <v>13136427</v>
      </c>
      <c r="C24">
        <v>1630454412</v>
      </c>
      <c r="D24" s="2">
        <v>44440.000138888892</v>
      </c>
      <c r="E24" s="1" t="s">
        <v>72</v>
      </c>
      <c r="F24" s="1" t="s">
        <v>11</v>
      </c>
      <c r="G24">
        <v>19</v>
      </c>
      <c r="H24" s="1" t="s">
        <v>11</v>
      </c>
      <c r="I24" s="1" t="s">
        <v>73</v>
      </c>
    </row>
    <row r="25" spans="1:9" x14ac:dyDescent="0.25">
      <c r="A25" s="1" t="s">
        <v>74</v>
      </c>
      <c r="B25">
        <v>13136427</v>
      </c>
      <c r="C25">
        <v>1630454412</v>
      </c>
      <c r="D25" s="2">
        <v>44440.000138888892</v>
      </c>
      <c r="E25" s="1" t="s">
        <v>75</v>
      </c>
      <c r="F25" s="1" t="s">
        <v>11</v>
      </c>
      <c r="G25">
        <v>955</v>
      </c>
      <c r="H25" s="1" t="s">
        <v>11</v>
      </c>
      <c r="I25" s="1" t="s">
        <v>76</v>
      </c>
    </row>
    <row r="26" spans="1:9" x14ac:dyDescent="0.25">
      <c r="A26" s="1" t="s">
        <v>77</v>
      </c>
      <c r="B26">
        <v>13136427</v>
      </c>
      <c r="C26">
        <v>1630454412</v>
      </c>
      <c r="D26" s="2">
        <v>44440.000138888892</v>
      </c>
      <c r="E26" s="1" t="s">
        <v>78</v>
      </c>
      <c r="F26" s="1" t="s">
        <v>11</v>
      </c>
      <c r="G26">
        <v>5</v>
      </c>
      <c r="H26" s="1" t="s">
        <v>11</v>
      </c>
      <c r="I26" s="1" t="s">
        <v>79</v>
      </c>
    </row>
    <row r="27" spans="1:9" x14ac:dyDescent="0.25">
      <c r="A27" s="1" t="s">
        <v>80</v>
      </c>
      <c r="B27">
        <v>13136427</v>
      </c>
      <c r="C27">
        <v>1630454412</v>
      </c>
      <c r="D27" s="2">
        <v>44440.000138888892</v>
      </c>
      <c r="E27" s="1" t="s">
        <v>81</v>
      </c>
      <c r="F27" s="1" t="s">
        <v>11</v>
      </c>
      <c r="G27">
        <v>59</v>
      </c>
      <c r="H27" s="1" t="s">
        <v>11</v>
      </c>
      <c r="I27" s="1" t="s">
        <v>82</v>
      </c>
    </row>
    <row r="28" spans="1:9" x14ac:dyDescent="0.25">
      <c r="A28" s="1" t="s">
        <v>83</v>
      </c>
      <c r="B28">
        <v>13136427</v>
      </c>
      <c r="C28">
        <v>1630454412</v>
      </c>
      <c r="D28" s="2">
        <v>44440.000138888892</v>
      </c>
      <c r="E28" s="1" t="s">
        <v>84</v>
      </c>
      <c r="F28" s="1" t="s">
        <v>11</v>
      </c>
      <c r="G28">
        <v>48</v>
      </c>
      <c r="H28" s="1" t="s">
        <v>11</v>
      </c>
      <c r="I28" s="1" t="s">
        <v>85</v>
      </c>
    </row>
    <row r="29" spans="1:9" x14ac:dyDescent="0.25">
      <c r="A29" s="1" t="s">
        <v>86</v>
      </c>
      <c r="B29">
        <v>13136427</v>
      </c>
      <c r="C29">
        <v>1630454412</v>
      </c>
      <c r="D29" s="2">
        <v>44440.000138888892</v>
      </c>
      <c r="E29" s="1" t="s">
        <v>87</v>
      </c>
      <c r="F29" s="1" t="s">
        <v>11</v>
      </c>
      <c r="G29">
        <v>63</v>
      </c>
      <c r="H29" s="1" t="s">
        <v>11</v>
      </c>
      <c r="I29" s="1" t="s">
        <v>88</v>
      </c>
    </row>
    <row r="30" spans="1:9" x14ac:dyDescent="0.25">
      <c r="A30" s="1" t="s">
        <v>89</v>
      </c>
      <c r="B30">
        <v>13136428</v>
      </c>
      <c r="C30">
        <v>1630454440</v>
      </c>
      <c r="D30" s="2">
        <v>44440.000462962962</v>
      </c>
      <c r="E30" s="1" t="s">
        <v>90</v>
      </c>
      <c r="F30" s="1" t="s">
        <v>11</v>
      </c>
      <c r="G30">
        <v>8</v>
      </c>
      <c r="H30" s="1" t="s">
        <v>11</v>
      </c>
      <c r="I30" s="1" t="s">
        <v>91</v>
      </c>
    </row>
    <row r="31" spans="1:9" x14ac:dyDescent="0.25">
      <c r="A31" s="1" t="s">
        <v>92</v>
      </c>
      <c r="B31">
        <v>13136428</v>
      </c>
      <c r="C31">
        <v>1630454440</v>
      </c>
      <c r="D31" s="2">
        <v>44440.000462962962</v>
      </c>
      <c r="E31" s="1" t="s">
        <v>93</v>
      </c>
      <c r="F31" s="1" t="s">
        <v>11</v>
      </c>
      <c r="G31">
        <v>939</v>
      </c>
      <c r="H31" s="1" t="s">
        <v>11</v>
      </c>
      <c r="I31" s="1" t="s">
        <v>94</v>
      </c>
    </row>
    <row r="32" spans="1:9" x14ac:dyDescent="0.25">
      <c r="A32" s="1" t="s">
        <v>95</v>
      </c>
      <c r="B32">
        <v>13136428</v>
      </c>
      <c r="C32">
        <v>1630454440</v>
      </c>
      <c r="D32" s="2">
        <v>44440.000462962962</v>
      </c>
      <c r="E32" s="1" t="s">
        <v>96</v>
      </c>
      <c r="F32" s="1" t="s">
        <v>11</v>
      </c>
      <c r="G32">
        <v>69</v>
      </c>
      <c r="H32" s="1" t="s">
        <v>11</v>
      </c>
      <c r="I32" s="1" t="s">
        <v>97</v>
      </c>
    </row>
    <row r="33" spans="1:9" x14ac:dyDescent="0.25">
      <c r="A33" s="1" t="s">
        <v>98</v>
      </c>
      <c r="B33">
        <v>13136428</v>
      </c>
      <c r="C33">
        <v>1630454440</v>
      </c>
      <c r="D33" s="2">
        <v>44440.000462962962</v>
      </c>
      <c r="E33" s="1" t="s">
        <v>99</v>
      </c>
      <c r="F33" s="1" t="s">
        <v>11</v>
      </c>
      <c r="G33">
        <v>9</v>
      </c>
      <c r="H33" s="1" t="s">
        <v>11</v>
      </c>
      <c r="I33" s="1" t="s">
        <v>100</v>
      </c>
    </row>
    <row r="34" spans="1:9" x14ac:dyDescent="0.25">
      <c r="A34" s="1" t="s">
        <v>101</v>
      </c>
      <c r="B34">
        <v>13136428</v>
      </c>
      <c r="C34">
        <v>1630454440</v>
      </c>
      <c r="D34" s="2">
        <v>44440.000462962962</v>
      </c>
      <c r="E34" s="1" t="s">
        <v>102</v>
      </c>
      <c r="F34" s="1" t="s">
        <v>11</v>
      </c>
      <c r="G34">
        <v>45</v>
      </c>
      <c r="H34" s="1" t="s">
        <v>11</v>
      </c>
      <c r="I34" s="1" t="s">
        <v>103</v>
      </c>
    </row>
    <row r="35" spans="1:9" x14ac:dyDescent="0.25">
      <c r="A35" s="1" t="s">
        <v>104</v>
      </c>
      <c r="B35">
        <v>13136428</v>
      </c>
      <c r="C35">
        <v>1630454440</v>
      </c>
      <c r="D35" s="2">
        <v>44440.000462962962</v>
      </c>
      <c r="E35" s="1" t="s">
        <v>105</v>
      </c>
      <c r="F35" s="1" t="s">
        <v>11</v>
      </c>
      <c r="G35">
        <v>15</v>
      </c>
      <c r="H35" s="1" t="s">
        <v>11</v>
      </c>
      <c r="I35" s="1" t="s">
        <v>106</v>
      </c>
    </row>
    <row r="36" spans="1:9" x14ac:dyDescent="0.25">
      <c r="A36" s="1" t="s">
        <v>108</v>
      </c>
      <c r="B36">
        <v>13136429</v>
      </c>
      <c r="C36">
        <v>1630454444</v>
      </c>
      <c r="D36" s="2">
        <v>44440.000509259262</v>
      </c>
      <c r="E36" s="1" t="s">
        <v>109</v>
      </c>
      <c r="F36" s="1" t="s">
        <v>11</v>
      </c>
      <c r="G36">
        <v>78</v>
      </c>
      <c r="H36" s="1" t="s">
        <v>11</v>
      </c>
      <c r="I36" s="1" t="s">
        <v>110</v>
      </c>
    </row>
    <row r="37" spans="1:9" x14ac:dyDescent="0.25">
      <c r="A37" s="1" t="s">
        <v>111</v>
      </c>
      <c r="B37">
        <v>13136429</v>
      </c>
      <c r="C37">
        <v>1630454444</v>
      </c>
      <c r="D37" s="2">
        <v>44440.000509259262</v>
      </c>
      <c r="E37" s="1" t="s">
        <v>112</v>
      </c>
      <c r="F37" s="1" t="s">
        <v>11</v>
      </c>
      <c r="G37">
        <v>77</v>
      </c>
      <c r="H37" s="1" t="s">
        <v>11</v>
      </c>
      <c r="I37" s="1" t="s">
        <v>113</v>
      </c>
    </row>
    <row r="38" spans="1:9" x14ac:dyDescent="0.25">
      <c r="A38" s="1" t="s">
        <v>114</v>
      </c>
      <c r="B38">
        <v>13136429</v>
      </c>
      <c r="C38">
        <v>1630454444</v>
      </c>
      <c r="D38" s="2">
        <v>44440.000509259262</v>
      </c>
      <c r="E38" s="1" t="s">
        <v>115</v>
      </c>
      <c r="F38" s="1" t="s">
        <v>11</v>
      </c>
      <c r="G38">
        <v>89</v>
      </c>
      <c r="H38" s="1" t="s">
        <v>11</v>
      </c>
      <c r="I38" s="1" t="s">
        <v>116</v>
      </c>
    </row>
    <row r="39" spans="1:9" x14ac:dyDescent="0.25">
      <c r="A39" s="1" t="s">
        <v>117</v>
      </c>
      <c r="B39">
        <v>13136430</v>
      </c>
      <c r="C39">
        <v>1630454446</v>
      </c>
      <c r="D39" s="2">
        <v>44440.000532407408</v>
      </c>
      <c r="E39" s="1" t="s">
        <v>118</v>
      </c>
      <c r="F39" s="1" t="s">
        <v>11</v>
      </c>
      <c r="G39">
        <v>198</v>
      </c>
      <c r="H39" s="1" t="s">
        <v>11</v>
      </c>
      <c r="I39" s="1" t="s">
        <v>119</v>
      </c>
    </row>
    <row r="40" spans="1:9" x14ac:dyDescent="0.25">
      <c r="A40" s="1" t="s">
        <v>120</v>
      </c>
      <c r="B40">
        <v>13136430</v>
      </c>
      <c r="C40">
        <v>1630454446</v>
      </c>
      <c r="D40" s="2">
        <v>44440.000532407408</v>
      </c>
      <c r="E40" s="1" t="s">
        <v>121</v>
      </c>
      <c r="F40" s="1" t="s">
        <v>11</v>
      </c>
      <c r="G40">
        <v>8</v>
      </c>
      <c r="H40" s="1" t="s">
        <v>11</v>
      </c>
      <c r="I40" s="1" t="s">
        <v>122</v>
      </c>
    </row>
    <row r="41" spans="1:9" x14ac:dyDescent="0.25">
      <c r="A41" s="1" t="s">
        <v>123</v>
      </c>
      <c r="B41">
        <v>13136430</v>
      </c>
      <c r="C41">
        <v>1630454446</v>
      </c>
      <c r="D41" s="2">
        <v>44440.000532407408</v>
      </c>
      <c r="E41" s="1" t="s">
        <v>124</v>
      </c>
      <c r="F41" s="1" t="s">
        <v>11</v>
      </c>
      <c r="G41">
        <v>45</v>
      </c>
      <c r="H41" s="1" t="s">
        <v>11</v>
      </c>
      <c r="I41" s="1" t="s">
        <v>125</v>
      </c>
    </row>
    <row r="42" spans="1:9" x14ac:dyDescent="0.25">
      <c r="A42" s="1" t="s">
        <v>126</v>
      </c>
      <c r="B42">
        <v>13136430</v>
      </c>
      <c r="C42">
        <v>1630454446</v>
      </c>
      <c r="D42" s="2">
        <v>44440.000532407408</v>
      </c>
      <c r="E42" s="1" t="s">
        <v>127</v>
      </c>
      <c r="F42" s="1" t="s">
        <v>11</v>
      </c>
      <c r="G42">
        <v>43</v>
      </c>
      <c r="H42" s="1" t="s">
        <v>11</v>
      </c>
      <c r="I42" s="1" t="s">
        <v>128</v>
      </c>
    </row>
    <row r="43" spans="1:9" x14ac:dyDescent="0.25">
      <c r="A43" s="1" t="s">
        <v>129</v>
      </c>
      <c r="B43">
        <v>13136431</v>
      </c>
      <c r="C43">
        <v>1630454448</v>
      </c>
      <c r="D43" s="2">
        <v>44440.000555555554</v>
      </c>
      <c r="E43" s="1" t="s">
        <v>130</v>
      </c>
      <c r="F43" s="1" t="s">
        <v>11</v>
      </c>
      <c r="G43">
        <v>99</v>
      </c>
      <c r="H43" s="1" t="s">
        <v>11</v>
      </c>
      <c r="I43" s="1" t="s">
        <v>131</v>
      </c>
    </row>
    <row r="44" spans="1:9" x14ac:dyDescent="0.25">
      <c r="A44" s="1" t="s">
        <v>132</v>
      </c>
      <c r="B44">
        <v>13136431</v>
      </c>
      <c r="C44">
        <v>1630454448</v>
      </c>
      <c r="D44" s="2">
        <v>44440.000555555554</v>
      </c>
      <c r="E44" s="1" t="s">
        <v>133</v>
      </c>
      <c r="F44" s="1" t="s">
        <v>11</v>
      </c>
      <c r="G44">
        <v>5</v>
      </c>
      <c r="H44" s="1" t="s">
        <v>11</v>
      </c>
      <c r="I44" s="1" t="s">
        <v>134</v>
      </c>
    </row>
    <row r="45" spans="1:9" x14ac:dyDescent="0.25">
      <c r="A45" s="1" t="s">
        <v>135</v>
      </c>
      <c r="B45">
        <v>13136431</v>
      </c>
      <c r="C45">
        <v>1630454448</v>
      </c>
      <c r="D45" s="2">
        <v>44440.000555555554</v>
      </c>
      <c r="E45" s="1" t="s">
        <v>136</v>
      </c>
      <c r="F45" s="1" t="s">
        <v>11</v>
      </c>
      <c r="G45">
        <v>25</v>
      </c>
      <c r="H45" s="1" t="s">
        <v>11</v>
      </c>
      <c r="I45" s="1" t="s">
        <v>137</v>
      </c>
    </row>
    <row r="46" spans="1:9" x14ac:dyDescent="0.25">
      <c r="A46" s="1" t="s">
        <v>138</v>
      </c>
      <c r="B46">
        <v>13136431</v>
      </c>
      <c r="C46">
        <v>1630454448</v>
      </c>
      <c r="D46" s="2">
        <v>44440.000555555554</v>
      </c>
      <c r="E46" s="1" t="s">
        <v>139</v>
      </c>
      <c r="F46" s="1" t="s">
        <v>11</v>
      </c>
      <c r="G46">
        <v>95</v>
      </c>
      <c r="H46" s="1" t="s">
        <v>11</v>
      </c>
      <c r="I46" s="1" t="s">
        <v>140</v>
      </c>
    </row>
    <row r="47" spans="1:9" x14ac:dyDescent="0.25">
      <c r="A47" s="1" t="s">
        <v>141</v>
      </c>
      <c r="B47">
        <v>13136431</v>
      </c>
      <c r="C47">
        <v>1630454448</v>
      </c>
      <c r="D47" s="2">
        <v>44440.000555555554</v>
      </c>
      <c r="E47" s="1" t="s">
        <v>142</v>
      </c>
      <c r="F47" s="1" t="s">
        <v>11</v>
      </c>
      <c r="G47">
        <v>89</v>
      </c>
      <c r="H47" s="1" t="s">
        <v>11</v>
      </c>
      <c r="I47" s="1" t="s">
        <v>143</v>
      </c>
    </row>
    <row r="48" spans="1:9" x14ac:dyDescent="0.25">
      <c r="A48" s="1" t="s">
        <v>144</v>
      </c>
      <c r="B48">
        <v>13136431</v>
      </c>
      <c r="C48">
        <v>1630454448</v>
      </c>
      <c r="D48" s="2">
        <v>44440.000555555554</v>
      </c>
      <c r="E48" s="1" t="s">
        <v>145</v>
      </c>
      <c r="F48" s="1" t="s">
        <v>11</v>
      </c>
      <c r="G48">
        <v>1</v>
      </c>
      <c r="H48" s="1" t="s">
        <v>11</v>
      </c>
      <c r="I48" s="1" t="s">
        <v>146</v>
      </c>
    </row>
    <row r="49" spans="1:9" x14ac:dyDescent="0.25">
      <c r="A49" s="1" t="s">
        <v>147</v>
      </c>
      <c r="B49">
        <v>13136431</v>
      </c>
      <c r="C49">
        <v>1630454448</v>
      </c>
      <c r="D49" s="2">
        <v>44440.000555555554</v>
      </c>
      <c r="E49" s="1" t="s">
        <v>148</v>
      </c>
      <c r="F49" s="1" t="s">
        <v>11</v>
      </c>
      <c r="G49">
        <v>2</v>
      </c>
      <c r="H49" s="1" t="s">
        <v>11</v>
      </c>
      <c r="I49" s="1" t="s">
        <v>149</v>
      </c>
    </row>
    <row r="50" spans="1:9" x14ac:dyDescent="0.25">
      <c r="A50" s="1" t="s">
        <v>150</v>
      </c>
      <c r="B50">
        <v>13136431</v>
      </c>
      <c r="C50">
        <v>1630454448</v>
      </c>
      <c r="D50" s="2">
        <v>44440.000555555554</v>
      </c>
      <c r="E50" s="1" t="s">
        <v>151</v>
      </c>
      <c r="F50" s="1" t="s">
        <v>11</v>
      </c>
      <c r="G50">
        <v>14</v>
      </c>
      <c r="H50" s="1" t="s">
        <v>11</v>
      </c>
      <c r="I50" s="1" t="s">
        <v>152</v>
      </c>
    </row>
    <row r="51" spans="1:9" x14ac:dyDescent="0.25">
      <c r="A51" s="1" t="s">
        <v>153</v>
      </c>
      <c r="B51">
        <v>13136431</v>
      </c>
      <c r="C51">
        <v>1630454448</v>
      </c>
      <c r="D51" s="2">
        <v>44440.000555555554</v>
      </c>
      <c r="E51" s="1" t="s">
        <v>154</v>
      </c>
      <c r="F51" s="1" t="s">
        <v>11</v>
      </c>
      <c r="G51">
        <v>58</v>
      </c>
      <c r="H51" s="1" t="s">
        <v>11</v>
      </c>
      <c r="I51" s="1" t="s">
        <v>155</v>
      </c>
    </row>
    <row r="52" spans="1:9" x14ac:dyDescent="0.25">
      <c r="A52" s="1" t="s">
        <v>156</v>
      </c>
      <c r="B52">
        <v>13136431</v>
      </c>
      <c r="C52">
        <v>1630454448</v>
      </c>
      <c r="D52" s="2">
        <v>44440.000555555554</v>
      </c>
      <c r="E52" s="1" t="s">
        <v>157</v>
      </c>
      <c r="F52" s="1" t="s">
        <v>11</v>
      </c>
      <c r="G52">
        <v>5999</v>
      </c>
      <c r="H52" s="1" t="s">
        <v>11</v>
      </c>
      <c r="I52" s="1" t="s">
        <v>158</v>
      </c>
    </row>
    <row r="53" spans="1:9" x14ac:dyDescent="0.25">
      <c r="A53" s="1" t="s">
        <v>159</v>
      </c>
      <c r="B53">
        <v>13136431</v>
      </c>
      <c r="C53">
        <v>1630454448</v>
      </c>
      <c r="D53" s="2">
        <v>44440.000555555554</v>
      </c>
      <c r="E53" s="1" t="s">
        <v>160</v>
      </c>
      <c r="F53" s="1" t="s">
        <v>11</v>
      </c>
      <c r="G53">
        <v>99</v>
      </c>
      <c r="H53" s="1" t="s">
        <v>11</v>
      </c>
      <c r="I53" s="1" t="s">
        <v>161</v>
      </c>
    </row>
    <row r="54" spans="1:9" x14ac:dyDescent="0.25">
      <c r="A54" s="1" t="s">
        <v>162</v>
      </c>
      <c r="B54">
        <v>13136432</v>
      </c>
      <c r="C54">
        <v>1630454484</v>
      </c>
      <c r="D54" s="2">
        <v>44440.000972222224</v>
      </c>
      <c r="E54" s="1" t="s">
        <v>163</v>
      </c>
      <c r="F54" s="1" t="s">
        <v>11</v>
      </c>
      <c r="G54">
        <v>163</v>
      </c>
      <c r="H54" s="1" t="s">
        <v>11</v>
      </c>
      <c r="I54" s="1" t="s">
        <v>164</v>
      </c>
    </row>
    <row r="55" spans="1:9" x14ac:dyDescent="0.25">
      <c r="A55" s="1" t="s">
        <v>165</v>
      </c>
      <c r="B55">
        <v>13136432</v>
      </c>
      <c r="C55">
        <v>1630454484</v>
      </c>
      <c r="D55" s="2">
        <v>44440.000972222224</v>
      </c>
      <c r="E55" s="1" t="s">
        <v>15</v>
      </c>
      <c r="F55" s="1" t="s">
        <v>11</v>
      </c>
      <c r="G55">
        <v>145</v>
      </c>
      <c r="H55" s="1" t="s">
        <v>11</v>
      </c>
      <c r="I55" s="1" t="s">
        <v>166</v>
      </c>
    </row>
    <row r="56" spans="1:9" x14ac:dyDescent="0.25">
      <c r="A56" s="1" t="s">
        <v>167</v>
      </c>
      <c r="B56">
        <v>13136432</v>
      </c>
      <c r="C56">
        <v>1630454484</v>
      </c>
      <c r="D56" s="2">
        <v>44440.000972222224</v>
      </c>
      <c r="E56" s="1" t="s">
        <v>168</v>
      </c>
      <c r="F56" s="1" t="s">
        <v>11</v>
      </c>
      <c r="G56">
        <v>8</v>
      </c>
      <c r="H56" s="1" t="s">
        <v>11</v>
      </c>
      <c r="I56" s="1" t="s">
        <v>169</v>
      </c>
    </row>
    <row r="57" spans="1:9" x14ac:dyDescent="0.25">
      <c r="A57" s="1" t="s">
        <v>171</v>
      </c>
      <c r="B57">
        <v>13136432</v>
      </c>
      <c r="C57">
        <v>1630454484</v>
      </c>
      <c r="D57" s="2">
        <v>44440.000972222224</v>
      </c>
      <c r="E57" s="1" t="s">
        <v>172</v>
      </c>
      <c r="F57" s="1" t="s">
        <v>11</v>
      </c>
      <c r="G57">
        <v>4</v>
      </c>
      <c r="H57" s="1" t="s">
        <v>11</v>
      </c>
      <c r="I57" s="1" t="s">
        <v>173</v>
      </c>
    </row>
    <row r="58" spans="1:9" x14ac:dyDescent="0.25">
      <c r="A58" s="1" t="s">
        <v>174</v>
      </c>
      <c r="B58">
        <v>13136432</v>
      </c>
      <c r="C58">
        <v>1630454484</v>
      </c>
      <c r="D58" s="2">
        <v>44440.000972222224</v>
      </c>
      <c r="E58" s="1" t="s">
        <v>172</v>
      </c>
      <c r="F58" s="1" t="s">
        <v>11</v>
      </c>
      <c r="G58">
        <v>32</v>
      </c>
      <c r="H58" s="1" t="s">
        <v>11</v>
      </c>
      <c r="I58" s="1" t="s">
        <v>175</v>
      </c>
    </row>
    <row r="59" spans="1:9" x14ac:dyDescent="0.25">
      <c r="A59" s="1" t="s">
        <v>176</v>
      </c>
      <c r="B59">
        <v>13136432</v>
      </c>
      <c r="C59">
        <v>1630454484</v>
      </c>
      <c r="D59" s="2">
        <v>44440.000972222224</v>
      </c>
      <c r="E59" s="1" t="s">
        <v>177</v>
      </c>
      <c r="F59" s="1" t="s">
        <v>11</v>
      </c>
      <c r="G59">
        <v>9</v>
      </c>
      <c r="H59" s="1" t="s">
        <v>11</v>
      </c>
      <c r="I59" s="1" t="s">
        <v>178</v>
      </c>
    </row>
    <row r="60" spans="1:9" x14ac:dyDescent="0.25">
      <c r="A60" s="1" t="s">
        <v>179</v>
      </c>
      <c r="B60">
        <v>13136432</v>
      </c>
      <c r="C60">
        <v>1630454484</v>
      </c>
      <c r="D60" s="2">
        <v>44440.000972222224</v>
      </c>
      <c r="E60" s="1" t="s">
        <v>180</v>
      </c>
      <c r="F60" s="1" t="s">
        <v>11</v>
      </c>
      <c r="G60">
        <v>9</v>
      </c>
      <c r="H60" s="1" t="s">
        <v>11</v>
      </c>
      <c r="I60" s="1" t="s">
        <v>181</v>
      </c>
    </row>
    <row r="61" spans="1:9" x14ac:dyDescent="0.25">
      <c r="A61" s="1" t="s">
        <v>182</v>
      </c>
      <c r="B61">
        <v>13136432</v>
      </c>
      <c r="C61">
        <v>1630454484</v>
      </c>
      <c r="D61" s="2">
        <v>44440.000972222224</v>
      </c>
      <c r="E61" s="1" t="s">
        <v>183</v>
      </c>
      <c r="F61" s="1" t="s">
        <v>11</v>
      </c>
      <c r="G61">
        <v>77</v>
      </c>
      <c r="H61" s="1" t="s">
        <v>11</v>
      </c>
      <c r="I61" s="1" t="s">
        <v>184</v>
      </c>
    </row>
    <row r="62" spans="1:9" x14ac:dyDescent="0.25">
      <c r="A62" s="1" t="s">
        <v>185</v>
      </c>
      <c r="B62">
        <v>13136432</v>
      </c>
      <c r="C62">
        <v>1630454484</v>
      </c>
      <c r="D62" s="2">
        <v>44440.000972222224</v>
      </c>
      <c r="E62" s="1" t="s">
        <v>186</v>
      </c>
      <c r="F62" s="1" t="s">
        <v>11</v>
      </c>
      <c r="G62">
        <v>969</v>
      </c>
      <c r="H62" s="1" t="s">
        <v>11</v>
      </c>
      <c r="I62" s="1" t="s">
        <v>187</v>
      </c>
    </row>
    <row r="63" spans="1:9" x14ac:dyDescent="0.25">
      <c r="A63" s="1" t="s">
        <v>189</v>
      </c>
      <c r="B63">
        <v>13136432</v>
      </c>
      <c r="C63">
        <v>1630454484</v>
      </c>
      <c r="D63" s="2">
        <v>44440.000972222224</v>
      </c>
      <c r="E63" s="1" t="s">
        <v>188</v>
      </c>
      <c r="F63" s="1" t="s">
        <v>11</v>
      </c>
      <c r="G63">
        <v>95</v>
      </c>
      <c r="H63" s="1" t="s">
        <v>11</v>
      </c>
      <c r="I63" s="1" t="s">
        <v>190</v>
      </c>
    </row>
    <row r="64" spans="1:9" x14ac:dyDescent="0.25">
      <c r="A64" s="1" t="s">
        <v>191</v>
      </c>
      <c r="B64">
        <v>13136432</v>
      </c>
      <c r="C64">
        <v>1630454484</v>
      </c>
      <c r="D64" s="2">
        <v>44440.000972222224</v>
      </c>
      <c r="E64" s="1" t="s">
        <v>192</v>
      </c>
      <c r="F64" s="1" t="s">
        <v>11</v>
      </c>
      <c r="G64">
        <v>7</v>
      </c>
      <c r="H64" s="1" t="s">
        <v>11</v>
      </c>
      <c r="I64" s="1" t="s">
        <v>193</v>
      </c>
    </row>
    <row r="65" spans="1:9" x14ac:dyDescent="0.25">
      <c r="A65" s="1" t="s">
        <v>194</v>
      </c>
      <c r="B65">
        <v>13136432</v>
      </c>
      <c r="C65">
        <v>1630454484</v>
      </c>
      <c r="D65" s="2">
        <v>44440.000972222224</v>
      </c>
      <c r="E65" s="1" t="s">
        <v>195</v>
      </c>
      <c r="F65" s="1" t="s">
        <v>11</v>
      </c>
      <c r="G65">
        <v>85</v>
      </c>
      <c r="H65" s="1" t="s">
        <v>11</v>
      </c>
      <c r="I65" s="1" t="s">
        <v>196</v>
      </c>
    </row>
    <row r="66" spans="1:9" x14ac:dyDescent="0.25">
      <c r="A66" s="1" t="s">
        <v>197</v>
      </c>
      <c r="B66">
        <v>13136432</v>
      </c>
      <c r="C66">
        <v>1630454484</v>
      </c>
      <c r="D66" s="2">
        <v>44440.000972222224</v>
      </c>
      <c r="E66" s="1" t="s">
        <v>198</v>
      </c>
      <c r="F66" s="1" t="s">
        <v>11</v>
      </c>
      <c r="G66">
        <v>5</v>
      </c>
      <c r="H66" s="1" t="s">
        <v>11</v>
      </c>
      <c r="I66" s="1" t="s">
        <v>199</v>
      </c>
    </row>
    <row r="67" spans="1:9" x14ac:dyDescent="0.25">
      <c r="A67" s="1" t="s">
        <v>200</v>
      </c>
      <c r="B67">
        <v>13136432</v>
      </c>
      <c r="C67">
        <v>1630454484</v>
      </c>
      <c r="D67" s="2">
        <v>44440.000972222224</v>
      </c>
      <c r="E67" s="1" t="s">
        <v>201</v>
      </c>
      <c r="F67" s="1" t="s">
        <v>11</v>
      </c>
      <c r="G67">
        <v>2</v>
      </c>
      <c r="H67" s="1" t="s">
        <v>11</v>
      </c>
      <c r="I67" s="1" t="s">
        <v>202</v>
      </c>
    </row>
    <row r="68" spans="1:9" x14ac:dyDescent="0.25">
      <c r="A68" s="1" t="s">
        <v>203</v>
      </c>
      <c r="B68">
        <v>13136432</v>
      </c>
      <c r="C68">
        <v>1630454484</v>
      </c>
      <c r="D68" s="2">
        <v>44440.000972222224</v>
      </c>
      <c r="E68" s="1" t="s">
        <v>204</v>
      </c>
      <c r="F68" s="1" t="s">
        <v>11</v>
      </c>
      <c r="G68">
        <v>1</v>
      </c>
      <c r="H68" s="1" t="s">
        <v>11</v>
      </c>
      <c r="I68" s="1" t="s">
        <v>205</v>
      </c>
    </row>
    <row r="69" spans="1:9" x14ac:dyDescent="0.25">
      <c r="A69" s="1" t="s">
        <v>206</v>
      </c>
      <c r="B69">
        <v>13136432</v>
      </c>
      <c r="C69">
        <v>1630454484</v>
      </c>
      <c r="D69" s="2">
        <v>44440.000972222224</v>
      </c>
      <c r="E69" s="1" t="s">
        <v>207</v>
      </c>
      <c r="F69" s="1" t="s">
        <v>11</v>
      </c>
      <c r="G69">
        <v>5</v>
      </c>
      <c r="H69" s="1" t="s">
        <v>11</v>
      </c>
      <c r="I69" s="1" t="s">
        <v>208</v>
      </c>
    </row>
    <row r="70" spans="1:9" x14ac:dyDescent="0.25">
      <c r="A70" s="1" t="s">
        <v>209</v>
      </c>
      <c r="B70">
        <v>13136432</v>
      </c>
      <c r="C70">
        <v>1630454484</v>
      </c>
      <c r="D70" s="2">
        <v>44440.000972222224</v>
      </c>
      <c r="E70" s="1" t="s">
        <v>210</v>
      </c>
      <c r="F70" s="1" t="s">
        <v>11</v>
      </c>
      <c r="G70">
        <v>3</v>
      </c>
      <c r="H70" s="1" t="s">
        <v>11</v>
      </c>
      <c r="I70" s="1" t="s">
        <v>211</v>
      </c>
    </row>
    <row r="71" spans="1:9" x14ac:dyDescent="0.25">
      <c r="A71" s="1" t="s">
        <v>212</v>
      </c>
      <c r="B71">
        <v>13136432</v>
      </c>
      <c r="C71">
        <v>1630454484</v>
      </c>
      <c r="D71" s="2">
        <v>44440.000972222224</v>
      </c>
      <c r="E71" s="1" t="s">
        <v>213</v>
      </c>
      <c r="F71" s="1" t="s">
        <v>11</v>
      </c>
      <c r="G71">
        <v>998</v>
      </c>
      <c r="H71" s="1" t="s">
        <v>11</v>
      </c>
      <c r="I71" s="1" t="s">
        <v>214</v>
      </c>
    </row>
    <row r="72" spans="1:9" x14ac:dyDescent="0.25">
      <c r="A72" s="1" t="s">
        <v>215</v>
      </c>
      <c r="B72">
        <v>13136432</v>
      </c>
      <c r="C72">
        <v>1630454484</v>
      </c>
      <c r="D72" s="2">
        <v>44440.000972222224</v>
      </c>
      <c r="E72" s="1" t="s">
        <v>216</v>
      </c>
      <c r="F72" s="1" t="s">
        <v>11</v>
      </c>
      <c r="G72">
        <v>47</v>
      </c>
      <c r="H72" s="1" t="s">
        <v>11</v>
      </c>
      <c r="I72" s="1" t="s">
        <v>217</v>
      </c>
    </row>
    <row r="73" spans="1:9" x14ac:dyDescent="0.25">
      <c r="A73" s="1" t="s">
        <v>218</v>
      </c>
      <c r="B73">
        <v>13136432</v>
      </c>
      <c r="C73">
        <v>1630454484</v>
      </c>
      <c r="D73" s="2">
        <v>44440.000972222224</v>
      </c>
      <c r="E73" s="1" t="s">
        <v>219</v>
      </c>
      <c r="F73" s="1" t="s">
        <v>11</v>
      </c>
      <c r="G73">
        <v>68</v>
      </c>
      <c r="H73" s="1" t="s">
        <v>11</v>
      </c>
      <c r="I73" s="1" t="s">
        <v>220</v>
      </c>
    </row>
    <row r="74" spans="1:9" x14ac:dyDescent="0.25">
      <c r="A74" s="1" t="s">
        <v>221</v>
      </c>
      <c r="B74">
        <v>13136432</v>
      </c>
      <c r="C74">
        <v>1630454484</v>
      </c>
      <c r="D74" s="2">
        <v>44440.000972222224</v>
      </c>
      <c r="E74" s="1" t="s">
        <v>222</v>
      </c>
      <c r="F74" s="1" t="s">
        <v>11</v>
      </c>
      <c r="G74">
        <v>25</v>
      </c>
      <c r="H74" s="1" t="s">
        <v>11</v>
      </c>
      <c r="I74" s="1" t="s">
        <v>223</v>
      </c>
    </row>
    <row r="75" spans="1:9" x14ac:dyDescent="0.25">
      <c r="A75" s="1" t="s">
        <v>224</v>
      </c>
      <c r="B75">
        <v>13136432</v>
      </c>
      <c r="C75">
        <v>1630454484</v>
      </c>
      <c r="D75" s="2">
        <v>44440.000972222224</v>
      </c>
      <c r="E75" s="1" t="s">
        <v>225</v>
      </c>
      <c r="F75" s="1" t="s">
        <v>11</v>
      </c>
      <c r="G75">
        <v>69</v>
      </c>
      <c r="H75" s="1" t="s">
        <v>11</v>
      </c>
      <c r="I75" s="1" t="s">
        <v>226</v>
      </c>
    </row>
    <row r="76" spans="1:9" x14ac:dyDescent="0.25">
      <c r="A76" s="1" t="s">
        <v>227</v>
      </c>
      <c r="B76">
        <v>13136432</v>
      </c>
      <c r="C76">
        <v>1630454484</v>
      </c>
      <c r="D76" s="2">
        <v>44440.000972222224</v>
      </c>
      <c r="E76" s="1" t="s">
        <v>228</v>
      </c>
      <c r="F76" s="1" t="s">
        <v>11</v>
      </c>
      <c r="G76">
        <v>37</v>
      </c>
      <c r="H76" s="1" t="s">
        <v>11</v>
      </c>
      <c r="I76" s="1" t="s">
        <v>229</v>
      </c>
    </row>
    <row r="77" spans="1:9" x14ac:dyDescent="0.25">
      <c r="A77" s="1" t="s">
        <v>230</v>
      </c>
      <c r="B77">
        <v>13136432</v>
      </c>
      <c r="C77">
        <v>1630454484</v>
      </c>
      <c r="D77" s="2">
        <v>44440.000972222224</v>
      </c>
      <c r="E77" s="1" t="s">
        <v>231</v>
      </c>
      <c r="F77" s="1" t="s">
        <v>11</v>
      </c>
      <c r="G77">
        <v>5</v>
      </c>
      <c r="H77" s="1" t="s">
        <v>11</v>
      </c>
      <c r="I77" s="1" t="s">
        <v>232</v>
      </c>
    </row>
    <row r="78" spans="1:9" x14ac:dyDescent="0.25">
      <c r="A78" s="1" t="s">
        <v>233</v>
      </c>
      <c r="B78">
        <v>13136432</v>
      </c>
      <c r="C78">
        <v>1630454484</v>
      </c>
      <c r="D78" s="2">
        <v>44440.000972222224</v>
      </c>
      <c r="E78" s="1" t="s">
        <v>234</v>
      </c>
      <c r="F78" s="1" t="s">
        <v>11</v>
      </c>
      <c r="G78">
        <v>8.2159477866061292E+18</v>
      </c>
      <c r="H78" s="1" t="s">
        <v>11</v>
      </c>
      <c r="I78" s="1" t="s">
        <v>235</v>
      </c>
    </row>
    <row r="79" spans="1:9" x14ac:dyDescent="0.25">
      <c r="A79" s="1" t="s">
        <v>233</v>
      </c>
      <c r="B79">
        <v>13136432</v>
      </c>
      <c r="C79">
        <v>1630454484</v>
      </c>
      <c r="D79" s="2">
        <v>44440.000972222224</v>
      </c>
      <c r="E79" s="1" t="s">
        <v>234</v>
      </c>
      <c r="F79" s="1" t="s">
        <v>11</v>
      </c>
      <c r="G79">
        <v>8.2159477866061292E+18</v>
      </c>
      <c r="H79" s="1" t="s">
        <v>11</v>
      </c>
      <c r="I79" s="1" t="s">
        <v>234</v>
      </c>
    </row>
    <row r="80" spans="1:9" x14ac:dyDescent="0.25">
      <c r="A80" s="1" t="s">
        <v>236</v>
      </c>
      <c r="B80">
        <v>13136432</v>
      </c>
      <c r="C80">
        <v>1630454484</v>
      </c>
      <c r="D80" s="2">
        <v>44440.000972222224</v>
      </c>
      <c r="E80" s="1" t="s">
        <v>237</v>
      </c>
      <c r="F80" s="1" t="s">
        <v>11</v>
      </c>
      <c r="G80">
        <v>6</v>
      </c>
      <c r="H80" s="1" t="s">
        <v>11</v>
      </c>
      <c r="I80" s="1" t="s">
        <v>238</v>
      </c>
    </row>
    <row r="81" spans="1:9" x14ac:dyDescent="0.25">
      <c r="A81" s="1" t="s">
        <v>239</v>
      </c>
      <c r="B81">
        <v>13136433</v>
      </c>
      <c r="C81">
        <v>1630454499</v>
      </c>
      <c r="D81" s="2">
        <v>44440.001145833332</v>
      </c>
      <c r="E81" s="1" t="s">
        <v>240</v>
      </c>
      <c r="F81" s="1" t="s">
        <v>11</v>
      </c>
      <c r="G81">
        <v>99</v>
      </c>
      <c r="H81" s="1" t="s">
        <v>11</v>
      </c>
      <c r="I81" s="1" t="s">
        <v>241</v>
      </c>
    </row>
    <row r="82" spans="1:9" x14ac:dyDescent="0.25">
      <c r="A82" s="1" t="s">
        <v>242</v>
      </c>
      <c r="B82">
        <v>13136433</v>
      </c>
      <c r="C82">
        <v>1630454499</v>
      </c>
      <c r="D82" s="2">
        <v>44440.001145833332</v>
      </c>
      <c r="E82" s="1" t="s">
        <v>243</v>
      </c>
      <c r="F82" s="1" t="s">
        <v>11</v>
      </c>
      <c r="G82">
        <v>95</v>
      </c>
      <c r="H82" s="1" t="s">
        <v>11</v>
      </c>
      <c r="I82" s="1" t="s">
        <v>244</v>
      </c>
    </row>
    <row r="83" spans="1:9" x14ac:dyDescent="0.25">
      <c r="A83" s="1" t="s">
        <v>245</v>
      </c>
      <c r="B83">
        <v>13136433</v>
      </c>
      <c r="C83">
        <v>1630454499</v>
      </c>
      <c r="D83" s="2">
        <v>44440.001145833332</v>
      </c>
      <c r="E83" s="1" t="s">
        <v>246</v>
      </c>
      <c r="F83" s="1" t="s">
        <v>11</v>
      </c>
      <c r="G83">
        <v>225</v>
      </c>
      <c r="H83" s="1" t="s">
        <v>11</v>
      </c>
      <c r="I83" s="1" t="s">
        <v>247</v>
      </c>
    </row>
    <row r="84" spans="1:9" x14ac:dyDescent="0.25">
      <c r="A84" s="1" t="s">
        <v>248</v>
      </c>
      <c r="B84">
        <v>13136433</v>
      </c>
      <c r="C84">
        <v>1630454499</v>
      </c>
      <c r="D84" s="2">
        <v>44440.001145833332</v>
      </c>
      <c r="E84" s="1" t="s">
        <v>249</v>
      </c>
      <c r="F84" s="1" t="s">
        <v>11</v>
      </c>
      <c r="G84">
        <v>315</v>
      </c>
      <c r="H84" s="1" t="s">
        <v>11</v>
      </c>
      <c r="I84" s="1" t="s">
        <v>250</v>
      </c>
    </row>
    <row r="85" spans="1:9" x14ac:dyDescent="0.25">
      <c r="A85" s="1" t="s">
        <v>251</v>
      </c>
      <c r="B85">
        <v>13136433</v>
      </c>
      <c r="C85">
        <v>1630454499</v>
      </c>
      <c r="D85" s="2">
        <v>44440.001145833332</v>
      </c>
      <c r="E85" s="1" t="s">
        <v>252</v>
      </c>
      <c r="F85" s="1" t="s">
        <v>11</v>
      </c>
      <c r="G85">
        <v>89</v>
      </c>
      <c r="H85" s="1" t="s">
        <v>11</v>
      </c>
      <c r="I85" s="1" t="s">
        <v>253</v>
      </c>
    </row>
    <row r="86" spans="1:9" x14ac:dyDescent="0.25">
      <c r="A86" s="1" t="s">
        <v>254</v>
      </c>
      <c r="B86">
        <v>13136433</v>
      </c>
      <c r="C86">
        <v>1630454499</v>
      </c>
      <c r="D86" s="2">
        <v>44440.001145833332</v>
      </c>
      <c r="E86" s="1" t="s">
        <v>255</v>
      </c>
      <c r="F86" s="1" t="s">
        <v>11</v>
      </c>
      <c r="G86">
        <v>2</v>
      </c>
      <c r="H86" s="1" t="s">
        <v>11</v>
      </c>
      <c r="I86" s="1" t="s">
        <v>256</v>
      </c>
    </row>
    <row r="87" spans="1:9" x14ac:dyDescent="0.25">
      <c r="A87" s="1" t="s">
        <v>257</v>
      </c>
      <c r="B87">
        <v>13136433</v>
      </c>
      <c r="C87">
        <v>1630454499</v>
      </c>
      <c r="D87" s="2">
        <v>44440.001145833332</v>
      </c>
      <c r="E87" s="1" t="s">
        <v>124</v>
      </c>
      <c r="F87" s="1" t="s">
        <v>11</v>
      </c>
      <c r="G87">
        <v>4999</v>
      </c>
      <c r="H87" s="1" t="s">
        <v>11</v>
      </c>
      <c r="I87" s="1" t="s">
        <v>258</v>
      </c>
    </row>
    <row r="88" spans="1:9" x14ac:dyDescent="0.25">
      <c r="A88" s="1" t="s">
        <v>259</v>
      </c>
      <c r="B88">
        <v>13136433</v>
      </c>
      <c r="C88">
        <v>1630454499</v>
      </c>
      <c r="D88" s="2">
        <v>44440.001145833332</v>
      </c>
      <c r="E88" s="1" t="s">
        <v>260</v>
      </c>
      <c r="F88" s="1" t="s">
        <v>11</v>
      </c>
      <c r="G88">
        <v>5</v>
      </c>
      <c r="H88" s="1" t="s">
        <v>11</v>
      </c>
      <c r="I88" s="1" t="s">
        <v>261</v>
      </c>
    </row>
    <row r="89" spans="1:9" x14ac:dyDescent="0.25">
      <c r="A89" s="1" t="s">
        <v>262</v>
      </c>
      <c r="B89">
        <v>13136433</v>
      </c>
      <c r="C89">
        <v>1630454499</v>
      </c>
      <c r="D89" s="2">
        <v>44440.001145833332</v>
      </c>
      <c r="E89" s="1" t="s">
        <v>263</v>
      </c>
      <c r="F89" s="1" t="s">
        <v>11</v>
      </c>
      <c r="G89">
        <v>3</v>
      </c>
      <c r="H89" s="1" t="s">
        <v>11</v>
      </c>
      <c r="I89" s="1" t="s">
        <v>264</v>
      </c>
    </row>
    <row r="90" spans="1:9" x14ac:dyDescent="0.25">
      <c r="A90" s="1" t="s">
        <v>265</v>
      </c>
      <c r="B90">
        <v>13136433</v>
      </c>
      <c r="C90">
        <v>1630454499</v>
      </c>
      <c r="D90" s="2">
        <v>44440.001145833332</v>
      </c>
      <c r="E90" s="1" t="s">
        <v>266</v>
      </c>
      <c r="F90" s="1" t="s">
        <v>11</v>
      </c>
      <c r="G90">
        <v>428</v>
      </c>
      <c r="H90" s="1" t="s">
        <v>11</v>
      </c>
      <c r="I90" s="1" t="s">
        <v>267</v>
      </c>
    </row>
    <row r="91" spans="1:9" x14ac:dyDescent="0.25">
      <c r="A91" s="1" t="s">
        <v>268</v>
      </c>
      <c r="B91">
        <v>13136433</v>
      </c>
      <c r="C91">
        <v>1630454499</v>
      </c>
      <c r="D91" s="2">
        <v>44440.001145833332</v>
      </c>
      <c r="E91" s="1" t="s">
        <v>269</v>
      </c>
      <c r="F91" s="1" t="s">
        <v>11</v>
      </c>
      <c r="G91">
        <v>264</v>
      </c>
      <c r="H91" s="1" t="s">
        <v>11</v>
      </c>
      <c r="I91" s="1" t="s">
        <v>270</v>
      </c>
    </row>
    <row r="92" spans="1:9" x14ac:dyDescent="0.25">
      <c r="A92" s="1" t="s">
        <v>271</v>
      </c>
      <c r="B92">
        <v>13136433</v>
      </c>
      <c r="C92">
        <v>1630454499</v>
      </c>
      <c r="D92" s="2">
        <v>44440.001145833332</v>
      </c>
      <c r="E92" s="1" t="s">
        <v>272</v>
      </c>
      <c r="F92" s="1" t="s">
        <v>11</v>
      </c>
      <c r="G92">
        <v>44</v>
      </c>
      <c r="H92" s="1" t="s">
        <v>11</v>
      </c>
      <c r="I92" s="1" t="s">
        <v>273</v>
      </c>
    </row>
    <row r="93" spans="1:9" x14ac:dyDescent="0.25">
      <c r="A93" s="1" t="s">
        <v>274</v>
      </c>
      <c r="B93">
        <v>13136433</v>
      </c>
      <c r="C93">
        <v>1630454499</v>
      </c>
      <c r="D93" s="2">
        <v>44440.001145833332</v>
      </c>
      <c r="E93" s="1" t="s">
        <v>275</v>
      </c>
      <c r="F93" s="1" t="s">
        <v>11</v>
      </c>
      <c r="G93">
        <v>1</v>
      </c>
      <c r="H93" s="1" t="s">
        <v>11</v>
      </c>
      <c r="I93" s="1" t="s">
        <v>276</v>
      </c>
    </row>
    <row r="94" spans="1:9" x14ac:dyDescent="0.25">
      <c r="A94" s="1" t="s">
        <v>277</v>
      </c>
      <c r="B94">
        <v>13136433</v>
      </c>
      <c r="C94">
        <v>1630454499</v>
      </c>
      <c r="D94" s="2">
        <v>44440.001145833332</v>
      </c>
      <c r="E94" s="1" t="s">
        <v>278</v>
      </c>
      <c r="F94" s="1" t="s">
        <v>11</v>
      </c>
      <c r="G94">
        <v>9</v>
      </c>
      <c r="H94" s="1" t="s">
        <v>11</v>
      </c>
      <c r="I94" s="1" t="s">
        <v>279</v>
      </c>
    </row>
    <row r="95" spans="1:9" x14ac:dyDescent="0.25">
      <c r="A95" s="1" t="s">
        <v>280</v>
      </c>
      <c r="B95">
        <v>13136433</v>
      </c>
      <c r="C95">
        <v>1630454499</v>
      </c>
      <c r="D95" s="2">
        <v>44440.001145833332</v>
      </c>
      <c r="E95" s="1" t="s">
        <v>281</v>
      </c>
      <c r="F95" s="1" t="s">
        <v>11</v>
      </c>
      <c r="G95">
        <v>6</v>
      </c>
      <c r="H95" s="1" t="s">
        <v>11</v>
      </c>
      <c r="I95" s="1" t="s">
        <v>282</v>
      </c>
    </row>
    <row r="96" spans="1:9" x14ac:dyDescent="0.25">
      <c r="A96" s="1" t="s">
        <v>283</v>
      </c>
      <c r="B96">
        <v>13136433</v>
      </c>
      <c r="C96">
        <v>1630454499</v>
      </c>
      <c r="D96" s="2">
        <v>44440.001145833332</v>
      </c>
      <c r="E96" s="1" t="s">
        <v>284</v>
      </c>
      <c r="F96" s="1" t="s">
        <v>11</v>
      </c>
      <c r="G96">
        <v>1</v>
      </c>
      <c r="H96" s="1" t="s">
        <v>11</v>
      </c>
      <c r="I96" s="1" t="s">
        <v>285</v>
      </c>
    </row>
    <row r="97" spans="1:9" x14ac:dyDescent="0.25">
      <c r="A97" s="1" t="s">
        <v>286</v>
      </c>
      <c r="B97">
        <v>13136433</v>
      </c>
      <c r="C97">
        <v>1630454499</v>
      </c>
      <c r="D97" s="2">
        <v>44440.001145833332</v>
      </c>
      <c r="E97" s="1" t="s">
        <v>287</v>
      </c>
      <c r="F97" s="1" t="s">
        <v>11</v>
      </c>
      <c r="G97">
        <v>375</v>
      </c>
      <c r="H97" s="1" t="s">
        <v>11</v>
      </c>
      <c r="I97" s="1" t="s">
        <v>288</v>
      </c>
    </row>
    <row r="98" spans="1:9" x14ac:dyDescent="0.25">
      <c r="A98" s="1" t="s">
        <v>289</v>
      </c>
      <c r="B98">
        <v>13136433</v>
      </c>
      <c r="C98">
        <v>1630454499</v>
      </c>
      <c r="D98" s="2">
        <v>44440.001145833332</v>
      </c>
      <c r="E98" s="1" t="s">
        <v>290</v>
      </c>
      <c r="F98" s="1" t="s">
        <v>11</v>
      </c>
      <c r="G98">
        <v>69</v>
      </c>
      <c r="H98" s="1" t="s">
        <v>11</v>
      </c>
      <c r="I98" s="1" t="s">
        <v>291</v>
      </c>
    </row>
    <row r="99" spans="1:9" x14ac:dyDescent="0.25">
      <c r="A99" s="1" t="s">
        <v>292</v>
      </c>
      <c r="B99">
        <v>13136433</v>
      </c>
      <c r="C99">
        <v>1630454499</v>
      </c>
      <c r="D99" s="2">
        <v>44440.001145833332</v>
      </c>
      <c r="E99" s="1" t="s">
        <v>293</v>
      </c>
      <c r="F99" s="1" t="s">
        <v>11</v>
      </c>
      <c r="G99">
        <v>89</v>
      </c>
      <c r="H99" s="1" t="s">
        <v>11</v>
      </c>
      <c r="I99" s="1" t="s">
        <v>294</v>
      </c>
    </row>
    <row r="100" spans="1:9" x14ac:dyDescent="0.25">
      <c r="A100" s="1" t="s">
        <v>296</v>
      </c>
      <c r="B100">
        <v>13136434</v>
      </c>
      <c r="C100">
        <v>1630454500</v>
      </c>
      <c r="D100" s="2">
        <v>44440.001157407409</v>
      </c>
      <c r="E100" s="1" t="s">
        <v>297</v>
      </c>
      <c r="F100" s="1" t="s">
        <v>11</v>
      </c>
      <c r="G100">
        <v>32</v>
      </c>
      <c r="H100" s="1" t="s">
        <v>11</v>
      </c>
      <c r="I100" s="1" t="s">
        <v>298</v>
      </c>
    </row>
    <row r="101" spans="1:9" x14ac:dyDescent="0.25">
      <c r="A101" s="1" t="s">
        <v>299</v>
      </c>
      <c r="B101">
        <v>13136434</v>
      </c>
      <c r="C101">
        <v>1630454500</v>
      </c>
      <c r="D101" s="2">
        <v>44440.001157407409</v>
      </c>
      <c r="E101" s="1" t="s">
        <v>300</v>
      </c>
      <c r="F101" s="1" t="s">
        <v>11</v>
      </c>
      <c r="G101">
        <v>2</v>
      </c>
      <c r="H101" s="1" t="s">
        <v>11</v>
      </c>
      <c r="I101" s="1" t="s">
        <v>301</v>
      </c>
    </row>
    <row r="102" spans="1:9" x14ac:dyDescent="0.25">
      <c r="A102" s="1" t="s">
        <v>302</v>
      </c>
      <c r="B102">
        <v>13136434</v>
      </c>
      <c r="C102">
        <v>1630454500</v>
      </c>
      <c r="D102" s="2">
        <v>44440.001157407409</v>
      </c>
      <c r="E102" s="1" t="s">
        <v>303</v>
      </c>
      <c r="F102" s="1" t="s">
        <v>11</v>
      </c>
      <c r="G102">
        <v>29</v>
      </c>
      <c r="H102" s="1" t="s">
        <v>11</v>
      </c>
      <c r="I102" s="1" t="s">
        <v>304</v>
      </c>
    </row>
    <row r="103" spans="1:9" x14ac:dyDescent="0.25">
      <c r="A103" s="1" t="s">
        <v>305</v>
      </c>
      <c r="B103">
        <v>13136435</v>
      </c>
      <c r="C103">
        <v>1630454505</v>
      </c>
      <c r="D103" s="2">
        <v>44440.001215277778</v>
      </c>
      <c r="E103" s="1" t="s">
        <v>306</v>
      </c>
      <c r="F103" s="1" t="s">
        <v>11</v>
      </c>
      <c r="G103">
        <v>5</v>
      </c>
      <c r="H103" s="1" t="s">
        <v>11</v>
      </c>
      <c r="I103" s="1" t="s">
        <v>307</v>
      </c>
    </row>
    <row r="104" spans="1:9" x14ac:dyDescent="0.25">
      <c r="A104" s="1" t="s">
        <v>309</v>
      </c>
      <c r="B104">
        <v>13136435</v>
      </c>
      <c r="C104">
        <v>1630454505</v>
      </c>
      <c r="D104" s="2">
        <v>44440.001215277778</v>
      </c>
      <c r="E104" s="1" t="s">
        <v>310</v>
      </c>
      <c r="F104" s="1" t="s">
        <v>11</v>
      </c>
      <c r="G104">
        <v>89</v>
      </c>
      <c r="H104" s="1" t="s">
        <v>11</v>
      </c>
      <c r="I104" s="1" t="s">
        <v>311</v>
      </c>
    </row>
    <row r="105" spans="1:9" x14ac:dyDescent="0.25">
      <c r="A105" s="1" t="s">
        <v>312</v>
      </c>
      <c r="B105">
        <v>13136435</v>
      </c>
      <c r="C105">
        <v>1630454505</v>
      </c>
      <c r="D105" s="2">
        <v>44440.001215277778</v>
      </c>
      <c r="E105" s="1" t="s">
        <v>313</v>
      </c>
      <c r="F105" s="1" t="s">
        <v>11</v>
      </c>
      <c r="G105">
        <v>99</v>
      </c>
      <c r="H105" s="1" t="s">
        <v>11</v>
      </c>
      <c r="I105" s="1" t="s">
        <v>314</v>
      </c>
    </row>
    <row r="106" spans="1:9" x14ac:dyDescent="0.25">
      <c r="A106" s="1" t="s">
        <v>315</v>
      </c>
      <c r="B106">
        <v>13136435</v>
      </c>
      <c r="C106">
        <v>1630454505</v>
      </c>
      <c r="D106" s="2">
        <v>44440.001215277778</v>
      </c>
      <c r="E106" s="1" t="s">
        <v>316</v>
      </c>
      <c r="F106" s="1" t="s">
        <v>11</v>
      </c>
      <c r="G106">
        <v>2</v>
      </c>
      <c r="H106" s="1" t="s">
        <v>11</v>
      </c>
      <c r="I106" s="1" t="s">
        <v>317</v>
      </c>
    </row>
    <row r="107" spans="1:9" x14ac:dyDescent="0.25">
      <c r="A107" s="1" t="s">
        <v>318</v>
      </c>
      <c r="B107">
        <v>13136435</v>
      </c>
      <c r="C107">
        <v>1630454505</v>
      </c>
      <c r="D107" s="2">
        <v>44440.001215277778</v>
      </c>
      <c r="E107" s="1" t="s">
        <v>15</v>
      </c>
      <c r="F107" s="1" t="s">
        <v>11</v>
      </c>
      <c r="G107">
        <v>199</v>
      </c>
      <c r="H107" s="1" t="s">
        <v>11</v>
      </c>
      <c r="I107" s="1" t="s">
        <v>319</v>
      </c>
    </row>
    <row r="108" spans="1:9" x14ac:dyDescent="0.25">
      <c r="A108" s="1" t="s">
        <v>320</v>
      </c>
      <c r="B108">
        <v>13136435</v>
      </c>
      <c r="C108">
        <v>1630454505</v>
      </c>
      <c r="D108" s="2">
        <v>44440.001215277778</v>
      </c>
      <c r="E108" s="1" t="s">
        <v>321</v>
      </c>
      <c r="F108" s="1" t="s">
        <v>11</v>
      </c>
      <c r="G108">
        <v>3</v>
      </c>
      <c r="H108" s="1" t="s">
        <v>11</v>
      </c>
      <c r="I108" s="1" t="s">
        <v>322</v>
      </c>
    </row>
    <row r="109" spans="1:9" x14ac:dyDescent="0.25">
      <c r="A109" s="1" t="s">
        <v>323</v>
      </c>
      <c r="B109">
        <v>13136435</v>
      </c>
      <c r="C109">
        <v>1630454505</v>
      </c>
      <c r="D109" s="2">
        <v>44440.001215277778</v>
      </c>
      <c r="E109" s="1" t="s">
        <v>324</v>
      </c>
      <c r="F109" s="1" t="s">
        <v>11</v>
      </c>
      <c r="G109">
        <v>7</v>
      </c>
      <c r="H109" s="1" t="s">
        <v>11</v>
      </c>
      <c r="I109" s="1" t="s">
        <v>325</v>
      </c>
    </row>
    <row r="110" spans="1:9" x14ac:dyDescent="0.25">
      <c r="A110" s="1" t="s">
        <v>326</v>
      </c>
      <c r="B110">
        <v>13136435</v>
      </c>
      <c r="C110">
        <v>1630454505</v>
      </c>
      <c r="D110" s="2">
        <v>44440.001215277778</v>
      </c>
      <c r="E110" s="1" t="s">
        <v>327</v>
      </c>
      <c r="F110" s="1" t="s">
        <v>11</v>
      </c>
      <c r="G110">
        <v>12</v>
      </c>
      <c r="H110" s="1" t="s">
        <v>11</v>
      </c>
      <c r="I110" s="1" t="s">
        <v>328</v>
      </c>
    </row>
    <row r="111" spans="1:9" x14ac:dyDescent="0.25">
      <c r="A111" s="1" t="s">
        <v>330</v>
      </c>
      <c r="B111">
        <v>13136435</v>
      </c>
      <c r="C111">
        <v>1630454505</v>
      </c>
      <c r="D111" s="2">
        <v>44440.001215277778</v>
      </c>
      <c r="E111" s="1" t="s">
        <v>331</v>
      </c>
      <c r="F111" s="1" t="s">
        <v>11</v>
      </c>
      <c r="G111">
        <v>9</v>
      </c>
      <c r="H111" s="1" t="s">
        <v>11</v>
      </c>
      <c r="I111" s="1" t="s">
        <v>332</v>
      </c>
    </row>
    <row r="112" spans="1:9" x14ac:dyDescent="0.25">
      <c r="A112" s="1" t="s">
        <v>333</v>
      </c>
      <c r="B112">
        <v>13136435</v>
      </c>
      <c r="C112">
        <v>1630454505</v>
      </c>
      <c r="D112" s="2">
        <v>44440.001215277778</v>
      </c>
      <c r="E112" s="1" t="s">
        <v>334</v>
      </c>
      <c r="F112" s="1" t="s">
        <v>11</v>
      </c>
      <c r="G112">
        <v>75</v>
      </c>
      <c r="H112" s="1" t="s">
        <v>11</v>
      </c>
      <c r="I112" s="1" t="s">
        <v>335</v>
      </c>
    </row>
    <row r="113" spans="1:9" x14ac:dyDescent="0.25">
      <c r="A113" s="1" t="s">
        <v>336</v>
      </c>
      <c r="B113">
        <v>13136435</v>
      </c>
      <c r="C113">
        <v>1630454505</v>
      </c>
      <c r="D113" s="2">
        <v>44440.001215277778</v>
      </c>
      <c r="E113" s="1" t="s">
        <v>337</v>
      </c>
      <c r="F113" s="1" t="s">
        <v>11</v>
      </c>
      <c r="G113">
        <v>1</v>
      </c>
      <c r="H113" s="1" t="s">
        <v>11</v>
      </c>
      <c r="I113" s="1" t="s">
        <v>338</v>
      </c>
    </row>
    <row r="114" spans="1:9" x14ac:dyDescent="0.25">
      <c r="A114" s="1" t="s">
        <v>339</v>
      </c>
      <c r="B114">
        <v>13136435</v>
      </c>
      <c r="C114">
        <v>1630454505</v>
      </c>
      <c r="D114" s="2">
        <v>44440.001215277778</v>
      </c>
      <c r="E114" s="1" t="s">
        <v>340</v>
      </c>
      <c r="F114" s="1" t="s">
        <v>11</v>
      </c>
      <c r="G114">
        <v>489</v>
      </c>
      <c r="H114" s="1" t="s">
        <v>11</v>
      </c>
      <c r="I114" s="1" t="s">
        <v>341</v>
      </c>
    </row>
    <row r="115" spans="1:9" x14ac:dyDescent="0.25">
      <c r="A115" s="1" t="s">
        <v>342</v>
      </c>
      <c r="B115">
        <v>13136435</v>
      </c>
      <c r="C115">
        <v>1630454505</v>
      </c>
      <c r="D115" s="2">
        <v>44440.001215277778</v>
      </c>
      <c r="E115" s="1" t="s">
        <v>343</v>
      </c>
      <c r="F115" s="1" t="s">
        <v>11</v>
      </c>
      <c r="G115">
        <v>1</v>
      </c>
      <c r="H115" s="1" t="s">
        <v>11</v>
      </c>
      <c r="I115" s="1" t="s">
        <v>344</v>
      </c>
    </row>
    <row r="116" spans="1:9" x14ac:dyDescent="0.25">
      <c r="A116" s="1" t="s">
        <v>346</v>
      </c>
      <c r="B116">
        <v>13136435</v>
      </c>
      <c r="C116">
        <v>1630454505</v>
      </c>
      <c r="D116" s="2">
        <v>44440.001215277778</v>
      </c>
      <c r="E116" s="1" t="s">
        <v>347</v>
      </c>
      <c r="F116" s="1" t="s">
        <v>11</v>
      </c>
      <c r="G116">
        <v>75</v>
      </c>
      <c r="H116" s="1" t="s">
        <v>11</v>
      </c>
      <c r="I116" s="1" t="s">
        <v>348</v>
      </c>
    </row>
    <row r="117" spans="1:9" x14ac:dyDescent="0.25">
      <c r="A117" s="1" t="s">
        <v>349</v>
      </c>
      <c r="B117">
        <v>13136435</v>
      </c>
      <c r="C117">
        <v>1630454505</v>
      </c>
      <c r="D117" s="2">
        <v>44440.001215277778</v>
      </c>
      <c r="E117" s="1" t="s">
        <v>350</v>
      </c>
      <c r="F117" s="1" t="s">
        <v>11</v>
      </c>
      <c r="G117">
        <v>1</v>
      </c>
      <c r="H117" s="1" t="s">
        <v>11</v>
      </c>
      <c r="I117" s="1" t="s">
        <v>351</v>
      </c>
    </row>
    <row r="118" spans="1:9" x14ac:dyDescent="0.25">
      <c r="A118" s="1" t="s">
        <v>352</v>
      </c>
      <c r="B118">
        <v>13136435</v>
      </c>
      <c r="C118">
        <v>1630454505</v>
      </c>
      <c r="D118" s="2">
        <v>44440.001215277778</v>
      </c>
      <c r="E118" s="1" t="s">
        <v>353</v>
      </c>
      <c r="F118" s="1" t="s">
        <v>11</v>
      </c>
      <c r="G118">
        <v>55</v>
      </c>
      <c r="H118" s="1" t="s">
        <v>11</v>
      </c>
      <c r="I118" s="1" t="s">
        <v>354</v>
      </c>
    </row>
    <row r="119" spans="1:9" x14ac:dyDescent="0.25">
      <c r="A119" s="1" t="s">
        <v>355</v>
      </c>
      <c r="B119">
        <v>13136436</v>
      </c>
      <c r="C119">
        <v>1630454548</v>
      </c>
      <c r="D119" s="2">
        <v>44440.001712962963</v>
      </c>
      <c r="E119" s="1" t="s">
        <v>356</v>
      </c>
      <c r="F119" s="1" t="s">
        <v>11</v>
      </c>
      <c r="G119">
        <v>54</v>
      </c>
      <c r="H119" s="1" t="s">
        <v>11</v>
      </c>
      <c r="I119" s="1" t="s">
        <v>357</v>
      </c>
    </row>
    <row r="120" spans="1:9" x14ac:dyDescent="0.25">
      <c r="A120" s="1" t="s">
        <v>358</v>
      </c>
      <c r="B120">
        <v>13136436</v>
      </c>
      <c r="C120">
        <v>1630454548</v>
      </c>
      <c r="D120" s="2">
        <v>44440.001712962963</v>
      </c>
      <c r="E120" s="1" t="s">
        <v>359</v>
      </c>
      <c r="F120" s="1" t="s">
        <v>11</v>
      </c>
      <c r="G120">
        <v>769</v>
      </c>
      <c r="H120" s="1" t="s">
        <v>11</v>
      </c>
      <c r="I120" s="1" t="s">
        <v>360</v>
      </c>
    </row>
    <row r="121" spans="1:9" x14ac:dyDescent="0.25">
      <c r="A121" s="1" t="s">
        <v>361</v>
      </c>
      <c r="B121">
        <v>13136436</v>
      </c>
      <c r="C121">
        <v>1630454548</v>
      </c>
      <c r="D121" s="2">
        <v>44440.001712962963</v>
      </c>
      <c r="E121" s="1" t="s">
        <v>362</v>
      </c>
      <c r="F121" s="1" t="s">
        <v>11</v>
      </c>
      <c r="G121">
        <v>55</v>
      </c>
      <c r="H121" s="1" t="s">
        <v>11</v>
      </c>
      <c r="I121" s="1" t="s">
        <v>363</v>
      </c>
    </row>
    <row r="122" spans="1:9" x14ac:dyDescent="0.25">
      <c r="A122" s="1" t="s">
        <v>364</v>
      </c>
      <c r="B122">
        <v>13136436</v>
      </c>
      <c r="C122">
        <v>1630454548</v>
      </c>
      <c r="D122" s="2">
        <v>44440.001712962963</v>
      </c>
      <c r="E122" s="1" t="s">
        <v>365</v>
      </c>
      <c r="F122" s="1" t="s">
        <v>11</v>
      </c>
      <c r="G122">
        <v>65</v>
      </c>
      <c r="H122" s="1" t="s">
        <v>11</v>
      </c>
      <c r="I122" s="1" t="s">
        <v>366</v>
      </c>
    </row>
    <row r="123" spans="1:9" x14ac:dyDescent="0.25">
      <c r="A123" s="1" t="s">
        <v>367</v>
      </c>
      <c r="B123">
        <v>13136436</v>
      </c>
      <c r="C123">
        <v>1630454548</v>
      </c>
      <c r="D123" s="2">
        <v>44440.001712962963</v>
      </c>
      <c r="E123" s="1" t="s">
        <v>368</v>
      </c>
      <c r="F123" s="1" t="s">
        <v>11</v>
      </c>
      <c r="G123">
        <v>435</v>
      </c>
      <c r="H123" s="1" t="s">
        <v>11</v>
      </c>
      <c r="I123" s="1" t="s">
        <v>369</v>
      </c>
    </row>
    <row r="124" spans="1:9" x14ac:dyDescent="0.25">
      <c r="A124" s="1" t="s">
        <v>370</v>
      </c>
      <c r="B124">
        <v>13136436</v>
      </c>
      <c r="C124">
        <v>1630454548</v>
      </c>
      <c r="D124" s="2">
        <v>44440.001712962963</v>
      </c>
      <c r="E124" s="1" t="s">
        <v>371</v>
      </c>
      <c r="F124" s="1" t="s">
        <v>11</v>
      </c>
      <c r="G124">
        <v>75</v>
      </c>
      <c r="H124" s="1" t="s">
        <v>11</v>
      </c>
      <c r="I124" s="1" t="s">
        <v>372</v>
      </c>
    </row>
    <row r="125" spans="1:9" x14ac:dyDescent="0.25">
      <c r="A125" s="1" t="s">
        <v>373</v>
      </c>
      <c r="B125">
        <v>13136436</v>
      </c>
      <c r="C125">
        <v>1630454548</v>
      </c>
      <c r="D125" s="2">
        <v>44440.001712962963</v>
      </c>
      <c r="E125" s="1" t="s">
        <v>170</v>
      </c>
      <c r="F125" s="1" t="s">
        <v>11</v>
      </c>
      <c r="G125">
        <v>92</v>
      </c>
      <c r="H125" s="1" t="s">
        <v>11</v>
      </c>
      <c r="I125" s="1" t="s">
        <v>374</v>
      </c>
    </row>
    <row r="126" spans="1:9" x14ac:dyDescent="0.25">
      <c r="A126" s="1" t="s">
        <v>375</v>
      </c>
      <c r="B126">
        <v>13136436</v>
      </c>
      <c r="C126">
        <v>1630454548</v>
      </c>
      <c r="D126" s="2">
        <v>44440.001712962963</v>
      </c>
      <c r="E126" s="1" t="s">
        <v>376</v>
      </c>
      <c r="F126" s="1" t="s">
        <v>11</v>
      </c>
      <c r="G126">
        <v>46</v>
      </c>
      <c r="H126" s="1" t="s">
        <v>11</v>
      </c>
      <c r="I126" s="1" t="s">
        <v>377</v>
      </c>
    </row>
    <row r="127" spans="1:9" x14ac:dyDescent="0.25">
      <c r="A127" s="1" t="s">
        <v>378</v>
      </c>
      <c r="B127">
        <v>13136436</v>
      </c>
      <c r="C127">
        <v>1630454548</v>
      </c>
      <c r="D127" s="2">
        <v>44440.001712962963</v>
      </c>
      <c r="E127" s="1" t="s">
        <v>379</v>
      </c>
      <c r="F127" s="1" t="s">
        <v>11</v>
      </c>
      <c r="G127">
        <v>38</v>
      </c>
      <c r="H127" s="1" t="s">
        <v>11</v>
      </c>
      <c r="I127" s="1" t="s">
        <v>380</v>
      </c>
    </row>
    <row r="128" spans="1:9" x14ac:dyDescent="0.25">
      <c r="A128" s="1" t="s">
        <v>381</v>
      </c>
      <c r="B128">
        <v>13136436</v>
      </c>
      <c r="C128">
        <v>1630454548</v>
      </c>
      <c r="D128" s="2">
        <v>44440.001712962963</v>
      </c>
      <c r="E128" s="1" t="s">
        <v>382</v>
      </c>
      <c r="F128" s="1" t="s">
        <v>11</v>
      </c>
      <c r="G128">
        <v>1</v>
      </c>
      <c r="H128" s="1" t="s">
        <v>11</v>
      </c>
      <c r="I128" s="1" t="s">
        <v>383</v>
      </c>
    </row>
    <row r="129" spans="1:9" x14ac:dyDescent="0.25">
      <c r="A129" s="1" t="s">
        <v>384</v>
      </c>
      <c r="B129">
        <v>13136436</v>
      </c>
      <c r="C129">
        <v>1630454548</v>
      </c>
      <c r="D129" s="2">
        <v>44440.001712962963</v>
      </c>
      <c r="E129" s="1" t="s">
        <v>385</v>
      </c>
      <c r="F129" s="1" t="s">
        <v>11</v>
      </c>
      <c r="G129">
        <v>5</v>
      </c>
      <c r="H129" s="1" t="s">
        <v>11</v>
      </c>
      <c r="I129" s="1" t="s">
        <v>386</v>
      </c>
    </row>
    <row r="130" spans="1:9" x14ac:dyDescent="0.25">
      <c r="A130" s="1" t="s">
        <v>387</v>
      </c>
      <c r="B130">
        <v>13136436</v>
      </c>
      <c r="C130">
        <v>1630454548</v>
      </c>
      <c r="D130" s="2">
        <v>44440.001712962963</v>
      </c>
      <c r="E130" s="1" t="s">
        <v>388</v>
      </c>
      <c r="F130" s="1" t="s">
        <v>11</v>
      </c>
      <c r="G130">
        <v>54</v>
      </c>
      <c r="H130" s="1" t="s">
        <v>11</v>
      </c>
      <c r="I130" s="1" t="s">
        <v>389</v>
      </c>
    </row>
    <row r="131" spans="1:9" x14ac:dyDescent="0.25">
      <c r="A131" s="1" t="s">
        <v>390</v>
      </c>
      <c r="B131">
        <v>13136436</v>
      </c>
      <c r="C131">
        <v>1630454548</v>
      </c>
      <c r="D131" s="2">
        <v>44440.001712962963</v>
      </c>
      <c r="E131" s="1" t="s">
        <v>391</v>
      </c>
      <c r="F131" s="1" t="s">
        <v>11</v>
      </c>
      <c r="G131">
        <v>769</v>
      </c>
      <c r="H131" s="1" t="s">
        <v>11</v>
      </c>
      <c r="I131" s="1" t="s">
        <v>392</v>
      </c>
    </row>
    <row r="132" spans="1:9" x14ac:dyDescent="0.25">
      <c r="A132" s="1" t="s">
        <v>394</v>
      </c>
      <c r="B132">
        <v>13136436</v>
      </c>
      <c r="C132">
        <v>1630454548</v>
      </c>
      <c r="D132" s="2">
        <v>44440.001712962963</v>
      </c>
      <c r="E132" s="1" t="s">
        <v>395</v>
      </c>
      <c r="F132" s="1" t="s">
        <v>11</v>
      </c>
      <c r="G132">
        <v>1</v>
      </c>
      <c r="H132" s="1" t="s">
        <v>11</v>
      </c>
      <c r="I132" s="1" t="s">
        <v>396</v>
      </c>
    </row>
    <row r="133" spans="1:9" x14ac:dyDescent="0.25">
      <c r="A133" s="1" t="s">
        <v>397</v>
      </c>
      <c r="B133">
        <v>13136436</v>
      </c>
      <c r="C133">
        <v>1630454548</v>
      </c>
      <c r="D133" s="2">
        <v>44440.001712962963</v>
      </c>
      <c r="E133" s="1" t="s">
        <v>398</v>
      </c>
      <c r="F133" s="1" t="s">
        <v>11</v>
      </c>
      <c r="G133">
        <v>1</v>
      </c>
      <c r="H133" s="1" t="s">
        <v>11</v>
      </c>
      <c r="I133" s="1" t="s">
        <v>399</v>
      </c>
    </row>
    <row r="134" spans="1:9" x14ac:dyDescent="0.25">
      <c r="A134" s="1" t="s">
        <v>400</v>
      </c>
      <c r="B134">
        <v>13136436</v>
      </c>
      <c r="C134">
        <v>1630454548</v>
      </c>
      <c r="D134" s="2">
        <v>44440.001712962963</v>
      </c>
      <c r="E134" s="1" t="s">
        <v>401</v>
      </c>
      <c r="F134" s="1" t="s">
        <v>11</v>
      </c>
      <c r="G134">
        <v>98</v>
      </c>
      <c r="H134" s="1" t="s">
        <v>11</v>
      </c>
      <c r="I134" s="1" t="s">
        <v>402</v>
      </c>
    </row>
    <row r="135" spans="1:9" x14ac:dyDescent="0.25">
      <c r="A135" s="1" t="s">
        <v>403</v>
      </c>
      <c r="B135">
        <v>13136436</v>
      </c>
      <c r="C135">
        <v>1630454548</v>
      </c>
      <c r="D135" s="2">
        <v>44440.001712962963</v>
      </c>
      <c r="E135" s="1" t="s">
        <v>404</v>
      </c>
      <c r="F135" s="1" t="s">
        <v>11</v>
      </c>
      <c r="G135">
        <v>5</v>
      </c>
      <c r="H135" s="1" t="s">
        <v>11</v>
      </c>
      <c r="I135" s="1" t="s">
        <v>405</v>
      </c>
    </row>
    <row r="136" spans="1:9" x14ac:dyDescent="0.25">
      <c r="A136" s="1" t="s">
        <v>406</v>
      </c>
      <c r="B136">
        <v>13136436</v>
      </c>
      <c r="C136">
        <v>1630454548</v>
      </c>
      <c r="D136" s="2">
        <v>44440.001712962963</v>
      </c>
      <c r="E136" s="1" t="s">
        <v>407</v>
      </c>
      <c r="F136" s="1" t="s">
        <v>11</v>
      </c>
      <c r="G136">
        <v>1</v>
      </c>
      <c r="H136" s="1" t="s">
        <v>11</v>
      </c>
      <c r="I136" s="1" t="s">
        <v>408</v>
      </c>
    </row>
    <row r="137" spans="1:9" x14ac:dyDescent="0.25">
      <c r="A137" s="1" t="s">
        <v>409</v>
      </c>
      <c r="B137">
        <v>13136436</v>
      </c>
      <c r="C137">
        <v>1630454548</v>
      </c>
      <c r="D137" s="2">
        <v>44440.001712962963</v>
      </c>
      <c r="E137" s="1" t="s">
        <v>410</v>
      </c>
      <c r="F137" s="1" t="s">
        <v>11</v>
      </c>
      <c r="G137">
        <v>33</v>
      </c>
      <c r="H137" s="1" t="s">
        <v>11</v>
      </c>
      <c r="I137" s="1" t="s">
        <v>411</v>
      </c>
    </row>
    <row r="138" spans="1:9" x14ac:dyDescent="0.25">
      <c r="A138" s="1" t="s">
        <v>412</v>
      </c>
      <c r="B138">
        <v>13136436</v>
      </c>
      <c r="C138">
        <v>1630454548</v>
      </c>
      <c r="D138" s="2">
        <v>44440.001712962963</v>
      </c>
      <c r="E138" s="1" t="s">
        <v>413</v>
      </c>
      <c r="F138" s="1" t="s">
        <v>11</v>
      </c>
      <c r="G138">
        <v>35</v>
      </c>
      <c r="H138" s="1" t="s">
        <v>11</v>
      </c>
      <c r="I138" s="1" t="s">
        <v>414</v>
      </c>
    </row>
    <row r="139" spans="1:9" x14ac:dyDescent="0.25">
      <c r="A139" s="1" t="s">
        <v>415</v>
      </c>
      <c r="B139">
        <v>13136436</v>
      </c>
      <c r="C139">
        <v>1630454548</v>
      </c>
      <c r="D139" s="2">
        <v>44440.001712962963</v>
      </c>
      <c r="E139" s="1" t="s">
        <v>416</v>
      </c>
      <c r="F139" s="1" t="s">
        <v>11</v>
      </c>
      <c r="G139">
        <v>249</v>
      </c>
      <c r="H139" s="1" t="s">
        <v>11</v>
      </c>
      <c r="I139" s="1" t="s">
        <v>417</v>
      </c>
    </row>
    <row r="140" spans="1:9" x14ac:dyDescent="0.25">
      <c r="A140" s="1" t="s">
        <v>418</v>
      </c>
      <c r="B140">
        <v>13136436</v>
      </c>
      <c r="C140">
        <v>1630454548</v>
      </c>
      <c r="D140" s="2">
        <v>44440.001712962963</v>
      </c>
      <c r="E140" s="1" t="s">
        <v>419</v>
      </c>
      <c r="F140" s="1" t="s">
        <v>11</v>
      </c>
      <c r="G140">
        <v>2</v>
      </c>
      <c r="H140" s="1" t="s">
        <v>11</v>
      </c>
      <c r="I140" s="1" t="s">
        <v>420</v>
      </c>
    </row>
    <row r="141" spans="1:9" x14ac:dyDescent="0.25">
      <c r="A141" s="1" t="s">
        <v>422</v>
      </c>
      <c r="B141">
        <v>13136436</v>
      </c>
      <c r="C141">
        <v>1630454548</v>
      </c>
      <c r="D141" s="2">
        <v>44440.001712962963</v>
      </c>
      <c r="E141" s="1" t="s">
        <v>423</v>
      </c>
      <c r="F141" s="1" t="s">
        <v>11</v>
      </c>
      <c r="G141">
        <v>55</v>
      </c>
      <c r="H141" s="1" t="s">
        <v>11</v>
      </c>
      <c r="I141" s="1" t="s">
        <v>424</v>
      </c>
    </row>
    <row r="142" spans="1:9" x14ac:dyDescent="0.25">
      <c r="A142" s="1" t="s">
        <v>425</v>
      </c>
      <c r="B142">
        <v>13136436</v>
      </c>
      <c r="C142">
        <v>1630454548</v>
      </c>
      <c r="D142" s="2">
        <v>44440.001712962963</v>
      </c>
      <c r="E142" s="1" t="s">
        <v>426</v>
      </c>
      <c r="F142" s="1" t="s">
        <v>11</v>
      </c>
      <c r="G142">
        <v>7</v>
      </c>
      <c r="H142" s="1" t="s">
        <v>11</v>
      </c>
      <c r="I142" s="1" t="s">
        <v>427</v>
      </c>
    </row>
    <row r="143" spans="1:9" x14ac:dyDescent="0.25">
      <c r="A143" s="1" t="s">
        <v>428</v>
      </c>
      <c r="B143">
        <v>13136436</v>
      </c>
      <c r="C143">
        <v>1630454548</v>
      </c>
      <c r="D143" s="2">
        <v>44440.001712962963</v>
      </c>
      <c r="E143" s="1" t="s">
        <v>429</v>
      </c>
      <c r="F143" s="1" t="s">
        <v>11</v>
      </c>
      <c r="G143">
        <v>9</v>
      </c>
      <c r="H143" s="1" t="s">
        <v>11</v>
      </c>
      <c r="I143" s="1" t="s">
        <v>430</v>
      </c>
    </row>
    <row r="144" spans="1:9" x14ac:dyDescent="0.25">
      <c r="A144" s="1" t="s">
        <v>431</v>
      </c>
      <c r="B144">
        <v>13136436</v>
      </c>
      <c r="C144">
        <v>1630454548</v>
      </c>
      <c r="D144" s="2">
        <v>44440.001712962963</v>
      </c>
      <c r="E144" s="1" t="s">
        <v>269</v>
      </c>
      <c r="F144" s="1" t="s">
        <v>11</v>
      </c>
      <c r="G144">
        <v>268</v>
      </c>
      <c r="H144" s="1" t="s">
        <v>11</v>
      </c>
      <c r="I144" s="1" t="s">
        <v>432</v>
      </c>
    </row>
    <row r="145" spans="1:9" x14ac:dyDescent="0.25">
      <c r="A145" s="1" t="s">
        <v>433</v>
      </c>
      <c r="B145">
        <v>13136436</v>
      </c>
      <c r="C145">
        <v>1630454548</v>
      </c>
      <c r="D145" s="2">
        <v>44440.001712962963</v>
      </c>
      <c r="E145" s="1" t="s">
        <v>434</v>
      </c>
      <c r="F145" s="1" t="s">
        <v>11</v>
      </c>
      <c r="G145">
        <v>25</v>
      </c>
      <c r="H145" s="1" t="s">
        <v>11</v>
      </c>
      <c r="I145" s="1" t="s">
        <v>435</v>
      </c>
    </row>
    <row r="146" spans="1:9" x14ac:dyDescent="0.25">
      <c r="A146" s="1" t="s">
        <v>436</v>
      </c>
      <c r="B146">
        <v>13136436</v>
      </c>
      <c r="C146">
        <v>1630454548</v>
      </c>
      <c r="D146" s="2">
        <v>44440.001712962963</v>
      </c>
      <c r="E146" s="1" t="s">
        <v>84</v>
      </c>
      <c r="F146" s="1" t="s">
        <v>11</v>
      </c>
      <c r="G146">
        <v>48</v>
      </c>
      <c r="H146" s="1" t="s">
        <v>11</v>
      </c>
      <c r="I146" s="1" t="s">
        <v>437</v>
      </c>
    </row>
    <row r="147" spans="1:9" x14ac:dyDescent="0.25">
      <c r="A147" s="1" t="s">
        <v>438</v>
      </c>
      <c r="B147">
        <v>13136436</v>
      </c>
      <c r="C147">
        <v>1630454548</v>
      </c>
      <c r="D147" s="2">
        <v>44440.001712962963</v>
      </c>
      <c r="E147" s="1" t="s">
        <v>439</v>
      </c>
      <c r="F147" s="1" t="s">
        <v>11</v>
      </c>
      <c r="G147">
        <v>269</v>
      </c>
      <c r="H147" s="1" t="s">
        <v>11</v>
      </c>
      <c r="I147" s="1" t="s">
        <v>440</v>
      </c>
    </row>
    <row r="148" spans="1:9" x14ac:dyDescent="0.25">
      <c r="A148" s="1" t="s">
        <v>441</v>
      </c>
      <c r="B148">
        <v>13136436</v>
      </c>
      <c r="C148">
        <v>1630454548</v>
      </c>
      <c r="D148" s="2">
        <v>44440.001712962963</v>
      </c>
      <c r="E148" s="1" t="s">
        <v>442</v>
      </c>
      <c r="F148" s="1" t="s">
        <v>11</v>
      </c>
      <c r="G148">
        <v>1</v>
      </c>
      <c r="H148" s="1" t="s">
        <v>11</v>
      </c>
      <c r="I148" s="1" t="s">
        <v>443</v>
      </c>
    </row>
    <row r="149" spans="1:9" x14ac:dyDescent="0.25">
      <c r="A149" s="1" t="s">
        <v>444</v>
      </c>
      <c r="B149">
        <v>13136437</v>
      </c>
      <c r="C149">
        <v>1630454594</v>
      </c>
      <c r="D149" s="2">
        <v>44440.002245370371</v>
      </c>
      <c r="E149" s="1" t="s">
        <v>180</v>
      </c>
      <c r="F149" s="1" t="s">
        <v>11</v>
      </c>
      <c r="G149">
        <v>1</v>
      </c>
      <c r="H149" s="1" t="s">
        <v>11</v>
      </c>
      <c r="I149" s="1" t="s">
        <v>445</v>
      </c>
    </row>
    <row r="150" spans="1:9" x14ac:dyDescent="0.25">
      <c r="A150" s="1" t="s">
        <v>446</v>
      </c>
      <c r="B150">
        <v>13136437</v>
      </c>
      <c r="C150">
        <v>1630454594</v>
      </c>
      <c r="D150" s="2">
        <v>44440.002245370371</v>
      </c>
      <c r="E150" s="1" t="s">
        <v>284</v>
      </c>
      <c r="F150" s="1" t="s">
        <v>11</v>
      </c>
      <c r="G150">
        <v>1</v>
      </c>
      <c r="H150" s="1" t="s">
        <v>11</v>
      </c>
      <c r="I150" s="1" t="s">
        <v>447</v>
      </c>
    </row>
    <row r="151" spans="1:9" x14ac:dyDescent="0.25">
      <c r="A151" s="1" t="s">
        <v>448</v>
      </c>
      <c r="B151">
        <v>13136437</v>
      </c>
      <c r="C151">
        <v>1630454594</v>
      </c>
      <c r="D151" s="2">
        <v>44440.002245370371</v>
      </c>
      <c r="E151" s="1" t="s">
        <v>449</v>
      </c>
      <c r="F151" s="1" t="s">
        <v>11</v>
      </c>
      <c r="G151">
        <v>3</v>
      </c>
      <c r="H151" s="1" t="s">
        <v>11</v>
      </c>
      <c r="I151" s="1" t="s">
        <v>450</v>
      </c>
    </row>
    <row r="152" spans="1:9" x14ac:dyDescent="0.25">
      <c r="A152" s="1" t="s">
        <v>451</v>
      </c>
      <c r="B152">
        <v>13136437</v>
      </c>
      <c r="C152">
        <v>1630454594</v>
      </c>
      <c r="D152" s="2">
        <v>44440.002245370371</v>
      </c>
      <c r="E152" s="1" t="s">
        <v>452</v>
      </c>
      <c r="F152" s="1" t="s">
        <v>11</v>
      </c>
      <c r="G152">
        <v>88</v>
      </c>
      <c r="H152" s="1" t="s">
        <v>11</v>
      </c>
      <c r="I152" s="1" t="s">
        <v>453</v>
      </c>
    </row>
    <row r="153" spans="1:9" x14ac:dyDescent="0.25">
      <c r="A153" s="1" t="s">
        <v>454</v>
      </c>
      <c r="B153">
        <v>13136437</v>
      </c>
      <c r="C153">
        <v>1630454594</v>
      </c>
      <c r="D153" s="2">
        <v>44440.002245370371</v>
      </c>
      <c r="E153" s="1" t="s">
        <v>455</v>
      </c>
      <c r="F153" s="1" t="s">
        <v>11</v>
      </c>
      <c r="G153">
        <v>249</v>
      </c>
      <c r="H153" s="1" t="s">
        <v>11</v>
      </c>
      <c r="I153" s="1" t="s">
        <v>456</v>
      </c>
    </row>
    <row r="154" spans="1:9" x14ac:dyDescent="0.25">
      <c r="A154" s="1" t="s">
        <v>457</v>
      </c>
      <c r="B154">
        <v>13136437</v>
      </c>
      <c r="C154">
        <v>1630454594</v>
      </c>
      <c r="D154" s="2">
        <v>44440.002245370371</v>
      </c>
      <c r="E154" s="1" t="s">
        <v>458</v>
      </c>
      <c r="F154" s="1" t="s">
        <v>11</v>
      </c>
      <c r="G154">
        <v>6</v>
      </c>
      <c r="H154" s="1" t="s">
        <v>11</v>
      </c>
      <c r="I154" s="1" t="s">
        <v>459</v>
      </c>
    </row>
    <row r="155" spans="1:9" x14ac:dyDescent="0.25">
      <c r="A155" s="1" t="s">
        <v>460</v>
      </c>
      <c r="B155">
        <v>13136437</v>
      </c>
      <c r="C155">
        <v>1630454594</v>
      </c>
      <c r="D155" s="2">
        <v>44440.002245370371</v>
      </c>
      <c r="E155" s="1" t="s">
        <v>461</v>
      </c>
      <c r="F155" s="1" t="s">
        <v>11</v>
      </c>
      <c r="G155">
        <v>7</v>
      </c>
      <c r="H155" s="1" t="s">
        <v>11</v>
      </c>
      <c r="I155" s="1" t="s">
        <v>462</v>
      </c>
    </row>
    <row r="156" spans="1:9" x14ac:dyDescent="0.25">
      <c r="A156" s="1" t="s">
        <v>463</v>
      </c>
      <c r="B156">
        <v>13136437</v>
      </c>
      <c r="C156">
        <v>1630454594</v>
      </c>
      <c r="D156" s="2">
        <v>44440.002245370371</v>
      </c>
      <c r="E156" s="1" t="s">
        <v>464</v>
      </c>
      <c r="F156" s="1" t="s">
        <v>11</v>
      </c>
      <c r="G156">
        <v>12</v>
      </c>
      <c r="H156" s="1" t="s">
        <v>11</v>
      </c>
      <c r="I156" s="1" t="s">
        <v>465</v>
      </c>
    </row>
    <row r="157" spans="1:9" x14ac:dyDescent="0.25">
      <c r="A157" s="1" t="s">
        <v>466</v>
      </c>
      <c r="B157">
        <v>13136437</v>
      </c>
      <c r="C157">
        <v>1630454594</v>
      </c>
      <c r="D157" s="2">
        <v>44440.002245370371</v>
      </c>
      <c r="E157" s="1" t="s">
        <v>467</v>
      </c>
      <c r="F157" s="1" t="s">
        <v>11</v>
      </c>
      <c r="G157">
        <v>55</v>
      </c>
      <c r="H157" s="1" t="s">
        <v>11</v>
      </c>
      <c r="I157" s="1" t="s">
        <v>468</v>
      </c>
    </row>
    <row r="158" spans="1:9" x14ac:dyDescent="0.25">
      <c r="A158" s="1" t="s">
        <v>469</v>
      </c>
      <c r="B158">
        <v>13136437</v>
      </c>
      <c r="C158">
        <v>1630454594</v>
      </c>
      <c r="D158" s="2">
        <v>44440.002245370371</v>
      </c>
      <c r="E158" s="1" t="s">
        <v>470</v>
      </c>
      <c r="F158" s="1" t="s">
        <v>11</v>
      </c>
      <c r="G158">
        <v>62</v>
      </c>
      <c r="H158" s="1" t="s">
        <v>11</v>
      </c>
      <c r="I158" s="1" t="s">
        <v>471</v>
      </c>
    </row>
    <row r="159" spans="1:9" x14ac:dyDescent="0.25">
      <c r="A159" s="1" t="s">
        <v>472</v>
      </c>
      <c r="B159">
        <v>13136437</v>
      </c>
      <c r="C159">
        <v>1630454594</v>
      </c>
      <c r="D159" s="2">
        <v>44440.002245370371</v>
      </c>
      <c r="E159" s="1" t="s">
        <v>473</v>
      </c>
      <c r="F159" s="1" t="s">
        <v>11</v>
      </c>
      <c r="G159">
        <v>149</v>
      </c>
      <c r="H159" s="1" t="s">
        <v>11</v>
      </c>
      <c r="I159" s="1" t="s">
        <v>474</v>
      </c>
    </row>
    <row r="160" spans="1:9" x14ac:dyDescent="0.25">
      <c r="A160" s="1" t="s">
        <v>475</v>
      </c>
      <c r="B160">
        <v>13136437</v>
      </c>
      <c r="C160">
        <v>1630454594</v>
      </c>
      <c r="D160" s="2">
        <v>44440.002245370371</v>
      </c>
      <c r="E160" s="1" t="s">
        <v>476</v>
      </c>
      <c r="F160" s="1" t="s">
        <v>11</v>
      </c>
      <c r="G160">
        <v>7</v>
      </c>
      <c r="H160" s="1" t="s">
        <v>11</v>
      </c>
      <c r="I160" s="1" t="s">
        <v>477</v>
      </c>
    </row>
    <row r="161" spans="1:9" x14ac:dyDescent="0.25">
      <c r="A161" s="1" t="s">
        <v>478</v>
      </c>
      <c r="B161">
        <v>13136438</v>
      </c>
      <c r="C161">
        <v>1630454600</v>
      </c>
      <c r="D161" s="2">
        <v>44440.002314814818</v>
      </c>
      <c r="E161" s="1" t="s">
        <v>308</v>
      </c>
      <c r="F161" s="1" t="s">
        <v>11</v>
      </c>
      <c r="G161">
        <v>1</v>
      </c>
      <c r="H161" s="1" t="s">
        <v>11</v>
      </c>
      <c r="I161" s="1" t="s">
        <v>479</v>
      </c>
    </row>
    <row r="162" spans="1:9" x14ac:dyDescent="0.25">
      <c r="A162" s="1" t="s">
        <v>480</v>
      </c>
      <c r="B162">
        <v>13136438</v>
      </c>
      <c r="C162">
        <v>1630454600</v>
      </c>
      <c r="D162" s="2">
        <v>44440.002314814818</v>
      </c>
      <c r="E162" s="1" t="s">
        <v>481</v>
      </c>
      <c r="F162" s="1" t="s">
        <v>11</v>
      </c>
      <c r="G162">
        <v>1</v>
      </c>
      <c r="H162" s="1" t="s">
        <v>11</v>
      </c>
      <c r="I162" s="1" t="s">
        <v>482</v>
      </c>
    </row>
    <row r="163" spans="1:9" x14ac:dyDescent="0.25">
      <c r="A163" s="1" t="s">
        <v>483</v>
      </c>
      <c r="B163">
        <v>13136438</v>
      </c>
      <c r="C163">
        <v>1630454600</v>
      </c>
      <c r="D163" s="2">
        <v>44440.002314814818</v>
      </c>
      <c r="E163" s="1" t="s">
        <v>84</v>
      </c>
      <c r="F163" s="1" t="s">
        <v>11</v>
      </c>
      <c r="G163">
        <v>5</v>
      </c>
      <c r="H163" s="1" t="s">
        <v>11</v>
      </c>
      <c r="I163" s="1" t="s">
        <v>484</v>
      </c>
    </row>
    <row r="164" spans="1:9" x14ac:dyDescent="0.25">
      <c r="A164" s="1" t="s">
        <v>485</v>
      </c>
      <c r="B164">
        <v>13136438</v>
      </c>
      <c r="C164">
        <v>1630454600</v>
      </c>
      <c r="D164" s="2">
        <v>44440.002314814818</v>
      </c>
      <c r="E164" s="1" t="s">
        <v>84</v>
      </c>
      <c r="F164" s="1" t="s">
        <v>11</v>
      </c>
      <c r="G164">
        <v>45</v>
      </c>
      <c r="H164" s="1" t="s">
        <v>11</v>
      </c>
      <c r="I164" s="1" t="s">
        <v>486</v>
      </c>
    </row>
    <row r="165" spans="1:9" x14ac:dyDescent="0.25">
      <c r="A165" s="1" t="s">
        <v>487</v>
      </c>
      <c r="B165">
        <v>13136439</v>
      </c>
      <c r="C165">
        <v>1630454601</v>
      </c>
      <c r="D165" s="2">
        <v>44440.002326388887</v>
      </c>
      <c r="E165" s="1" t="s">
        <v>488</v>
      </c>
      <c r="F165" s="1" t="s">
        <v>11</v>
      </c>
      <c r="G165">
        <v>59</v>
      </c>
      <c r="H165" s="1" t="s">
        <v>11</v>
      </c>
      <c r="I165" s="1" t="s">
        <v>489</v>
      </c>
    </row>
    <row r="166" spans="1:9" x14ac:dyDescent="0.25">
      <c r="A166" s="1" t="s">
        <v>490</v>
      </c>
      <c r="B166">
        <v>13136439</v>
      </c>
      <c r="C166">
        <v>1630454601</v>
      </c>
      <c r="D166" s="2">
        <v>44440.002326388887</v>
      </c>
      <c r="E166" s="1" t="s">
        <v>295</v>
      </c>
      <c r="F166" s="1" t="s">
        <v>11</v>
      </c>
      <c r="G166">
        <v>4</v>
      </c>
      <c r="H166" s="1" t="s">
        <v>11</v>
      </c>
      <c r="I166" s="1" t="s">
        <v>491</v>
      </c>
    </row>
    <row r="167" spans="1:9" x14ac:dyDescent="0.25">
      <c r="A167" s="1" t="s">
        <v>492</v>
      </c>
      <c r="B167">
        <v>13136439</v>
      </c>
      <c r="C167">
        <v>1630454601</v>
      </c>
      <c r="D167" s="2">
        <v>44440.002326388887</v>
      </c>
      <c r="E167" s="1" t="s">
        <v>493</v>
      </c>
      <c r="F167" s="1" t="s">
        <v>11</v>
      </c>
      <c r="G167">
        <v>25</v>
      </c>
      <c r="H167" s="1" t="s">
        <v>11</v>
      </c>
      <c r="I167" s="1" t="s">
        <v>494</v>
      </c>
    </row>
    <row r="168" spans="1:9" x14ac:dyDescent="0.25">
      <c r="A168" s="1" t="s">
        <v>495</v>
      </c>
      <c r="B168">
        <v>13136439</v>
      </c>
      <c r="C168">
        <v>1630454601</v>
      </c>
      <c r="D168" s="2">
        <v>44440.002326388887</v>
      </c>
      <c r="E168" s="1" t="s">
        <v>496</v>
      </c>
      <c r="F168" s="1" t="s">
        <v>11</v>
      </c>
      <c r="G168">
        <v>6</v>
      </c>
      <c r="H168" s="1" t="s">
        <v>11</v>
      </c>
      <c r="I168" s="1" t="s">
        <v>497</v>
      </c>
    </row>
    <row r="169" spans="1:9" x14ac:dyDescent="0.25">
      <c r="A169" s="1" t="s">
        <v>498</v>
      </c>
      <c r="B169">
        <v>13136439</v>
      </c>
      <c r="C169">
        <v>1630454601</v>
      </c>
      <c r="D169" s="2">
        <v>44440.002326388887</v>
      </c>
      <c r="E169" s="1" t="s">
        <v>90</v>
      </c>
      <c r="F169" s="1" t="s">
        <v>11</v>
      </c>
      <c r="G169">
        <v>1</v>
      </c>
      <c r="H169" s="1" t="s">
        <v>11</v>
      </c>
      <c r="I169" s="1" t="s">
        <v>499</v>
      </c>
    </row>
    <row r="170" spans="1:9" x14ac:dyDescent="0.25">
      <c r="A170" s="1" t="s">
        <v>500</v>
      </c>
      <c r="B170">
        <v>13136439</v>
      </c>
      <c r="C170">
        <v>1630454601</v>
      </c>
      <c r="D170" s="2">
        <v>44440.002326388887</v>
      </c>
      <c r="E170" s="1" t="s">
        <v>501</v>
      </c>
      <c r="F170" s="1" t="s">
        <v>11</v>
      </c>
      <c r="G170">
        <v>68</v>
      </c>
      <c r="H170" s="1" t="s">
        <v>11</v>
      </c>
      <c r="I170" s="1" t="s">
        <v>502</v>
      </c>
    </row>
    <row r="171" spans="1:9" x14ac:dyDescent="0.25">
      <c r="A171" s="1" t="s">
        <v>503</v>
      </c>
      <c r="B171">
        <v>13136439</v>
      </c>
      <c r="C171">
        <v>1630454601</v>
      </c>
      <c r="D171" s="2">
        <v>44440.002326388887</v>
      </c>
      <c r="E171" s="1" t="s">
        <v>504</v>
      </c>
      <c r="F171" s="1" t="s">
        <v>11</v>
      </c>
      <c r="G171">
        <v>49</v>
      </c>
      <c r="H171" s="1" t="s">
        <v>11</v>
      </c>
      <c r="I171" s="1" t="s">
        <v>505</v>
      </c>
    </row>
    <row r="172" spans="1:9" x14ac:dyDescent="0.25">
      <c r="A172" s="1" t="s">
        <v>506</v>
      </c>
      <c r="B172">
        <v>13136439</v>
      </c>
      <c r="C172">
        <v>1630454601</v>
      </c>
      <c r="D172" s="2">
        <v>44440.002326388887</v>
      </c>
      <c r="E172" s="1" t="s">
        <v>507</v>
      </c>
      <c r="F172" s="1" t="s">
        <v>11</v>
      </c>
      <c r="G172">
        <v>2</v>
      </c>
      <c r="H172" s="1" t="s">
        <v>11</v>
      </c>
      <c r="I172" s="1" t="s">
        <v>508</v>
      </c>
    </row>
    <row r="173" spans="1:9" x14ac:dyDescent="0.25">
      <c r="A173" s="1" t="s">
        <v>509</v>
      </c>
      <c r="B173">
        <v>13136439</v>
      </c>
      <c r="C173">
        <v>1630454601</v>
      </c>
      <c r="D173" s="2">
        <v>44440.002326388887</v>
      </c>
      <c r="E173" s="1" t="s">
        <v>510</v>
      </c>
      <c r="F173" s="1" t="s">
        <v>11</v>
      </c>
      <c r="G173">
        <v>5</v>
      </c>
      <c r="H173" s="1" t="s">
        <v>11</v>
      </c>
      <c r="I173" s="1" t="s">
        <v>511</v>
      </c>
    </row>
    <row r="174" spans="1:9" x14ac:dyDescent="0.25">
      <c r="A174" s="1" t="s">
        <v>512</v>
      </c>
      <c r="B174">
        <v>13136439</v>
      </c>
      <c r="C174">
        <v>1630454601</v>
      </c>
      <c r="D174" s="2">
        <v>44440.002326388887</v>
      </c>
      <c r="E174" s="1" t="s">
        <v>513</v>
      </c>
      <c r="F174" s="1" t="s">
        <v>11</v>
      </c>
      <c r="G174">
        <v>51</v>
      </c>
      <c r="H174" s="1" t="s">
        <v>11</v>
      </c>
      <c r="I174" s="1" t="s">
        <v>514</v>
      </c>
    </row>
    <row r="175" spans="1:9" x14ac:dyDescent="0.25">
      <c r="A175" s="1" t="s">
        <v>515</v>
      </c>
      <c r="B175">
        <v>13136439</v>
      </c>
      <c r="C175">
        <v>1630454601</v>
      </c>
      <c r="D175" s="2">
        <v>44440.002326388887</v>
      </c>
      <c r="E175" s="1" t="s">
        <v>238</v>
      </c>
      <c r="F175" s="1" t="s">
        <v>11</v>
      </c>
      <c r="G175">
        <v>5</v>
      </c>
      <c r="H175" s="1" t="s">
        <v>11</v>
      </c>
      <c r="I175" s="1" t="s">
        <v>516</v>
      </c>
    </row>
    <row r="176" spans="1:9" x14ac:dyDescent="0.25">
      <c r="A176" s="1" t="s">
        <v>517</v>
      </c>
      <c r="B176">
        <v>13136439</v>
      </c>
      <c r="C176">
        <v>1630454601</v>
      </c>
      <c r="D176" s="2">
        <v>44440.002326388887</v>
      </c>
      <c r="E176" s="1" t="s">
        <v>518</v>
      </c>
      <c r="F176" s="1" t="s">
        <v>11</v>
      </c>
      <c r="G176">
        <v>29</v>
      </c>
      <c r="H176" s="1" t="s">
        <v>11</v>
      </c>
      <c r="I176" s="1" t="s">
        <v>519</v>
      </c>
    </row>
    <row r="177" spans="1:9" x14ac:dyDescent="0.25">
      <c r="A177" s="1" t="s">
        <v>520</v>
      </c>
      <c r="B177">
        <v>13136439</v>
      </c>
      <c r="C177">
        <v>1630454601</v>
      </c>
      <c r="D177" s="2">
        <v>44440.002326388887</v>
      </c>
      <c r="E177" s="1" t="s">
        <v>455</v>
      </c>
      <c r="F177" s="1" t="s">
        <v>11</v>
      </c>
      <c r="G177">
        <v>15</v>
      </c>
      <c r="H177" s="1" t="s">
        <v>11</v>
      </c>
      <c r="I177" s="1" t="s">
        <v>521</v>
      </c>
    </row>
    <row r="178" spans="1:9" x14ac:dyDescent="0.25">
      <c r="A178" s="1" t="s">
        <v>522</v>
      </c>
      <c r="B178">
        <v>13136440</v>
      </c>
      <c r="C178">
        <v>1630454628</v>
      </c>
      <c r="D178" s="2">
        <v>44440.002638888887</v>
      </c>
      <c r="E178" s="1" t="s">
        <v>437</v>
      </c>
      <c r="F178" s="1" t="s">
        <v>11</v>
      </c>
      <c r="G178">
        <v>83</v>
      </c>
      <c r="H178" s="1" t="s">
        <v>11</v>
      </c>
      <c r="I178" s="1" t="s">
        <v>523</v>
      </c>
    </row>
    <row r="179" spans="1:9" x14ac:dyDescent="0.25">
      <c r="A179" s="1" t="s">
        <v>524</v>
      </c>
      <c r="B179">
        <v>13136440</v>
      </c>
      <c r="C179">
        <v>1630454628</v>
      </c>
      <c r="D179" s="2">
        <v>44440.002638888887</v>
      </c>
      <c r="E179" s="1" t="s">
        <v>525</v>
      </c>
      <c r="F179" s="1" t="s">
        <v>11</v>
      </c>
      <c r="G179">
        <v>95</v>
      </c>
      <c r="H179" s="1" t="s">
        <v>11</v>
      </c>
      <c r="I179" s="1" t="s">
        <v>526</v>
      </c>
    </row>
    <row r="180" spans="1:9" x14ac:dyDescent="0.25">
      <c r="A180" s="1" t="s">
        <v>527</v>
      </c>
      <c r="B180">
        <v>13136440</v>
      </c>
      <c r="C180">
        <v>1630454628</v>
      </c>
      <c r="D180" s="2">
        <v>44440.002638888887</v>
      </c>
      <c r="E180" s="1" t="s">
        <v>528</v>
      </c>
      <c r="F180" s="1" t="s">
        <v>11</v>
      </c>
      <c r="G180">
        <v>5</v>
      </c>
      <c r="H180" s="1" t="s">
        <v>11</v>
      </c>
      <c r="I180" s="1" t="s">
        <v>529</v>
      </c>
    </row>
    <row r="181" spans="1:9" x14ac:dyDescent="0.25">
      <c r="A181" s="1" t="s">
        <v>531</v>
      </c>
      <c r="B181">
        <v>13136441</v>
      </c>
      <c r="C181">
        <v>1630454640</v>
      </c>
      <c r="D181" s="2">
        <v>44440.00277777778</v>
      </c>
      <c r="E181" s="1" t="s">
        <v>532</v>
      </c>
      <c r="F181" s="1" t="s">
        <v>11</v>
      </c>
      <c r="G181">
        <v>4</v>
      </c>
      <c r="H181" s="1" t="s">
        <v>11</v>
      </c>
      <c r="I181" s="1" t="s">
        <v>533</v>
      </c>
    </row>
    <row r="182" spans="1:9" x14ac:dyDescent="0.25">
      <c r="A182" s="1" t="s">
        <v>534</v>
      </c>
      <c r="B182">
        <v>13136441</v>
      </c>
      <c r="C182">
        <v>1630454640</v>
      </c>
      <c r="D182" s="2">
        <v>44440.00277777778</v>
      </c>
      <c r="E182" s="1" t="s">
        <v>535</v>
      </c>
      <c r="F182" s="1" t="s">
        <v>11</v>
      </c>
      <c r="G182">
        <v>5</v>
      </c>
      <c r="H182" s="1" t="s">
        <v>11</v>
      </c>
      <c r="I182" s="1" t="s">
        <v>536</v>
      </c>
    </row>
    <row r="183" spans="1:9" x14ac:dyDescent="0.25">
      <c r="A183" s="1" t="s">
        <v>537</v>
      </c>
      <c r="B183">
        <v>13136441</v>
      </c>
      <c r="C183">
        <v>1630454640</v>
      </c>
      <c r="D183" s="2">
        <v>44440.00277777778</v>
      </c>
      <c r="E183" s="1" t="s">
        <v>193</v>
      </c>
      <c r="F183" s="1" t="s">
        <v>11</v>
      </c>
      <c r="G183">
        <v>1</v>
      </c>
      <c r="H183" s="1" t="s">
        <v>11</v>
      </c>
      <c r="I183" s="1" t="s">
        <v>538</v>
      </c>
    </row>
    <row r="184" spans="1:9" x14ac:dyDescent="0.25">
      <c r="A184" s="1" t="s">
        <v>539</v>
      </c>
      <c r="B184">
        <v>13136441</v>
      </c>
      <c r="C184">
        <v>1630454640</v>
      </c>
      <c r="D184" s="2">
        <v>44440.00277777778</v>
      </c>
      <c r="E184" s="1" t="s">
        <v>501</v>
      </c>
      <c r="F184" s="1" t="s">
        <v>11</v>
      </c>
      <c r="G184">
        <v>7</v>
      </c>
      <c r="H184" s="1" t="s">
        <v>11</v>
      </c>
      <c r="I184" s="1" t="s">
        <v>540</v>
      </c>
    </row>
    <row r="185" spans="1:9" x14ac:dyDescent="0.25">
      <c r="A185" s="1" t="s">
        <v>541</v>
      </c>
      <c r="B185">
        <v>13136441</v>
      </c>
      <c r="C185">
        <v>1630454640</v>
      </c>
      <c r="D185" s="2">
        <v>44440.00277777778</v>
      </c>
      <c r="E185" s="1" t="s">
        <v>542</v>
      </c>
      <c r="F185" s="1" t="s">
        <v>11</v>
      </c>
      <c r="G185">
        <v>929</v>
      </c>
      <c r="H185" s="1" t="s">
        <v>11</v>
      </c>
      <c r="I185" s="1" t="s">
        <v>543</v>
      </c>
    </row>
    <row r="186" spans="1:9" x14ac:dyDescent="0.25">
      <c r="A186" s="1" t="s">
        <v>544</v>
      </c>
      <c r="B186">
        <v>13136441</v>
      </c>
      <c r="C186">
        <v>1630454640</v>
      </c>
      <c r="D186" s="2">
        <v>44440.00277777778</v>
      </c>
      <c r="E186" s="1" t="s">
        <v>545</v>
      </c>
      <c r="F186" s="1" t="s">
        <v>11</v>
      </c>
      <c r="G186">
        <v>25</v>
      </c>
      <c r="H186" s="1" t="s">
        <v>11</v>
      </c>
      <c r="I186" s="1" t="s">
        <v>546</v>
      </c>
    </row>
    <row r="187" spans="1:9" x14ac:dyDescent="0.25">
      <c r="A187" s="1" t="s">
        <v>547</v>
      </c>
      <c r="B187">
        <v>13136441</v>
      </c>
      <c r="C187">
        <v>1630454640</v>
      </c>
      <c r="D187" s="2">
        <v>44440.00277777778</v>
      </c>
      <c r="E187" s="1" t="s">
        <v>281</v>
      </c>
      <c r="F187" s="1" t="s">
        <v>11</v>
      </c>
      <c r="G187">
        <v>59</v>
      </c>
      <c r="H187" s="1" t="s">
        <v>11</v>
      </c>
      <c r="I187" s="1" t="s">
        <v>548</v>
      </c>
    </row>
    <row r="188" spans="1:9" x14ac:dyDescent="0.25">
      <c r="A188" s="1" t="s">
        <v>550</v>
      </c>
      <c r="B188">
        <v>13136441</v>
      </c>
      <c r="C188">
        <v>1630454640</v>
      </c>
      <c r="D188" s="2">
        <v>44440.00277777778</v>
      </c>
      <c r="E188" s="1" t="s">
        <v>551</v>
      </c>
      <c r="F188" s="1" t="s">
        <v>11</v>
      </c>
      <c r="G188">
        <v>5</v>
      </c>
      <c r="H188" s="1" t="s">
        <v>11</v>
      </c>
      <c r="I188" s="1" t="s">
        <v>552</v>
      </c>
    </row>
    <row r="189" spans="1:9" x14ac:dyDescent="0.25">
      <c r="A189" s="1" t="s">
        <v>553</v>
      </c>
      <c r="B189">
        <v>13136441</v>
      </c>
      <c r="C189">
        <v>1630454640</v>
      </c>
      <c r="D189" s="2">
        <v>44440.00277777778</v>
      </c>
      <c r="E189" s="1" t="s">
        <v>554</v>
      </c>
      <c r="F189" s="1" t="s">
        <v>11</v>
      </c>
      <c r="G189">
        <v>9</v>
      </c>
      <c r="H189" s="1" t="s">
        <v>11</v>
      </c>
      <c r="I189" s="1" t="s">
        <v>555</v>
      </c>
    </row>
    <row r="190" spans="1:9" x14ac:dyDescent="0.25">
      <c r="A190" s="1" t="s">
        <v>556</v>
      </c>
      <c r="B190">
        <v>13136442</v>
      </c>
      <c r="C190">
        <v>1630454649</v>
      </c>
      <c r="D190" s="2">
        <v>44440.002881944441</v>
      </c>
      <c r="E190" s="1" t="s">
        <v>557</v>
      </c>
      <c r="F190" s="1" t="s">
        <v>11</v>
      </c>
      <c r="G190">
        <v>13</v>
      </c>
      <c r="H190" s="1" t="s">
        <v>11</v>
      </c>
      <c r="I190" s="1" t="s">
        <v>558</v>
      </c>
    </row>
    <row r="191" spans="1:9" x14ac:dyDescent="0.25">
      <c r="A191" s="1" t="s">
        <v>559</v>
      </c>
      <c r="B191">
        <v>13136442</v>
      </c>
      <c r="C191">
        <v>1630454649</v>
      </c>
      <c r="D191" s="2">
        <v>44440.002881944441</v>
      </c>
      <c r="E191" s="1" t="s">
        <v>560</v>
      </c>
      <c r="F191" s="1" t="s">
        <v>11</v>
      </c>
      <c r="G191">
        <v>29</v>
      </c>
      <c r="H191" s="1" t="s">
        <v>11</v>
      </c>
      <c r="I191" s="1" t="s">
        <v>561</v>
      </c>
    </row>
    <row r="192" spans="1:9" x14ac:dyDescent="0.25">
      <c r="A192" s="1" t="s">
        <v>562</v>
      </c>
      <c r="B192">
        <v>13136442</v>
      </c>
      <c r="C192">
        <v>1630454649</v>
      </c>
      <c r="D192" s="2">
        <v>44440.002881944441</v>
      </c>
      <c r="E192" s="1" t="s">
        <v>563</v>
      </c>
      <c r="F192" s="1" t="s">
        <v>11</v>
      </c>
      <c r="G192">
        <v>3137</v>
      </c>
      <c r="H192" s="1" t="s">
        <v>11</v>
      </c>
      <c r="I192" s="1" t="s">
        <v>564</v>
      </c>
    </row>
    <row r="193" spans="1:9" x14ac:dyDescent="0.25">
      <c r="A193" s="1" t="s">
        <v>565</v>
      </c>
      <c r="B193">
        <v>13136442</v>
      </c>
      <c r="C193">
        <v>1630454649</v>
      </c>
      <c r="D193" s="2">
        <v>44440.002881944441</v>
      </c>
      <c r="E193" s="1" t="s">
        <v>566</v>
      </c>
      <c r="F193" s="1" t="s">
        <v>11</v>
      </c>
      <c r="G193">
        <v>12</v>
      </c>
      <c r="H193" s="1" t="s">
        <v>11</v>
      </c>
      <c r="I193" s="1" t="s">
        <v>567</v>
      </c>
    </row>
    <row r="194" spans="1:9" x14ac:dyDescent="0.25">
      <c r="A194" s="1" t="s">
        <v>568</v>
      </c>
      <c r="B194">
        <v>13136443</v>
      </c>
      <c r="C194">
        <v>1630454652</v>
      </c>
      <c r="D194" s="2">
        <v>44440.002916666665</v>
      </c>
      <c r="E194" s="1" t="s">
        <v>569</v>
      </c>
      <c r="F194" s="1" t="s">
        <v>11</v>
      </c>
      <c r="G194">
        <v>499</v>
      </c>
      <c r="H194" s="1" t="s">
        <v>11</v>
      </c>
      <c r="I194" s="1" t="s">
        <v>570</v>
      </c>
    </row>
    <row r="195" spans="1:9" x14ac:dyDescent="0.25">
      <c r="A195" s="1" t="s">
        <v>571</v>
      </c>
      <c r="B195">
        <v>13136443</v>
      </c>
      <c r="C195">
        <v>1630454652</v>
      </c>
      <c r="D195" s="2">
        <v>44440.002916666665</v>
      </c>
      <c r="E195" s="1" t="s">
        <v>572</v>
      </c>
      <c r="F195" s="1" t="s">
        <v>11</v>
      </c>
      <c r="G195">
        <v>99</v>
      </c>
      <c r="H195" s="1" t="s">
        <v>11</v>
      </c>
      <c r="I195" s="1" t="s">
        <v>573</v>
      </c>
    </row>
    <row r="196" spans="1:9" x14ac:dyDescent="0.25">
      <c r="A196" s="1" t="s">
        <v>574</v>
      </c>
      <c r="B196">
        <v>13136443</v>
      </c>
      <c r="C196">
        <v>1630454652</v>
      </c>
      <c r="D196" s="2">
        <v>44440.002916666665</v>
      </c>
      <c r="E196" s="1" t="s">
        <v>575</v>
      </c>
      <c r="F196" s="1" t="s">
        <v>11</v>
      </c>
      <c r="G196">
        <v>1</v>
      </c>
      <c r="H196" s="1" t="s">
        <v>11</v>
      </c>
      <c r="I196" s="1" t="s">
        <v>576</v>
      </c>
    </row>
    <row r="197" spans="1:9" x14ac:dyDescent="0.25">
      <c r="A197" s="1" t="s">
        <v>577</v>
      </c>
      <c r="B197">
        <v>13136443</v>
      </c>
      <c r="C197">
        <v>1630454652</v>
      </c>
      <c r="D197" s="2">
        <v>44440.002916666665</v>
      </c>
      <c r="E197" s="1" t="s">
        <v>578</v>
      </c>
      <c r="F197" s="1" t="s">
        <v>11</v>
      </c>
      <c r="G197">
        <v>5</v>
      </c>
      <c r="H197" s="1" t="s">
        <v>11</v>
      </c>
      <c r="I197" s="1" t="s">
        <v>579</v>
      </c>
    </row>
    <row r="198" spans="1:9" x14ac:dyDescent="0.25">
      <c r="A198" s="1" t="s">
        <v>580</v>
      </c>
      <c r="B198">
        <v>13136443</v>
      </c>
      <c r="C198">
        <v>1630454652</v>
      </c>
      <c r="D198" s="2">
        <v>44440.002916666665</v>
      </c>
      <c r="E198" s="1" t="s">
        <v>581</v>
      </c>
      <c r="F198" s="1" t="s">
        <v>11</v>
      </c>
      <c r="G198">
        <v>235</v>
      </c>
      <c r="H198" s="1" t="s">
        <v>11</v>
      </c>
      <c r="I198" s="1" t="s">
        <v>582</v>
      </c>
    </row>
    <row r="199" spans="1:9" x14ac:dyDescent="0.25">
      <c r="A199" s="1" t="s">
        <v>583</v>
      </c>
      <c r="B199">
        <v>13136443</v>
      </c>
      <c r="C199">
        <v>1630454652</v>
      </c>
      <c r="D199" s="2">
        <v>44440.002916666665</v>
      </c>
      <c r="E199" s="1" t="s">
        <v>584</v>
      </c>
      <c r="F199" s="1" t="s">
        <v>11</v>
      </c>
      <c r="G199">
        <v>444</v>
      </c>
      <c r="H199" s="1" t="s">
        <v>11</v>
      </c>
      <c r="I199" s="1" t="s">
        <v>585</v>
      </c>
    </row>
    <row r="200" spans="1:9" x14ac:dyDescent="0.25">
      <c r="A200" s="1" t="s">
        <v>586</v>
      </c>
      <c r="B200">
        <v>13136444</v>
      </c>
      <c r="C200">
        <v>1630454669</v>
      </c>
      <c r="D200" s="2">
        <v>44440.003113425926</v>
      </c>
      <c r="E200" s="1" t="s">
        <v>587</v>
      </c>
      <c r="F200" s="1" t="s">
        <v>11</v>
      </c>
      <c r="G200">
        <v>945</v>
      </c>
      <c r="H200" s="1" t="s">
        <v>11</v>
      </c>
      <c r="I200" s="1" t="s">
        <v>588</v>
      </c>
    </row>
    <row r="201" spans="1:9" x14ac:dyDescent="0.25">
      <c r="A201" s="1" t="s">
        <v>589</v>
      </c>
      <c r="B201">
        <v>13136444</v>
      </c>
      <c r="C201">
        <v>1630454669</v>
      </c>
      <c r="D201" s="2">
        <v>44440.003113425926</v>
      </c>
      <c r="E201" s="1" t="s">
        <v>590</v>
      </c>
      <c r="F201" s="1" t="s">
        <v>11</v>
      </c>
      <c r="G201">
        <v>99</v>
      </c>
      <c r="H201" s="1" t="s">
        <v>11</v>
      </c>
      <c r="I201" s="1" t="s">
        <v>591</v>
      </c>
    </row>
    <row r="202" spans="1:9" x14ac:dyDescent="0.25">
      <c r="A202" s="1" t="s">
        <v>592</v>
      </c>
      <c r="B202">
        <v>13136444</v>
      </c>
      <c r="C202">
        <v>1630454669</v>
      </c>
      <c r="D202" s="2">
        <v>44440.003113425926</v>
      </c>
      <c r="E202" s="1" t="s">
        <v>593</v>
      </c>
      <c r="F202" s="1" t="s">
        <v>11</v>
      </c>
      <c r="G202">
        <v>32</v>
      </c>
      <c r="H202" s="1" t="s">
        <v>11</v>
      </c>
      <c r="I202" s="1" t="s">
        <v>594</v>
      </c>
    </row>
    <row r="203" spans="1:9" x14ac:dyDescent="0.25">
      <c r="A203" s="1" t="s">
        <v>595</v>
      </c>
      <c r="B203">
        <v>13136444</v>
      </c>
      <c r="C203">
        <v>1630454669</v>
      </c>
      <c r="D203" s="2">
        <v>44440.003113425926</v>
      </c>
      <c r="E203" s="1" t="s">
        <v>596</v>
      </c>
      <c r="F203" s="1" t="s">
        <v>11</v>
      </c>
      <c r="G203">
        <v>1</v>
      </c>
      <c r="H203" s="1" t="s">
        <v>11</v>
      </c>
      <c r="I203" s="1" t="s">
        <v>597</v>
      </c>
    </row>
    <row r="204" spans="1:9" x14ac:dyDescent="0.25">
      <c r="A204" s="1" t="s">
        <v>598</v>
      </c>
      <c r="B204">
        <v>13136444</v>
      </c>
      <c r="C204">
        <v>1630454669</v>
      </c>
      <c r="D204" s="2">
        <v>44440.003113425926</v>
      </c>
      <c r="E204" s="1" t="s">
        <v>599</v>
      </c>
      <c r="F204" s="1" t="s">
        <v>11</v>
      </c>
      <c r="G204">
        <v>1</v>
      </c>
      <c r="H204" s="1" t="s">
        <v>11</v>
      </c>
      <c r="I204" s="1" t="s">
        <v>600</v>
      </c>
    </row>
    <row r="205" spans="1:9" x14ac:dyDescent="0.25">
      <c r="A205" s="1" t="s">
        <v>601</v>
      </c>
      <c r="B205">
        <v>13136444</v>
      </c>
      <c r="C205">
        <v>1630454669</v>
      </c>
      <c r="D205" s="2">
        <v>44440.003113425926</v>
      </c>
      <c r="E205" s="1" t="s">
        <v>602</v>
      </c>
      <c r="F205" s="1" t="s">
        <v>11</v>
      </c>
      <c r="G205">
        <v>6</v>
      </c>
      <c r="H205" s="1" t="s">
        <v>11</v>
      </c>
      <c r="I205" s="1" t="s">
        <v>603</v>
      </c>
    </row>
    <row r="206" spans="1:9" x14ac:dyDescent="0.25">
      <c r="A206" s="1" t="s">
        <v>604</v>
      </c>
      <c r="B206">
        <v>13136444</v>
      </c>
      <c r="C206">
        <v>1630454669</v>
      </c>
      <c r="D206" s="2">
        <v>44440.003113425926</v>
      </c>
      <c r="E206" s="1" t="s">
        <v>605</v>
      </c>
      <c r="F206" s="1" t="s">
        <v>11</v>
      </c>
      <c r="G206">
        <v>6</v>
      </c>
      <c r="H206" s="1" t="s">
        <v>11</v>
      </c>
      <c r="I206" s="1" t="s">
        <v>606</v>
      </c>
    </row>
    <row r="207" spans="1:9" x14ac:dyDescent="0.25">
      <c r="A207" s="1" t="s">
        <v>607</v>
      </c>
      <c r="B207">
        <v>13136444</v>
      </c>
      <c r="C207">
        <v>1630454669</v>
      </c>
      <c r="D207" s="2">
        <v>44440.003113425926</v>
      </c>
      <c r="E207" s="1" t="s">
        <v>608</v>
      </c>
      <c r="F207" s="1" t="s">
        <v>11</v>
      </c>
      <c r="G207">
        <v>269</v>
      </c>
      <c r="H207" s="1" t="s">
        <v>11</v>
      </c>
      <c r="I207" s="1" t="s">
        <v>609</v>
      </c>
    </row>
    <row r="208" spans="1:9" x14ac:dyDescent="0.25">
      <c r="A208" s="1" t="s">
        <v>610</v>
      </c>
      <c r="B208">
        <v>13136444</v>
      </c>
      <c r="C208">
        <v>1630454669</v>
      </c>
      <c r="D208" s="2">
        <v>44440.003113425926</v>
      </c>
      <c r="E208" s="1" t="s">
        <v>611</v>
      </c>
      <c r="F208" s="1" t="s">
        <v>11</v>
      </c>
      <c r="G208">
        <v>27</v>
      </c>
      <c r="H208" s="1" t="s">
        <v>11</v>
      </c>
      <c r="I208" s="1" t="s">
        <v>612</v>
      </c>
    </row>
    <row r="209" spans="1:9" x14ac:dyDescent="0.25">
      <c r="A209" s="1" t="s">
        <v>613</v>
      </c>
      <c r="B209">
        <v>13136444</v>
      </c>
      <c r="C209">
        <v>1630454669</v>
      </c>
      <c r="D209" s="2">
        <v>44440.003113425926</v>
      </c>
      <c r="E209" s="1" t="s">
        <v>225</v>
      </c>
      <c r="F209" s="1" t="s">
        <v>11</v>
      </c>
      <c r="G209">
        <v>59</v>
      </c>
      <c r="H209" s="1" t="s">
        <v>11</v>
      </c>
      <c r="I209" s="1" t="s">
        <v>614</v>
      </c>
    </row>
    <row r="210" spans="1:9" x14ac:dyDescent="0.25">
      <c r="A210" s="1" t="s">
        <v>615</v>
      </c>
      <c r="B210">
        <v>13136444</v>
      </c>
      <c r="C210">
        <v>1630454669</v>
      </c>
      <c r="D210" s="2">
        <v>44440.003113425926</v>
      </c>
      <c r="E210" s="1" t="s">
        <v>421</v>
      </c>
      <c r="F210" s="1" t="s">
        <v>11</v>
      </c>
      <c r="G210">
        <v>16</v>
      </c>
      <c r="H210" s="1" t="s">
        <v>11</v>
      </c>
      <c r="I210" s="1" t="s">
        <v>616</v>
      </c>
    </row>
    <row r="211" spans="1:9" x14ac:dyDescent="0.25">
      <c r="A211" s="1" t="s">
        <v>617</v>
      </c>
      <c r="B211">
        <v>13136444</v>
      </c>
      <c r="C211">
        <v>1630454669</v>
      </c>
      <c r="D211" s="2">
        <v>44440.003113425926</v>
      </c>
      <c r="E211" s="1" t="s">
        <v>72</v>
      </c>
      <c r="F211" s="1" t="s">
        <v>11</v>
      </c>
      <c r="G211">
        <v>399</v>
      </c>
      <c r="H211" s="1" t="s">
        <v>11</v>
      </c>
      <c r="I211" s="1" t="s">
        <v>618</v>
      </c>
    </row>
    <row r="212" spans="1:9" x14ac:dyDescent="0.25">
      <c r="A212" s="1" t="s">
        <v>620</v>
      </c>
      <c r="B212">
        <v>13136444</v>
      </c>
      <c r="C212">
        <v>1630454669</v>
      </c>
      <c r="D212" s="2">
        <v>44440.003113425926</v>
      </c>
      <c r="E212" s="1" t="s">
        <v>621</v>
      </c>
      <c r="F212" s="1" t="s">
        <v>11</v>
      </c>
      <c r="G212">
        <v>95</v>
      </c>
      <c r="H212" s="1" t="s">
        <v>11</v>
      </c>
      <c r="I212" s="1" t="s">
        <v>622</v>
      </c>
    </row>
    <row r="213" spans="1:9" x14ac:dyDescent="0.25">
      <c r="A213" s="1" t="s">
        <v>623</v>
      </c>
      <c r="B213">
        <v>13136444</v>
      </c>
      <c r="C213">
        <v>1630454669</v>
      </c>
      <c r="D213" s="2">
        <v>44440.003113425926</v>
      </c>
      <c r="E213" s="1" t="s">
        <v>624</v>
      </c>
      <c r="F213" s="1" t="s">
        <v>11</v>
      </c>
      <c r="G213">
        <v>9</v>
      </c>
      <c r="H213" s="1" t="s">
        <v>11</v>
      </c>
      <c r="I213" s="1" t="s">
        <v>625</v>
      </c>
    </row>
    <row r="214" spans="1:9" x14ac:dyDescent="0.25">
      <c r="A214" s="1" t="s">
        <v>626</v>
      </c>
      <c r="B214">
        <v>13136444</v>
      </c>
      <c r="C214">
        <v>1630454669</v>
      </c>
      <c r="D214" s="2">
        <v>44440.003113425926</v>
      </c>
      <c r="E214" s="1" t="s">
        <v>627</v>
      </c>
      <c r="F214" s="1" t="s">
        <v>11</v>
      </c>
      <c r="G214">
        <v>9</v>
      </c>
      <c r="H214" s="1" t="s">
        <v>11</v>
      </c>
      <c r="I214" s="1" t="s">
        <v>266</v>
      </c>
    </row>
    <row r="215" spans="1:9" x14ac:dyDescent="0.25">
      <c r="A215" s="1" t="s">
        <v>628</v>
      </c>
      <c r="B215">
        <v>13136444</v>
      </c>
      <c r="C215">
        <v>1630454669</v>
      </c>
      <c r="D215" s="2">
        <v>44440.003113425926</v>
      </c>
      <c r="E215" s="1" t="s">
        <v>629</v>
      </c>
      <c r="F215" s="1" t="s">
        <v>11</v>
      </c>
      <c r="G215">
        <v>155</v>
      </c>
      <c r="H215" s="1" t="s">
        <v>11</v>
      </c>
      <c r="I215" s="1" t="s">
        <v>630</v>
      </c>
    </row>
    <row r="216" spans="1:9" x14ac:dyDescent="0.25">
      <c r="A216" s="1" t="s">
        <v>631</v>
      </c>
      <c r="B216">
        <v>13136445</v>
      </c>
      <c r="C216">
        <v>1630454688</v>
      </c>
      <c r="D216" s="2">
        <v>44440.003333333334</v>
      </c>
      <c r="E216" s="1" t="s">
        <v>632</v>
      </c>
      <c r="F216" s="1" t="s">
        <v>11</v>
      </c>
      <c r="G216">
        <v>369</v>
      </c>
      <c r="H216" s="1" t="s">
        <v>11</v>
      </c>
      <c r="I216" s="1" t="s">
        <v>633</v>
      </c>
    </row>
    <row r="217" spans="1:9" x14ac:dyDescent="0.25">
      <c r="A217" s="1" t="s">
        <v>634</v>
      </c>
      <c r="B217">
        <v>13136445</v>
      </c>
      <c r="C217">
        <v>1630454688</v>
      </c>
      <c r="D217" s="2">
        <v>44440.003333333334</v>
      </c>
      <c r="E217" s="1" t="s">
        <v>635</v>
      </c>
      <c r="F217" s="1" t="s">
        <v>11</v>
      </c>
      <c r="G217">
        <v>1</v>
      </c>
      <c r="H217" s="1" t="s">
        <v>11</v>
      </c>
      <c r="I217" s="1" t="s">
        <v>636</v>
      </c>
    </row>
    <row r="218" spans="1:9" x14ac:dyDescent="0.25">
      <c r="A218" s="1" t="s">
        <v>637</v>
      </c>
      <c r="B218">
        <v>13136445</v>
      </c>
      <c r="C218">
        <v>1630454688</v>
      </c>
      <c r="D218" s="2">
        <v>44440.003333333334</v>
      </c>
      <c r="E218" s="1" t="s">
        <v>638</v>
      </c>
      <c r="F218" s="1" t="s">
        <v>11</v>
      </c>
      <c r="G218">
        <v>99</v>
      </c>
      <c r="H218" s="1" t="s">
        <v>11</v>
      </c>
      <c r="I218" s="1" t="s">
        <v>639</v>
      </c>
    </row>
    <row r="219" spans="1:9" x14ac:dyDescent="0.25">
      <c r="A219" s="1" t="s">
        <v>640</v>
      </c>
      <c r="B219">
        <v>13136445</v>
      </c>
      <c r="C219">
        <v>1630454688</v>
      </c>
      <c r="D219" s="2">
        <v>44440.003333333334</v>
      </c>
      <c r="E219" s="1" t="s">
        <v>641</v>
      </c>
      <c r="F219" s="1" t="s">
        <v>11</v>
      </c>
      <c r="G219">
        <v>55</v>
      </c>
      <c r="H219" s="1" t="s">
        <v>11</v>
      </c>
      <c r="I219" s="1" t="s">
        <v>642</v>
      </c>
    </row>
    <row r="220" spans="1:9" x14ac:dyDescent="0.25">
      <c r="A220" s="1" t="s">
        <v>643</v>
      </c>
      <c r="B220">
        <v>13136445</v>
      </c>
      <c r="C220">
        <v>1630454688</v>
      </c>
      <c r="D220" s="2">
        <v>44440.003333333334</v>
      </c>
      <c r="E220" s="1" t="s">
        <v>644</v>
      </c>
      <c r="F220" s="1" t="s">
        <v>11</v>
      </c>
      <c r="G220">
        <v>415</v>
      </c>
      <c r="H220" s="1" t="s">
        <v>11</v>
      </c>
      <c r="I220" s="1" t="s">
        <v>645</v>
      </c>
    </row>
    <row r="221" spans="1:9" x14ac:dyDescent="0.25">
      <c r="A221" s="1" t="s">
        <v>646</v>
      </c>
      <c r="B221">
        <v>13136445</v>
      </c>
      <c r="C221">
        <v>1630454688</v>
      </c>
      <c r="D221" s="2">
        <v>44440.003333333334</v>
      </c>
      <c r="E221" s="1" t="s">
        <v>647</v>
      </c>
      <c r="F221" s="1" t="s">
        <v>11</v>
      </c>
      <c r="G221">
        <v>2.7545758881222446E+18</v>
      </c>
      <c r="H221" s="1" t="s">
        <v>11</v>
      </c>
      <c r="I221" s="1" t="s">
        <v>648</v>
      </c>
    </row>
    <row r="222" spans="1:9" x14ac:dyDescent="0.25">
      <c r="A222" s="1" t="s">
        <v>646</v>
      </c>
      <c r="B222">
        <v>13136445</v>
      </c>
      <c r="C222">
        <v>1630454688</v>
      </c>
      <c r="D222" s="2">
        <v>44440.003333333334</v>
      </c>
      <c r="E222" s="1" t="s">
        <v>647</v>
      </c>
      <c r="F222" s="1" t="s">
        <v>11</v>
      </c>
      <c r="G222">
        <v>2.7545758881222446E+18</v>
      </c>
      <c r="H222" s="1" t="s">
        <v>11</v>
      </c>
      <c r="I222" s="1" t="s">
        <v>647</v>
      </c>
    </row>
    <row r="223" spans="1:9" x14ac:dyDescent="0.25">
      <c r="A223" s="1" t="s">
        <v>649</v>
      </c>
      <c r="B223">
        <v>13136445</v>
      </c>
      <c r="C223">
        <v>1630454688</v>
      </c>
      <c r="D223" s="2">
        <v>44440.003333333334</v>
      </c>
      <c r="E223" s="1" t="s">
        <v>650</v>
      </c>
      <c r="F223" s="1" t="s">
        <v>11</v>
      </c>
      <c r="G223">
        <v>395</v>
      </c>
      <c r="H223" s="1" t="s">
        <v>11</v>
      </c>
      <c r="I223" s="1" t="s">
        <v>651</v>
      </c>
    </row>
    <row r="224" spans="1:9" x14ac:dyDescent="0.25">
      <c r="A224" s="1" t="s">
        <v>652</v>
      </c>
      <c r="B224">
        <v>13136445</v>
      </c>
      <c r="C224">
        <v>1630454688</v>
      </c>
      <c r="D224" s="2">
        <v>44440.003333333334</v>
      </c>
      <c r="E224" s="1" t="s">
        <v>382</v>
      </c>
      <c r="F224" s="1" t="s">
        <v>11</v>
      </c>
      <c r="G224">
        <v>98</v>
      </c>
      <c r="H224" s="1" t="s">
        <v>11</v>
      </c>
      <c r="I224" s="1" t="s">
        <v>653</v>
      </c>
    </row>
    <row r="225" spans="1:9" x14ac:dyDescent="0.25">
      <c r="A225" s="1" t="s">
        <v>654</v>
      </c>
      <c r="B225">
        <v>13136445</v>
      </c>
      <c r="C225">
        <v>1630454688</v>
      </c>
      <c r="D225" s="2">
        <v>44440.003333333334</v>
      </c>
      <c r="E225" s="1" t="s">
        <v>501</v>
      </c>
      <c r="F225" s="1" t="s">
        <v>11</v>
      </c>
      <c r="G225">
        <v>7</v>
      </c>
      <c r="H225" s="1" t="s">
        <v>11</v>
      </c>
      <c r="I225" s="1" t="s">
        <v>655</v>
      </c>
    </row>
    <row r="226" spans="1:9" x14ac:dyDescent="0.25">
      <c r="A226" s="1" t="s">
        <v>656</v>
      </c>
      <c r="B226">
        <v>13136445</v>
      </c>
      <c r="C226">
        <v>1630454688</v>
      </c>
      <c r="D226" s="2">
        <v>44440.003333333334</v>
      </c>
      <c r="E226" s="1" t="s">
        <v>501</v>
      </c>
      <c r="F226" s="1" t="s">
        <v>11</v>
      </c>
      <c r="G226">
        <v>7</v>
      </c>
      <c r="H226" s="1" t="s">
        <v>11</v>
      </c>
      <c r="I226" s="1" t="s">
        <v>657</v>
      </c>
    </row>
    <row r="227" spans="1:9" x14ac:dyDescent="0.25">
      <c r="A227" s="1" t="s">
        <v>658</v>
      </c>
      <c r="B227">
        <v>13136445</v>
      </c>
      <c r="C227">
        <v>1630454688</v>
      </c>
      <c r="D227" s="2">
        <v>44440.003333333334</v>
      </c>
      <c r="E227" s="1" t="s">
        <v>501</v>
      </c>
      <c r="F227" s="1" t="s">
        <v>11</v>
      </c>
      <c r="G227">
        <v>7</v>
      </c>
      <c r="H227" s="1" t="s">
        <v>11</v>
      </c>
      <c r="I227" s="1" t="s">
        <v>659</v>
      </c>
    </row>
    <row r="228" spans="1:9" x14ac:dyDescent="0.25">
      <c r="A228" s="1" t="s">
        <v>660</v>
      </c>
      <c r="B228">
        <v>13136445</v>
      </c>
      <c r="C228">
        <v>1630454688</v>
      </c>
      <c r="D228" s="2">
        <v>44440.003333333334</v>
      </c>
      <c r="E228" s="1" t="s">
        <v>501</v>
      </c>
      <c r="F228" s="1" t="s">
        <v>11</v>
      </c>
      <c r="G228">
        <v>7</v>
      </c>
      <c r="H228" s="1" t="s">
        <v>11</v>
      </c>
      <c r="I228" s="1" t="s">
        <v>661</v>
      </c>
    </row>
    <row r="229" spans="1:9" x14ac:dyDescent="0.25">
      <c r="A229" s="1" t="s">
        <v>662</v>
      </c>
      <c r="B229">
        <v>13136445</v>
      </c>
      <c r="C229">
        <v>1630454688</v>
      </c>
      <c r="D229" s="2">
        <v>44440.003333333334</v>
      </c>
      <c r="E229" s="1" t="s">
        <v>501</v>
      </c>
      <c r="F229" s="1" t="s">
        <v>11</v>
      </c>
      <c r="G229">
        <v>735</v>
      </c>
      <c r="H229" s="1" t="s">
        <v>11</v>
      </c>
      <c r="I229" s="1" t="s">
        <v>663</v>
      </c>
    </row>
    <row r="230" spans="1:9" x14ac:dyDescent="0.25">
      <c r="A230" s="1" t="s">
        <v>664</v>
      </c>
      <c r="B230">
        <v>13136445</v>
      </c>
      <c r="C230">
        <v>1630454688</v>
      </c>
      <c r="D230" s="2">
        <v>44440.003333333334</v>
      </c>
      <c r="E230" s="1" t="s">
        <v>501</v>
      </c>
      <c r="F230" s="1" t="s">
        <v>11</v>
      </c>
      <c r="G230">
        <v>75</v>
      </c>
      <c r="H230" s="1" t="s">
        <v>11</v>
      </c>
      <c r="I230" s="1" t="s">
        <v>665</v>
      </c>
    </row>
    <row r="231" spans="1:9" x14ac:dyDescent="0.25">
      <c r="A231" s="1" t="s">
        <v>666</v>
      </c>
      <c r="B231">
        <v>13136445</v>
      </c>
      <c r="C231">
        <v>1630454688</v>
      </c>
      <c r="D231" s="2">
        <v>44440.003333333334</v>
      </c>
      <c r="E231" s="1" t="s">
        <v>667</v>
      </c>
      <c r="F231" s="1" t="s">
        <v>11</v>
      </c>
      <c r="G231">
        <v>38</v>
      </c>
      <c r="H231" s="1" t="s">
        <v>11</v>
      </c>
      <c r="I231" s="1" t="s">
        <v>668</v>
      </c>
    </row>
    <row r="232" spans="1:9" x14ac:dyDescent="0.25">
      <c r="A232" s="1" t="s">
        <v>669</v>
      </c>
      <c r="B232">
        <v>13136445</v>
      </c>
      <c r="C232">
        <v>1630454688</v>
      </c>
      <c r="D232" s="2">
        <v>44440.003333333334</v>
      </c>
      <c r="E232" s="1" t="s">
        <v>670</v>
      </c>
      <c r="F232" s="1" t="s">
        <v>11</v>
      </c>
      <c r="G232">
        <v>99</v>
      </c>
      <c r="H232" s="1" t="s">
        <v>11</v>
      </c>
      <c r="I232" s="1" t="s">
        <v>671</v>
      </c>
    </row>
    <row r="233" spans="1:9" x14ac:dyDescent="0.25">
      <c r="A233" s="1" t="s">
        <v>672</v>
      </c>
      <c r="B233">
        <v>13136445</v>
      </c>
      <c r="C233">
        <v>1630454688</v>
      </c>
      <c r="D233" s="2">
        <v>44440.003333333334</v>
      </c>
      <c r="E233" s="1" t="s">
        <v>673</v>
      </c>
      <c r="F233" s="1" t="s">
        <v>11</v>
      </c>
      <c r="G233">
        <v>119</v>
      </c>
      <c r="H233" s="1" t="s">
        <v>11</v>
      </c>
      <c r="I233" s="1" t="s">
        <v>674</v>
      </c>
    </row>
    <row r="234" spans="1:9" x14ac:dyDescent="0.25">
      <c r="A234" s="1" t="s">
        <v>675</v>
      </c>
      <c r="B234">
        <v>13136445</v>
      </c>
      <c r="C234">
        <v>1630454688</v>
      </c>
      <c r="D234" s="2">
        <v>44440.003333333334</v>
      </c>
      <c r="E234" s="1" t="s">
        <v>676</v>
      </c>
      <c r="F234" s="1" t="s">
        <v>11</v>
      </c>
      <c r="G234">
        <v>25</v>
      </c>
      <c r="H234" s="1" t="s">
        <v>11</v>
      </c>
      <c r="I234" s="1" t="s">
        <v>677</v>
      </c>
    </row>
    <row r="235" spans="1:9" x14ac:dyDescent="0.25">
      <c r="A235" s="1" t="s">
        <v>678</v>
      </c>
      <c r="B235">
        <v>13136445</v>
      </c>
      <c r="C235">
        <v>1630454688</v>
      </c>
      <c r="D235" s="2">
        <v>44440.003333333334</v>
      </c>
      <c r="E235" s="1" t="s">
        <v>665</v>
      </c>
      <c r="F235" s="1" t="s">
        <v>11</v>
      </c>
      <c r="G235">
        <v>1</v>
      </c>
      <c r="H235" s="1" t="s">
        <v>11</v>
      </c>
      <c r="I235" s="1" t="s">
        <v>679</v>
      </c>
    </row>
    <row r="236" spans="1:9" x14ac:dyDescent="0.25">
      <c r="A236" s="1" t="s">
        <v>680</v>
      </c>
      <c r="B236">
        <v>13136445</v>
      </c>
      <c r="C236">
        <v>1630454688</v>
      </c>
      <c r="D236" s="2">
        <v>44440.003333333334</v>
      </c>
      <c r="E236" s="1" t="s">
        <v>681</v>
      </c>
      <c r="F236" s="1" t="s">
        <v>11</v>
      </c>
      <c r="G236">
        <v>999</v>
      </c>
      <c r="H236" s="1" t="s">
        <v>11</v>
      </c>
      <c r="I236" s="1" t="s">
        <v>682</v>
      </c>
    </row>
    <row r="237" spans="1:9" x14ac:dyDescent="0.25">
      <c r="A237" s="1" t="s">
        <v>683</v>
      </c>
      <c r="B237">
        <v>13136445</v>
      </c>
      <c r="C237">
        <v>1630454688</v>
      </c>
      <c r="D237" s="2">
        <v>44440.003333333334</v>
      </c>
      <c r="E237" s="1" t="s">
        <v>684</v>
      </c>
      <c r="F237" s="1" t="s">
        <v>11</v>
      </c>
      <c r="G237">
        <v>15</v>
      </c>
      <c r="H237" s="1" t="s">
        <v>11</v>
      </c>
      <c r="I237" s="1" t="s">
        <v>685</v>
      </c>
    </row>
    <row r="238" spans="1:9" x14ac:dyDescent="0.25">
      <c r="A238" s="1" t="s">
        <v>686</v>
      </c>
      <c r="B238">
        <v>13136445</v>
      </c>
      <c r="C238">
        <v>1630454688</v>
      </c>
      <c r="D238" s="2">
        <v>44440.003333333334</v>
      </c>
      <c r="E238" s="1" t="s">
        <v>687</v>
      </c>
      <c r="F238" s="1" t="s">
        <v>11</v>
      </c>
      <c r="G238">
        <v>269</v>
      </c>
      <c r="H238" s="1" t="s">
        <v>11</v>
      </c>
      <c r="I238" s="1" t="s">
        <v>688</v>
      </c>
    </row>
    <row r="239" spans="1:9" x14ac:dyDescent="0.25">
      <c r="A239" s="1" t="s">
        <v>689</v>
      </c>
      <c r="B239">
        <v>13136445</v>
      </c>
      <c r="C239">
        <v>1630454688</v>
      </c>
      <c r="D239" s="2">
        <v>44440.003333333334</v>
      </c>
      <c r="E239" s="1" t="s">
        <v>690</v>
      </c>
      <c r="F239" s="1" t="s">
        <v>11</v>
      </c>
      <c r="G239">
        <v>7</v>
      </c>
      <c r="H239" s="1" t="s">
        <v>11</v>
      </c>
      <c r="I239" s="1" t="s">
        <v>691</v>
      </c>
    </row>
    <row r="240" spans="1:9" x14ac:dyDescent="0.25">
      <c r="A240" s="1" t="s">
        <v>692</v>
      </c>
      <c r="B240">
        <v>13136445</v>
      </c>
      <c r="C240">
        <v>1630454688</v>
      </c>
      <c r="D240" s="2">
        <v>44440.003333333334</v>
      </c>
      <c r="E240" s="1" t="s">
        <v>693</v>
      </c>
      <c r="F240" s="1" t="s">
        <v>11</v>
      </c>
      <c r="G240">
        <v>5</v>
      </c>
      <c r="H240" s="1" t="s">
        <v>11</v>
      </c>
      <c r="I240" s="1" t="s">
        <v>694</v>
      </c>
    </row>
    <row r="241" spans="1:9" x14ac:dyDescent="0.25">
      <c r="A241" s="1" t="s">
        <v>695</v>
      </c>
      <c r="B241">
        <v>13136445</v>
      </c>
      <c r="C241">
        <v>1630454688</v>
      </c>
      <c r="D241" s="2">
        <v>44440.003333333334</v>
      </c>
      <c r="E241" s="1" t="s">
        <v>401</v>
      </c>
      <c r="F241" s="1" t="s">
        <v>11</v>
      </c>
      <c r="G241">
        <v>1</v>
      </c>
      <c r="H241" s="1" t="s">
        <v>11</v>
      </c>
      <c r="I241" s="1" t="s">
        <v>696</v>
      </c>
    </row>
    <row r="242" spans="1:9" x14ac:dyDescent="0.25">
      <c r="A242" s="1" t="s">
        <v>697</v>
      </c>
      <c r="B242">
        <v>13136445</v>
      </c>
      <c r="C242">
        <v>1630454688</v>
      </c>
      <c r="D242" s="2">
        <v>44440.003333333334</v>
      </c>
      <c r="E242" s="1" t="s">
        <v>698</v>
      </c>
      <c r="F242" s="1" t="s">
        <v>11</v>
      </c>
      <c r="G242">
        <v>6</v>
      </c>
      <c r="H242" s="1" t="s">
        <v>11</v>
      </c>
      <c r="I242" s="1" t="s">
        <v>699</v>
      </c>
    </row>
    <row r="243" spans="1:9" x14ac:dyDescent="0.25">
      <c r="A243" s="1" t="s">
        <v>700</v>
      </c>
      <c r="B243">
        <v>13136445</v>
      </c>
      <c r="C243">
        <v>1630454688</v>
      </c>
      <c r="D243" s="2">
        <v>44440.003333333334</v>
      </c>
      <c r="E243" s="1" t="s">
        <v>701</v>
      </c>
      <c r="F243" s="1" t="s">
        <v>11</v>
      </c>
      <c r="G243">
        <v>5</v>
      </c>
      <c r="H243" s="1" t="s">
        <v>11</v>
      </c>
      <c r="I243" s="1" t="s">
        <v>702</v>
      </c>
    </row>
    <row r="244" spans="1:9" x14ac:dyDescent="0.25">
      <c r="A244" s="1" t="s">
        <v>703</v>
      </c>
      <c r="B244">
        <v>13136445</v>
      </c>
      <c r="C244">
        <v>1630454688</v>
      </c>
      <c r="D244" s="2">
        <v>44440.003333333334</v>
      </c>
      <c r="E244" s="1" t="s">
        <v>704</v>
      </c>
      <c r="F244" s="1" t="s">
        <v>11</v>
      </c>
      <c r="G244">
        <v>85</v>
      </c>
      <c r="H244" s="1" t="s">
        <v>11</v>
      </c>
      <c r="I244" s="1" t="s">
        <v>705</v>
      </c>
    </row>
    <row r="245" spans="1:9" x14ac:dyDescent="0.25">
      <c r="A245" s="1" t="s">
        <v>706</v>
      </c>
      <c r="B245">
        <v>13136445</v>
      </c>
      <c r="C245">
        <v>1630454688</v>
      </c>
      <c r="D245" s="2">
        <v>44440.003333333334</v>
      </c>
      <c r="E245" s="1" t="s">
        <v>707</v>
      </c>
      <c r="F245" s="1" t="s">
        <v>11</v>
      </c>
      <c r="G245">
        <v>1</v>
      </c>
      <c r="H245" s="1" t="s">
        <v>11</v>
      </c>
      <c r="I245" s="1" t="s">
        <v>708</v>
      </c>
    </row>
    <row r="246" spans="1:9" x14ac:dyDescent="0.25">
      <c r="A246" s="1" t="s">
        <v>709</v>
      </c>
      <c r="B246">
        <v>13136445</v>
      </c>
      <c r="C246">
        <v>1630454688</v>
      </c>
      <c r="D246" s="2">
        <v>44440.003333333334</v>
      </c>
      <c r="E246" s="1" t="s">
        <v>710</v>
      </c>
      <c r="F246" s="1" t="s">
        <v>11</v>
      </c>
      <c r="G246">
        <v>8</v>
      </c>
      <c r="H246" s="1" t="s">
        <v>11</v>
      </c>
      <c r="I246" s="1" t="s">
        <v>711</v>
      </c>
    </row>
    <row r="247" spans="1:9" x14ac:dyDescent="0.25">
      <c r="A247" s="1" t="s">
        <v>712</v>
      </c>
      <c r="B247">
        <v>13136445</v>
      </c>
      <c r="C247">
        <v>1630454688</v>
      </c>
      <c r="D247" s="2">
        <v>44440.003333333334</v>
      </c>
      <c r="E247" s="1" t="s">
        <v>713</v>
      </c>
      <c r="F247" s="1" t="s">
        <v>11</v>
      </c>
      <c r="G247">
        <v>4</v>
      </c>
      <c r="H247" s="1" t="s">
        <v>11</v>
      </c>
      <c r="I247" s="1" t="s">
        <v>714</v>
      </c>
    </row>
    <row r="248" spans="1:9" x14ac:dyDescent="0.25">
      <c r="A248" s="1" t="s">
        <v>715</v>
      </c>
      <c r="B248">
        <v>13136445</v>
      </c>
      <c r="C248">
        <v>1630454688</v>
      </c>
      <c r="D248" s="2">
        <v>44440.003333333334</v>
      </c>
      <c r="E248" s="1" t="s">
        <v>716</v>
      </c>
      <c r="F248" s="1" t="s">
        <v>11</v>
      </c>
      <c r="G248">
        <v>485</v>
      </c>
      <c r="H248" s="1" t="s">
        <v>11</v>
      </c>
      <c r="I248" s="1" t="s">
        <v>717</v>
      </c>
    </row>
    <row r="249" spans="1:9" x14ac:dyDescent="0.25">
      <c r="A249" s="1" t="s">
        <v>718</v>
      </c>
      <c r="B249">
        <v>13136445</v>
      </c>
      <c r="C249">
        <v>1630454688</v>
      </c>
      <c r="D249" s="2">
        <v>44440.003333333334</v>
      </c>
      <c r="E249" s="1" t="s">
        <v>719</v>
      </c>
      <c r="F249" s="1" t="s">
        <v>11</v>
      </c>
      <c r="G249">
        <v>45</v>
      </c>
      <c r="H249" s="1" t="s">
        <v>11</v>
      </c>
      <c r="I249" s="1" t="s">
        <v>720</v>
      </c>
    </row>
    <row r="250" spans="1:9" x14ac:dyDescent="0.25">
      <c r="A250" s="1" t="s">
        <v>721</v>
      </c>
      <c r="B250">
        <v>13136446</v>
      </c>
      <c r="C250">
        <v>1630454729</v>
      </c>
      <c r="D250" s="2">
        <v>44440.003807870373</v>
      </c>
      <c r="E250" s="1" t="s">
        <v>722</v>
      </c>
      <c r="F250" s="1" t="s">
        <v>11</v>
      </c>
      <c r="G250">
        <v>6</v>
      </c>
      <c r="H250" s="1" t="s">
        <v>11</v>
      </c>
      <c r="I250" s="1" t="s">
        <v>723</v>
      </c>
    </row>
    <row r="251" spans="1:9" x14ac:dyDescent="0.25">
      <c r="A251" s="1" t="s">
        <v>724</v>
      </c>
      <c r="B251">
        <v>13136446</v>
      </c>
      <c r="C251">
        <v>1630454729</v>
      </c>
      <c r="D251" s="2">
        <v>44440.003807870373</v>
      </c>
      <c r="E251" s="1" t="s">
        <v>572</v>
      </c>
      <c r="F251" s="1" t="s">
        <v>11</v>
      </c>
      <c r="G251">
        <v>1</v>
      </c>
      <c r="H251" s="1" t="s">
        <v>11</v>
      </c>
      <c r="I251" s="1" t="s">
        <v>725</v>
      </c>
    </row>
    <row r="252" spans="1:9" x14ac:dyDescent="0.25">
      <c r="A252" s="1" t="s">
        <v>726</v>
      </c>
      <c r="B252">
        <v>13136446</v>
      </c>
      <c r="C252">
        <v>1630454729</v>
      </c>
      <c r="D252" s="2">
        <v>44440.003807870373</v>
      </c>
      <c r="E252" s="1" t="s">
        <v>278</v>
      </c>
      <c r="F252" s="1" t="s">
        <v>11</v>
      </c>
      <c r="G252">
        <v>1</v>
      </c>
      <c r="H252" s="1" t="s">
        <v>11</v>
      </c>
      <c r="I252" s="1" t="s">
        <v>727</v>
      </c>
    </row>
    <row r="253" spans="1:9" x14ac:dyDescent="0.25">
      <c r="A253" s="1" t="s">
        <v>728</v>
      </c>
      <c r="B253">
        <v>13136446</v>
      </c>
      <c r="C253">
        <v>1630454729</v>
      </c>
      <c r="D253" s="2">
        <v>44440.003807870373</v>
      </c>
      <c r="E253" s="1" t="s">
        <v>284</v>
      </c>
      <c r="F253" s="1" t="s">
        <v>11</v>
      </c>
      <c r="G253">
        <v>1</v>
      </c>
      <c r="H253" s="1" t="s">
        <v>11</v>
      </c>
      <c r="I253" s="1" t="s">
        <v>729</v>
      </c>
    </row>
    <row r="254" spans="1:9" x14ac:dyDescent="0.25">
      <c r="A254" s="1" t="s">
        <v>731</v>
      </c>
      <c r="B254">
        <v>13136447</v>
      </c>
      <c r="C254">
        <v>1630454743</v>
      </c>
      <c r="D254" s="2">
        <v>44440.003969907404</v>
      </c>
      <c r="E254" s="1" t="s">
        <v>501</v>
      </c>
      <c r="F254" s="1" t="s">
        <v>11</v>
      </c>
      <c r="G254">
        <v>75</v>
      </c>
      <c r="H254" s="1" t="s">
        <v>11</v>
      </c>
      <c r="I254" s="1" t="s">
        <v>732</v>
      </c>
    </row>
    <row r="255" spans="1:9" x14ac:dyDescent="0.25">
      <c r="A255" s="1" t="s">
        <v>733</v>
      </c>
      <c r="B255">
        <v>13136447</v>
      </c>
      <c r="C255">
        <v>1630454743</v>
      </c>
      <c r="D255" s="2">
        <v>44440.003969907404</v>
      </c>
      <c r="E255" s="1" t="s">
        <v>734</v>
      </c>
      <c r="F255" s="1" t="s">
        <v>11</v>
      </c>
      <c r="G255">
        <v>44</v>
      </c>
      <c r="H255" s="1" t="s">
        <v>11</v>
      </c>
      <c r="I255" s="1" t="s">
        <v>735</v>
      </c>
    </row>
    <row r="256" spans="1:9" x14ac:dyDescent="0.25">
      <c r="A256" s="1" t="s">
        <v>736</v>
      </c>
      <c r="B256">
        <v>13136447</v>
      </c>
      <c r="C256">
        <v>1630454743</v>
      </c>
      <c r="D256" s="2">
        <v>44440.003969907404</v>
      </c>
      <c r="E256" s="1" t="s">
        <v>542</v>
      </c>
      <c r="F256" s="1" t="s">
        <v>11</v>
      </c>
      <c r="G256">
        <v>97</v>
      </c>
      <c r="H256" s="1" t="s">
        <v>11</v>
      </c>
      <c r="I256" s="1" t="s">
        <v>737</v>
      </c>
    </row>
    <row r="257" spans="1:9" x14ac:dyDescent="0.25">
      <c r="A257" s="1" t="s">
        <v>738</v>
      </c>
      <c r="B257">
        <v>13136447</v>
      </c>
      <c r="C257">
        <v>1630454743</v>
      </c>
      <c r="D257" s="2">
        <v>44440.003969907404</v>
      </c>
      <c r="E257" s="1" t="s">
        <v>739</v>
      </c>
      <c r="F257" s="1" t="s">
        <v>11</v>
      </c>
      <c r="G257">
        <v>5</v>
      </c>
      <c r="H257" s="1" t="s">
        <v>11</v>
      </c>
      <c r="I257" s="1" t="s">
        <v>740</v>
      </c>
    </row>
    <row r="258" spans="1:9" x14ac:dyDescent="0.25">
      <c r="A258" s="1" t="s">
        <v>741</v>
      </c>
      <c r="B258">
        <v>13136447</v>
      </c>
      <c r="C258">
        <v>1630454743</v>
      </c>
      <c r="D258" s="2">
        <v>44440.003969907404</v>
      </c>
      <c r="E258" s="1" t="s">
        <v>742</v>
      </c>
      <c r="F258" s="1" t="s">
        <v>11</v>
      </c>
      <c r="G258">
        <v>9</v>
      </c>
      <c r="H258" s="1" t="s">
        <v>11</v>
      </c>
      <c r="I258" s="1" t="s">
        <v>743</v>
      </c>
    </row>
    <row r="259" spans="1:9" x14ac:dyDescent="0.25">
      <c r="A259" s="1" t="s">
        <v>744</v>
      </c>
      <c r="B259">
        <v>13136447</v>
      </c>
      <c r="C259">
        <v>1630454743</v>
      </c>
      <c r="D259" s="2">
        <v>44440.003969907404</v>
      </c>
      <c r="E259" s="1" t="s">
        <v>745</v>
      </c>
      <c r="F259" s="1" t="s">
        <v>11</v>
      </c>
      <c r="G259">
        <v>1</v>
      </c>
      <c r="H259" s="1" t="s">
        <v>11</v>
      </c>
      <c r="I259" s="1" t="s">
        <v>746</v>
      </c>
    </row>
    <row r="260" spans="1:9" x14ac:dyDescent="0.25">
      <c r="A260" s="1" t="s">
        <v>747</v>
      </c>
      <c r="B260">
        <v>13136447</v>
      </c>
      <c r="C260">
        <v>1630454743</v>
      </c>
      <c r="D260" s="2">
        <v>44440.003969907404</v>
      </c>
      <c r="E260" s="1" t="s">
        <v>699</v>
      </c>
      <c r="F260" s="1" t="s">
        <v>11</v>
      </c>
      <c r="G260">
        <v>1</v>
      </c>
      <c r="H260" s="1" t="s">
        <v>11</v>
      </c>
      <c r="I260" s="1" t="s">
        <v>748</v>
      </c>
    </row>
    <row r="261" spans="1:9" x14ac:dyDescent="0.25">
      <c r="A261" s="1" t="s">
        <v>749</v>
      </c>
      <c r="B261">
        <v>13136447</v>
      </c>
      <c r="C261">
        <v>1630454743</v>
      </c>
      <c r="D261" s="2">
        <v>44440.003969907404</v>
      </c>
      <c r="E261" s="1" t="s">
        <v>582</v>
      </c>
      <c r="F261" s="1" t="s">
        <v>11</v>
      </c>
      <c r="G261">
        <v>209</v>
      </c>
      <c r="H261" s="1" t="s">
        <v>11</v>
      </c>
      <c r="I261" s="1" t="s">
        <v>750</v>
      </c>
    </row>
    <row r="262" spans="1:9" x14ac:dyDescent="0.25">
      <c r="A262" s="1" t="s">
        <v>751</v>
      </c>
      <c r="B262">
        <v>13136447</v>
      </c>
      <c r="C262">
        <v>1630454743</v>
      </c>
      <c r="D262" s="2">
        <v>44440.003969907404</v>
      </c>
      <c r="E262" s="1" t="s">
        <v>665</v>
      </c>
      <c r="F262" s="1" t="s">
        <v>11</v>
      </c>
      <c r="G262">
        <v>1</v>
      </c>
      <c r="H262" s="1" t="s">
        <v>11</v>
      </c>
      <c r="I262" s="1" t="s">
        <v>752</v>
      </c>
    </row>
    <row r="263" spans="1:9" x14ac:dyDescent="0.25">
      <c r="A263" s="1" t="s">
        <v>753</v>
      </c>
      <c r="B263">
        <v>13136447</v>
      </c>
      <c r="C263">
        <v>1630454743</v>
      </c>
      <c r="D263" s="2">
        <v>44440.003969907404</v>
      </c>
      <c r="E263" s="1" t="s">
        <v>754</v>
      </c>
      <c r="F263" s="1" t="s">
        <v>11</v>
      </c>
      <c r="G263">
        <v>329</v>
      </c>
      <c r="H263" s="1" t="s">
        <v>11</v>
      </c>
      <c r="I263" s="1" t="s">
        <v>755</v>
      </c>
    </row>
    <row r="264" spans="1:9" x14ac:dyDescent="0.25">
      <c r="A264" s="1" t="s">
        <v>756</v>
      </c>
      <c r="B264">
        <v>13136448</v>
      </c>
      <c r="C264">
        <v>1630454752</v>
      </c>
      <c r="D264" s="2">
        <v>44440.004074074073</v>
      </c>
      <c r="E264" s="1" t="s">
        <v>757</v>
      </c>
      <c r="F264" s="1" t="s">
        <v>11</v>
      </c>
      <c r="G264">
        <v>175</v>
      </c>
      <c r="H264" s="1" t="s">
        <v>11</v>
      </c>
      <c r="I264" s="1" t="s">
        <v>758</v>
      </c>
    </row>
    <row r="265" spans="1:9" x14ac:dyDescent="0.25">
      <c r="A265" s="1" t="s">
        <v>759</v>
      </c>
      <c r="B265">
        <v>13136448</v>
      </c>
      <c r="C265">
        <v>1630454752</v>
      </c>
      <c r="D265" s="2">
        <v>44440.004074074073</v>
      </c>
      <c r="E265" s="1" t="s">
        <v>760</v>
      </c>
      <c r="F265" s="1" t="s">
        <v>11</v>
      </c>
      <c r="G265">
        <v>2</v>
      </c>
      <c r="H265" s="1" t="s">
        <v>11</v>
      </c>
      <c r="I265" s="1" t="s">
        <v>761</v>
      </c>
    </row>
    <row r="266" spans="1:9" x14ac:dyDescent="0.25">
      <c r="A266" s="1" t="s">
        <v>762</v>
      </c>
      <c r="B266">
        <v>13136448</v>
      </c>
      <c r="C266">
        <v>1630454752</v>
      </c>
      <c r="D266" s="2">
        <v>44440.004074074073</v>
      </c>
      <c r="E266" s="1" t="s">
        <v>501</v>
      </c>
      <c r="F266" s="1" t="s">
        <v>11</v>
      </c>
      <c r="G266">
        <v>75</v>
      </c>
      <c r="H266" s="1" t="s">
        <v>11</v>
      </c>
      <c r="I266" s="1" t="s">
        <v>763</v>
      </c>
    </row>
    <row r="267" spans="1:9" x14ac:dyDescent="0.25">
      <c r="A267" s="1" t="s">
        <v>764</v>
      </c>
      <c r="B267">
        <v>13136448</v>
      </c>
      <c r="C267">
        <v>1630454752</v>
      </c>
      <c r="D267" s="2">
        <v>44440.004074074073</v>
      </c>
      <c r="E267" s="1" t="s">
        <v>192</v>
      </c>
      <c r="F267" s="1" t="s">
        <v>11</v>
      </c>
      <c r="G267">
        <v>89</v>
      </c>
      <c r="H267" s="1" t="s">
        <v>11</v>
      </c>
      <c r="I267" s="1" t="s">
        <v>765</v>
      </c>
    </row>
    <row r="268" spans="1:9" x14ac:dyDescent="0.25">
      <c r="A268" s="1" t="s">
        <v>766</v>
      </c>
      <c r="B268">
        <v>13136448</v>
      </c>
      <c r="C268">
        <v>1630454752</v>
      </c>
      <c r="D268" s="2">
        <v>44440.004074074073</v>
      </c>
      <c r="E268" s="1" t="s">
        <v>621</v>
      </c>
      <c r="F268" s="1" t="s">
        <v>11</v>
      </c>
      <c r="G268">
        <v>96</v>
      </c>
      <c r="H268" s="1" t="s">
        <v>11</v>
      </c>
      <c r="I268" s="1" t="s">
        <v>767</v>
      </c>
    </row>
    <row r="269" spans="1:9" x14ac:dyDescent="0.25">
      <c r="A269" s="1" t="s">
        <v>768</v>
      </c>
      <c r="B269">
        <v>13136448</v>
      </c>
      <c r="C269">
        <v>1630454752</v>
      </c>
      <c r="D269" s="2">
        <v>44440.004074074073</v>
      </c>
      <c r="E269" s="1" t="s">
        <v>345</v>
      </c>
      <c r="F269" s="1" t="s">
        <v>11</v>
      </c>
      <c r="G269">
        <v>1</v>
      </c>
      <c r="H269" s="1" t="s">
        <v>11</v>
      </c>
      <c r="I269" s="1" t="s">
        <v>769</v>
      </c>
    </row>
    <row r="270" spans="1:9" x14ac:dyDescent="0.25">
      <c r="A270" s="1" t="s">
        <v>770</v>
      </c>
      <c r="B270">
        <v>13136448</v>
      </c>
      <c r="C270">
        <v>1630454752</v>
      </c>
      <c r="D270" s="2">
        <v>44440.004074074073</v>
      </c>
      <c r="E270" s="1" t="s">
        <v>771</v>
      </c>
      <c r="F270" s="1" t="s">
        <v>11</v>
      </c>
      <c r="G270">
        <v>1</v>
      </c>
      <c r="H270" s="1" t="s">
        <v>11</v>
      </c>
      <c r="I270" s="1" t="s">
        <v>772</v>
      </c>
    </row>
    <row r="271" spans="1:9" x14ac:dyDescent="0.25">
      <c r="A271" s="1" t="s">
        <v>773</v>
      </c>
      <c r="B271">
        <v>13136448</v>
      </c>
      <c r="C271">
        <v>1630454752</v>
      </c>
      <c r="D271" s="2">
        <v>44440.004074074073</v>
      </c>
      <c r="E271" s="1" t="s">
        <v>774</v>
      </c>
      <c r="F271" s="1" t="s">
        <v>11</v>
      </c>
      <c r="G271">
        <v>199</v>
      </c>
      <c r="H271" s="1" t="s">
        <v>11</v>
      </c>
      <c r="I271" s="1" t="s">
        <v>775</v>
      </c>
    </row>
    <row r="272" spans="1:9" x14ac:dyDescent="0.25">
      <c r="A272" s="1" t="s">
        <v>777</v>
      </c>
      <c r="B272">
        <v>13136448</v>
      </c>
      <c r="C272">
        <v>1630454752</v>
      </c>
      <c r="D272" s="2">
        <v>44440.004074074073</v>
      </c>
      <c r="E272" s="1" t="s">
        <v>778</v>
      </c>
      <c r="F272" s="1" t="s">
        <v>11</v>
      </c>
      <c r="G272">
        <v>575</v>
      </c>
      <c r="H272" s="1" t="s">
        <v>11</v>
      </c>
      <c r="I272" s="1" t="s">
        <v>779</v>
      </c>
    </row>
    <row r="273" spans="1:9" x14ac:dyDescent="0.25">
      <c r="A273" s="1" t="s">
        <v>780</v>
      </c>
      <c r="B273">
        <v>13136448</v>
      </c>
      <c r="C273">
        <v>1630454752</v>
      </c>
      <c r="D273" s="2">
        <v>44440.004074074073</v>
      </c>
      <c r="E273" s="1" t="s">
        <v>781</v>
      </c>
      <c r="F273" s="1" t="s">
        <v>11</v>
      </c>
      <c r="G273">
        <v>2</v>
      </c>
      <c r="H273" s="1" t="s">
        <v>11</v>
      </c>
      <c r="I273" s="1" t="s">
        <v>782</v>
      </c>
    </row>
    <row r="274" spans="1:9" x14ac:dyDescent="0.25">
      <c r="A274" s="1" t="s">
        <v>783</v>
      </c>
      <c r="B274">
        <v>13136448</v>
      </c>
      <c r="C274">
        <v>1630454752</v>
      </c>
      <c r="D274" s="2">
        <v>44440.004074074073</v>
      </c>
      <c r="E274" s="1" t="s">
        <v>784</v>
      </c>
      <c r="F274" s="1" t="s">
        <v>11</v>
      </c>
      <c r="G274">
        <v>1</v>
      </c>
      <c r="H274" s="1" t="s">
        <v>11</v>
      </c>
      <c r="I274" s="1" t="s">
        <v>785</v>
      </c>
    </row>
    <row r="275" spans="1:9" x14ac:dyDescent="0.25">
      <c r="A275" s="1" t="s">
        <v>786</v>
      </c>
      <c r="B275">
        <v>13136450</v>
      </c>
      <c r="C275">
        <v>1630454775</v>
      </c>
      <c r="D275" s="2">
        <v>44440.004340277781</v>
      </c>
      <c r="E275" s="1" t="s">
        <v>787</v>
      </c>
      <c r="F275" s="1" t="s">
        <v>11</v>
      </c>
      <c r="G275">
        <v>35</v>
      </c>
      <c r="H275" s="1" t="s">
        <v>11</v>
      </c>
      <c r="I275" s="1" t="s">
        <v>788</v>
      </c>
    </row>
    <row r="276" spans="1:9" x14ac:dyDescent="0.25">
      <c r="A276" s="1" t="s">
        <v>789</v>
      </c>
      <c r="B276">
        <v>13136450</v>
      </c>
      <c r="C276">
        <v>1630454775</v>
      </c>
      <c r="D276" s="2">
        <v>44440.004340277781</v>
      </c>
      <c r="E276" s="1" t="s">
        <v>790</v>
      </c>
      <c r="F276" s="1" t="s">
        <v>11</v>
      </c>
      <c r="G276">
        <v>299</v>
      </c>
      <c r="H276" s="1" t="s">
        <v>11</v>
      </c>
      <c r="I276" s="1" t="s">
        <v>791</v>
      </c>
    </row>
    <row r="277" spans="1:9" x14ac:dyDescent="0.25">
      <c r="A277" s="1" t="s">
        <v>792</v>
      </c>
      <c r="B277">
        <v>13136450</v>
      </c>
      <c r="C277">
        <v>1630454775</v>
      </c>
      <c r="D277" s="2">
        <v>44440.004340277781</v>
      </c>
      <c r="E277" s="1" t="s">
        <v>793</v>
      </c>
      <c r="F277" s="1" t="s">
        <v>11</v>
      </c>
      <c r="G277">
        <v>1</v>
      </c>
      <c r="H277" s="1" t="s">
        <v>11</v>
      </c>
      <c r="I277" s="1" t="s">
        <v>794</v>
      </c>
    </row>
    <row r="278" spans="1:9" x14ac:dyDescent="0.25">
      <c r="A278" s="1" t="s">
        <v>795</v>
      </c>
      <c r="B278">
        <v>13136450</v>
      </c>
      <c r="C278">
        <v>1630454775</v>
      </c>
      <c r="D278" s="2">
        <v>44440.004340277781</v>
      </c>
      <c r="E278" s="1" t="s">
        <v>796</v>
      </c>
      <c r="F278" s="1" t="s">
        <v>11</v>
      </c>
      <c r="G278">
        <v>1095</v>
      </c>
      <c r="H278" s="1" t="s">
        <v>11</v>
      </c>
      <c r="I278" s="1" t="s">
        <v>797</v>
      </c>
    </row>
    <row r="279" spans="1:9" x14ac:dyDescent="0.25">
      <c r="A279" s="1" t="s">
        <v>798</v>
      </c>
      <c r="B279">
        <v>13136450</v>
      </c>
      <c r="C279">
        <v>1630454775</v>
      </c>
      <c r="D279" s="2">
        <v>44440.004340277781</v>
      </c>
      <c r="E279" s="1" t="s">
        <v>799</v>
      </c>
      <c r="F279" s="1" t="s">
        <v>11</v>
      </c>
      <c r="G279">
        <v>6888</v>
      </c>
      <c r="H279" s="1" t="s">
        <v>11</v>
      </c>
      <c r="I279" s="1" t="s">
        <v>800</v>
      </c>
    </row>
    <row r="280" spans="1:9" x14ac:dyDescent="0.25">
      <c r="A280" s="1" t="s">
        <v>801</v>
      </c>
      <c r="B280">
        <v>13136450</v>
      </c>
      <c r="C280">
        <v>1630454775</v>
      </c>
      <c r="D280" s="2">
        <v>44440.004340277781</v>
      </c>
      <c r="E280" s="1" t="s">
        <v>581</v>
      </c>
      <c r="F280" s="1" t="s">
        <v>11</v>
      </c>
      <c r="G280">
        <v>24</v>
      </c>
      <c r="H280" s="1" t="s">
        <v>11</v>
      </c>
      <c r="I280" s="1" t="s">
        <v>802</v>
      </c>
    </row>
    <row r="281" spans="1:9" x14ac:dyDescent="0.25">
      <c r="A281" s="1" t="s">
        <v>803</v>
      </c>
      <c r="B281">
        <v>13136450</v>
      </c>
      <c r="C281">
        <v>1630454775</v>
      </c>
      <c r="D281" s="2">
        <v>44440.004340277781</v>
      </c>
      <c r="E281" s="1" t="s">
        <v>804</v>
      </c>
      <c r="F281" s="1" t="s">
        <v>11</v>
      </c>
      <c r="G281">
        <v>169</v>
      </c>
      <c r="H281" s="1" t="s">
        <v>11</v>
      </c>
      <c r="I281" s="1" t="s">
        <v>805</v>
      </c>
    </row>
    <row r="282" spans="1:9" x14ac:dyDescent="0.25">
      <c r="A282" s="1" t="s">
        <v>807</v>
      </c>
      <c r="B282">
        <v>13136450</v>
      </c>
      <c r="C282">
        <v>1630454775</v>
      </c>
      <c r="D282" s="2">
        <v>44440.004340277781</v>
      </c>
      <c r="E282" s="1" t="s">
        <v>808</v>
      </c>
      <c r="F282" s="1" t="s">
        <v>11</v>
      </c>
      <c r="G282">
        <v>265</v>
      </c>
      <c r="H282" s="1" t="s">
        <v>11</v>
      </c>
      <c r="I282" s="1" t="s">
        <v>809</v>
      </c>
    </row>
    <row r="283" spans="1:9" x14ac:dyDescent="0.25">
      <c r="A283" s="1" t="s">
        <v>810</v>
      </c>
      <c r="B283">
        <v>13136450</v>
      </c>
      <c r="C283">
        <v>1630454775</v>
      </c>
      <c r="D283" s="2">
        <v>44440.004340277781</v>
      </c>
      <c r="E283" s="1" t="s">
        <v>278</v>
      </c>
      <c r="F283" s="1" t="s">
        <v>11</v>
      </c>
      <c r="G283">
        <v>1</v>
      </c>
      <c r="H283" s="1" t="s">
        <v>11</v>
      </c>
      <c r="I283" s="1" t="s">
        <v>811</v>
      </c>
    </row>
    <row r="284" spans="1:9" x14ac:dyDescent="0.25">
      <c r="A284" s="1" t="s">
        <v>812</v>
      </c>
      <c r="B284">
        <v>13136450</v>
      </c>
      <c r="C284">
        <v>1630454775</v>
      </c>
      <c r="D284" s="2">
        <v>44440.004340277781</v>
      </c>
      <c r="E284" s="1" t="s">
        <v>813</v>
      </c>
      <c r="F284" s="1" t="s">
        <v>11</v>
      </c>
      <c r="G284">
        <v>25</v>
      </c>
      <c r="H284" s="1" t="s">
        <v>11</v>
      </c>
      <c r="I284" s="1" t="s">
        <v>306</v>
      </c>
    </row>
    <row r="285" spans="1:9" x14ac:dyDescent="0.25">
      <c r="A285" s="1" t="s">
        <v>815</v>
      </c>
      <c r="B285">
        <v>13136450</v>
      </c>
      <c r="C285">
        <v>1630454775</v>
      </c>
      <c r="D285" s="2">
        <v>44440.004340277781</v>
      </c>
      <c r="E285" s="1" t="s">
        <v>816</v>
      </c>
      <c r="F285" s="1" t="s">
        <v>11</v>
      </c>
      <c r="G285">
        <v>5</v>
      </c>
      <c r="H285" s="1" t="s">
        <v>11</v>
      </c>
      <c r="I285" s="1" t="s">
        <v>817</v>
      </c>
    </row>
    <row r="286" spans="1:9" x14ac:dyDescent="0.25">
      <c r="A286" s="1" t="s">
        <v>818</v>
      </c>
      <c r="B286">
        <v>13136450</v>
      </c>
      <c r="C286">
        <v>1630454775</v>
      </c>
      <c r="D286" s="2">
        <v>44440.004340277781</v>
      </c>
      <c r="E286" s="1" t="s">
        <v>819</v>
      </c>
      <c r="F286" s="1" t="s">
        <v>11</v>
      </c>
      <c r="G286">
        <v>27</v>
      </c>
      <c r="H286" s="1" t="s">
        <v>11</v>
      </c>
      <c r="I286" s="1" t="s">
        <v>820</v>
      </c>
    </row>
    <row r="287" spans="1:9" x14ac:dyDescent="0.25">
      <c r="A287" s="1" t="s">
        <v>821</v>
      </c>
      <c r="B287">
        <v>13136450</v>
      </c>
      <c r="C287">
        <v>1630454775</v>
      </c>
      <c r="D287" s="2">
        <v>44440.004340277781</v>
      </c>
      <c r="E287" s="1" t="s">
        <v>260</v>
      </c>
      <c r="F287" s="1" t="s">
        <v>11</v>
      </c>
      <c r="G287">
        <v>149</v>
      </c>
      <c r="H287" s="1" t="s">
        <v>11</v>
      </c>
      <c r="I287" s="1" t="s">
        <v>822</v>
      </c>
    </row>
    <row r="288" spans="1:9" x14ac:dyDescent="0.25">
      <c r="A288" s="1" t="s">
        <v>823</v>
      </c>
      <c r="B288">
        <v>13136450</v>
      </c>
      <c r="C288">
        <v>1630454775</v>
      </c>
      <c r="D288" s="2">
        <v>44440.004340277781</v>
      </c>
      <c r="E288" s="1" t="s">
        <v>824</v>
      </c>
      <c r="F288" s="1" t="s">
        <v>11</v>
      </c>
      <c r="G288">
        <v>99</v>
      </c>
      <c r="H288" s="1" t="s">
        <v>11</v>
      </c>
      <c r="I288" s="1" t="s">
        <v>825</v>
      </c>
    </row>
    <row r="289" spans="1:9" x14ac:dyDescent="0.25">
      <c r="A289" s="1" t="s">
        <v>826</v>
      </c>
      <c r="B289">
        <v>13136450</v>
      </c>
      <c r="C289">
        <v>1630454775</v>
      </c>
      <c r="D289" s="2">
        <v>44440.004340277781</v>
      </c>
      <c r="E289" s="1" t="s">
        <v>827</v>
      </c>
      <c r="F289" s="1" t="s">
        <v>11</v>
      </c>
      <c r="G289">
        <v>1</v>
      </c>
      <c r="H289" s="1" t="s">
        <v>11</v>
      </c>
      <c r="I289" s="1" t="s">
        <v>828</v>
      </c>
    </row>
    <row r="290" spans="1:9" x14ac:dyDescent="0.25">
      <c r="A290" s="1" t="s">
        <v>829</v>
      </c>
      <c r="B290">
        <v>13136450</v>
      </c>
      <c r="C290">
        <v>1630454775</v>
      </c>
      <c r="D290" s="2">
        <v>44440.004340277781</v>
      </c>
      <c r="E290" s="1" t="s">
        <v>353</v>
      </c>
      <c r="F290" s="1" t="s">
        <v>11</v>
      </c>
      <c r="G290">
        <v>65</v>
      </c>
      <c r="H290" s="1" t="s">
        <v>11</v>
      </c>
      <c r="I290" s="1" t="s">
        <v>830</v>
      </c>
    </row>
    <row r="291" spans="1:9" x14ac:dyDescent="0.25">
      <c r="A291" s="1" t="s">
        <v>831</v>
      </c>
      <c r="B291">
        <v>13136451</v>
      </c>
      <c r="C291">
        <v>1630454798</v>
      </c>
      <c r="D291" s="2">
        <v>44440.004606481481</v>
      </c>
      <c r="E291" s="1" t="s">
        <v>832</v>
      </c>
      <c r="F291" s="1" t="s">
        <v>11</v>
      </c>
      <c r="G291">
        <v>69</v>
      </c>
      <c r="H291" s="1" t="s">
        <v>11</v>
      </c>
      <c r="I291" s="1" t="s">
        <v>833</v>
      </c>
    </row>
    <row r="292" spans="1:9" x14ac:dyDescent="0.25">
      <c r="A292" s="1" t="s">
        <v>834</v>
      </c>
      <c r="B292">
        <v>13136451</v>
      </c>
      <c r="C292">
        <v>1630454798</v>
      </c>
      <c r="D292" s="2">
        <v>44440.004606481481</v>
      </c>
      <c r="E292" s="1" t="s">
        <v>835</v>
      </c>
      <c r="F292" s="1" t="s">
        <v>11</v>
      </c>
      <c r="G292">
        <v>1249</v>
      </c>
      <c r="H292" s="1" t="s">
        <v>11</v>
      </c>
      <c r="I292" s="1" t="s">
        <v>836</v>
      </c>
    </row>
    <row r="293" spans="1:9" x14ac:dyDescent="0.25">
      <c r="A293" s="1" t="s">
        <v>837</v>
      </c>
      <c r="B293">
        <v>13136451</v>
      </c>
      <c r="C293">
        <v>1630454798</v>
      </c>
      <c r="D293" s="2">
        <v>44440.004606481481</v>
      </c>
      <c r="E293" s="1" t="s">
        <v>838</v>
      </c>
      <c r="F293" s="1" t="s">
        <v>11</v>
      </c>
      <c r="G293">
        <v>23</v>
      </c>
      <c r="H293" s="1" t="s">
        <v>11</v>
      </c>
      <c r="I293" s="1" t="s">
        <v>839</v>
      </c>
    </row>
    <row r="294" spans="1:9" x14ac:dyDescent="0.25">
      <c r="A294" s="1" t="s">
        <v>841</v>
      </c>
      <c r="B294">
        <v>13136452</v>
      </c>
      <c r="C294">
        <v>1630454809</v>
      </c>
      <c r="D294" s="2">
        <v>44440.004733796297</v>
      </c>
      <c r="E294" s="1" t="s">
        <v>842</v>
      </c>
      <c r="F294" s="1" t="s">
        <v>11</v>
      </c>
      <c r="G294">
        <v>98</v>
      </c>
      <c r="H294" s="1" t="s">
        <v>11</v>
      </c>
      <c r="I294" s="1" t="s">
        <v>843</v>
      </c>
    </row>
    <row r="295" spans="1:9" x14ac:dyDescent="0.25">
      <c r="A295" s="1" t="s">
        <v>844</v>
      </c>
      <c r="B295">
        <v>13136452</v>
      </c>
      <c r="C295">
        <v>1630454809</v>
      </c>
      <c r="D295" s="2">
        <v>44440.004733796297</v>
      </c>
      <c r="E295" s="1" t="s">
        <v>324</v>
      </c>
      <c r="F295" s="1" t="s">
        <v>11</v>
      </c>
      <c r="G295">
        <v>88</v>
      </c>
      <c r="H295" s="1" t="s">
        <v>11</v>
      </c>
      <c r="I295" s="1" t="s">
        <v>845</v>
      </c>
    </row>
    <row r="296" spans="1:9" x14ac:dyDescent="0.25">
      <c r="A296" s="1" t="s">
        <v>846</v>
      </c>
      <c r="B296">
        <v>13136452</v>
      </c>
      <c r="C296">
        <v>1630454809</v>
      </c>
      <c r="D296" s="2">
        <v>44440.004733796297</v>
      </c>
      <c r="E296" s="1" t="s">
        <v>501</v>
      </c>
      <c r="F296" s="1" t="s">
        <v>11</v>
      </c>
      <c r="G296">
        <v>75</v>
      </c>
      <c r="H296" s="1" t="s">
        <v>11</v>
      </c>
      <c r="I296" s="1" t="s">
        <v>847</v>
      </c>
    </row>
    <row r="297" spans="1:9" x14ac:dyDescent="0.25">
      <c r="A297" s="1" t="s">
        <v>848</v>
      </c>
      <c r="B297">
        <v>13136452</v>
      </c>
      <c r="C297">
        <v>1630454809</v>
      </c>
      <c r="D297" s="2">
        <v>44440.004733796297</v>
      </c>
      <c r="E297" s="1" t="s">
        <v>849</v>
      </c>
      <c r="F297" s="1" t="s">
        <v>11</v>
      </c>
      <c r="G297">
        <v>275</v>
      </c>
      <c r="H297" s="1" t="s">
        <v>11</v>
      </c>
      <c r="I297" s="1" t="s">
        <v>850</v>
      </c>
    </row>
    <row r="298" spans="1:9" x14ac:dyDescent="0.25">
      <c r="A298" s="1" t="s">
        <v>851</v>
      </c>
      <c r="B298">
        <v>13136452</v>
      </c>
      <c r="C298">
        <v>1630454809</v>
      </c>
      <c r="D298" s="2">
        <v>44440.004733796297</v>
      </c>
      <c r="E298" s="1" t="s">
        <v>852</v>
      </c>
      <c r="F298" s="1" t="s">
        <v>11</v>
      </c>
      <c r="G298">
        <v>64</v>
      </c>
      <c r="H298" s="1" t="s">
        <v>11</v>
      </c>
      <c r="I298" s="1" t="s">
        <v>853</v>
      </c>
    </row>
    <row r="299" spans="1:9" x14ac:dyDescent="0.25">
      <c r="A299" s="1" t="s">
        <v>854</v>
      </c>
      <c r="B299">
        <v>13136452</v>
      </c>
      <c r="C299">
        <v>1630454809</v>
      </c>
      <c r="D299" s="2">
        <v>44440.004733796297</v>
      </c>
      <c r="E299" s="1" t="s">
        <v>855</v>
      </c>
      <c r="F299" s="1" t="s">
        <v>11</v>
      </c>
      <c r="G299">
        <v>98</v>
      </c>
      <c r="H299" s="1" t="s">
        <v>11</v>
      </c>
      <c r="I299" s="1" t="s">
        <v>856</v>
      </c>
    </row>
    <row r="300" spans="1:9" x14ac:dyDescent="0.25">
      <c r="A300" s="1" t="s">
        <v>858</v>
      </c>
      <c r="B300">
        <v>13136452</v>
      </c>
      <c r="C300">
        <v>1630454809</v>
      </c>
      <c r="D300" s="2">
        <v>44440.004733796297</v>
      </c>
      <c r="E300" s="1" t="s">
        <v>859</v>
      </c>
      <c r="F300" s="1" t="s">
        <v>11</v>
      </c>
      <c r="G300">
        <v>82</v>
      </c>
      <c r="H300" s="1" t="s">
        <v>11</v>
      </c>
      <c r="I300" s="1" t="s">
        <v>860</v>
      </c>
    </row>
    <row r="301" spans="1:9" x14ac:dyDescent="0.25">
      <c r="A301" s="1" t="s">
        <v>861</v>
      </c>
      <c r="B301">
        <v>13136452</v>
      </c>
      <c r="C301">
        <v>1630454809</v>
      </c>
      <c r="D301" s="2">
        <v>44440.004733796297</v>
      </c>
      <c r="E301" s="1" t="s">
        <v>611</v>
      </c>
      <c r="F301" s="1" t="s">
        <v>11</v>
      </c>
      <c r="G301">
        <v>3</v>
      </c>
      <c r="H301" s="1" t="s">
        <v>11</v>
      </c>
      <c r="I301" s="1" t="s">
        <v>862</v>
      </c>
    </row>
    <row r="302" spans="1:9" x14ac:dyDescent="0.25">
      <c r="A302" s="1" t="s">
        <v>863</v>
      </c>
      <c r="B302">
        <v>13136453</v>
      </c>
      <c r="C302">
        <v>1630454822</v>
      </c>
      <c r="D302" s="2">
        <v>44440.004884259259</v>
      </c>
      <c r="E302" s="1" t="s">
        <v>864</v>
      </c>
      <c r="F302" s="1" t="s">
        <v>11</v>
      </c>
      <c r="G302">
        <v>255</v>
      </c>
      <c r="H302" s="1" t="s">
        <v>11</v>
      </c>
      <c r="I302" s="1" t="s">
        <v>865</v>
      </c>
    </row>
    <row r="303" spans="1:9" x14ac:dyDescent="0.25">
      <c r="A303" s="1" t="s">
        <v>866</v>
      </c>
      <c r="B303">
        <v>13136453</v>
      </c>
      <c r="C303">
        <v>1630454822</v>
      </c>
      <c r="D303" s="2">
        <v>44440.004884259259</v>
      </c>
      <c r="E303" s="1" t="s">
        <v>867</v>
      </c>
      <c r="F303" s="1" t="s">
        <v>11</v>
      </c>
      <c r="G303">
        <v>5</v>
      </c>
      <c r="H303" s="1" t="s">
        <v>11</v>
      </c>
      <c r="I303" s="1" t="s">
        <v>868</v>
      </c>
    </row>
    <row r="304" spans="1:9" x14ac:dyDescent="0.25">
      <c r="A304" s="1" t="s">
        <v>869</v>
      </c>
      <c r="B304">
        <v>13136453</v>
      </c>
      <c r="C304">
        <v>1630454822</v>
      </c>
      <c r="D304" s="2">
        <v>44440.004884259259</v>
      </c>
      <c r="E304" s="1" t="s">
        <v>806</v>
      </c>
      <c r="F304" s="1" t="s">
        <v>11</v>
      </c>
      <c r="G304">
        <v>95</v>
      </c>
      <c r="H304" s="1" t="s">
        <v>11</v>
      </c>
      <c r="I304" s="1" t="s">
        <v>870</v>
      </c>
    </row>
    <row r="305" spans="1:9" x14ac:dyDescent="0.25">
      <c r="A305" s="1" t="s">
        <v>871</v>
      </c>
      <c r="B305">
        <v>13136453</v>
      </c>
      <c r="C305">
        <v>1630454822</v>
      </c>
      <c r="D305" s="2">
        <v>44440.004884259259</v>
      </c>
      <c r="E305" s="1" t="s">
        <v>121</v>
      </c>
      <c r="F305" s="1" t="s">
        <v>11</v>
      </c>
      <c r="G305">
        <v>1</v>
      </c>
      <c r="H305" s="1" t="s">
        <v>11</v>
      </c>
      <c r="I305" s="1" t="s">
        <v>872</v>
      </c>
    </row>
    <row r="306" spans="1:9" x14ac:dyDescent="0.25">
      <c r="A306" s="1" t="s">
        <v>873</v>
      </c>
      <c r="B306">
        <v>13136453</v>
      </c>
      <c r="C306">
        <v>1630454822</v>
      </c>
      <c r="D306" s="2">
        <v>44440.004884259259</v>
      </c>
      <c r="E306" s="1" t="s">
        <v>874</v>
      </c>
      <c r="F306" s="1" t="s">
        <v>11</v>
      </c>
      <c r="G306">
        <v>815</v>
      </c>
      <c r="H306" s="1" t="s">
        <v>11</v>
      </c>
      <c r="I306" s="1" t="s">
        <v>875</v>
      </c>
    </row>
    <row r="307" spans="1:9" x14ac:dyDescent="0.25">
      <c r="A307" s="1" t="s">
        <v>876</v>
      </c>
      <c r="B307">
        <v>13136453</v>
      </c>
      <c r="C307">
        <v>1630454822</v>
      </c>
      <c r="D307" s="2">
        <v>44440.004884259259</v>
      </c>
      <c r="E307" s="1" t="s">
        <v>877</v>
      </c>
      <c r="F307" s="1" t="s">
        <v>11</v>
      </c>
      <c r="G307">
        <v>285</v>
      </c>
      <c r="H307" s="1" t="s">
        <v>11</v>
      </c>
      <c r="I307" s="1" t="s">
        <v>878</v>
      </c>
    </row>
    <row r="308" spans="1:9" x14ac:dyDescent="0.25">
      <c r="A308" s="1" t="s">
        <v>879</v>
      </c>
      <c r="B308">
        <v>13136454</v>
      </c>
      <c r="C308">
        <v>1630454823</v>
      </c>
      <c r="D308" s="2">
        <v>44440.004895833335</v>
      </c>
      <c r="E308" s="1" t="s">
        <v>787</v>
      </c>
      <c r="F308" s="1" t="s">
        <v>11</v>
      </c>
      <c r="G308">
        <v>36</v>
      </c>
      <c r="H308" s="1" t="s">
        <v>11</v>
      </c>
      <c r="I308" s="1" t="s">
        <v>880</v>
      </c>
    </row>
    <row r="309" spans="1:9" x14ac:dyDescent="0.25">
      <c r="A309" s="1" t="s">
        <v>883</v>
      </c>
      <c r="B309">
        <v>13136454</v>
      </c>
      <c r="C309">
        <v>1630454823</v>
      </c>
      <c r="D309" s="2">
        <v>44440.004895833335</v>
      </c>
      <c r="E309" s="1" t="s">
        <v>501</v>
      </c>
      <c r="F309" s="1" t="s">
        <v>11</v>
      </c>
      <c r="G309">
        <v>75</v>
      </c>
      <c r="H309" s="1" t="s">
        <v>11</v>
      </c>
      <c r="I309" s="1" t="s">
        <v>884</v>
      </c>
    </row>
    <row r="310" spans="1:9" x14ac:dyDescent="0.25">
      <c r="A310" s="1" t="s">
        <v>885</v>
      </c>
      <c r="B310">
        <v>13136454</v>
      </c>
      <c r="C310">
        <v>1630454823</v>
      </c>
      <c r="D310" s="2">
        <v>44440.004895833335</v>
      </c>
      <c r="E310" s="1" t="s">
        <v>886</v>
      </c>
      <c r="F310" s="1" t="s">
        <v>11</v>
      </c>
      <c r="G310">
        <v>6</v>
      </c>
      <c r="H310" s="1" t="s">
        <v>11</v>
      </c>
      <c r="I310" s="1" t="s">
        <v>887</v>
      </c>
    </row>
    <row r="311" spans="1:9" x14ac:dyDescent="0.25">
      <c r="A311" s="1" t="s">
        <v>888</v>
      </c>
      <c r="B311">
        <v>13136454</v>
      </c>
      <c r="C311">
        <v>1630454823</v>
      </c>
      <c r="D311" s="2">
        <v>44440.004895833335</v>
      </c>
      <c r="E311" s="1" t="s">
        <v>889</v>
      </c>
      <c r="F311" s="1" t="s">
        <v>11</v>
      </c>
      <c r="G311">
        <v>24</v>
      </c>
      <c r="H311" s="1" t="s">
        <v>11</v>
      </c>
      <c r="I311" s="1" t="s">
        <v>890</v>
      </c>
    </row>
    <row r="312" spans="1:9" x14ac:dyDescent="0.25">
      <c r="A312" s="1" t="s">
        <v>891</v>
      </c>
      <c r="B312">
        <v>13136454</v>
      </c>
      <c r="C312">
        <v>1630454823</v>
      </c>
      <c r="D312" s="2">
        <v>44440.004895833335</v>
      </c>
      <c r="E312" s="1" t="s">
        <v>892</v>
      </c>
      <c r="F312" s="1" t="s">
        <v>11</v>
      </c>
      <c r="G312">
        <v>15</v>
      </c>
      <c r="H312" s="1" t="s">
        <v>11</v>
      </c>
      <c r="I312" s="1" t="s">
        <v>893</v>
      </c>
    </row>
    <row r="313" spans="1:9" x14ac:dyDescent="0.25">
      <c r="A313" s="1" t="s">
        <v>894</v>
      </c>
      <c r="B313">
        <v>13136454</v>
      </c>
      <c r="C313">
        <v>1630454823</v>
      </c>
      <c r="D313" s="2">
        <v>44440.004895833335</v>
      </c>
      <c r="E313" s="1" t="s">
        <v>895</v>
      </c>
      <c r="F313" s="1" t="s">
        <v>11</v>
      </c>
      <c r="G313">
        <v>433</v>
      </c>
      <c r="H313" s="1" t="s">
        <v>11</v>
      </c>
      <c r="I313" s="1" t="s">
        <v>896</v>
      </c>
    </row>
    <row r="314" spans="1:9" x14ac:dyDescent="0.25">
      <c r="A314" s="1" t="s">
        <v>897</v>
      </c>
      <c r="B314">
        <v>13136454</v>
      </c>
      <c r="C314">
        <v>1630454823</v>
      </c>
      <c r="D314" s="2">
        <v>44440.004895833335</v>
      </c>
      <c r="E314" s="1" t="s">
        <v>898</v>
      </c>
      <c r="F314" s="1" t="s">
        <v>11</v>
      </c>
      <c r="G314">
        <v>87</v>
      </c>
      <c r="H314" s="1" t="s">
        <v>11</v>
      </c>
      <c r="I314" s="1" t="s">
        <v>899</v>
      </c>
    </row>
    <row r="315" spans="1:9" x14ac:dyDescent="0.25">
      <c r="A315" s="1" t="s">
        <v>900</v>
      </c>
      <c r="B315">
        <v>13136455</v>
      </c>
      <c r="C315">
        <v>1630454830</v>
      </c>
      <c r="D315" s="2">
        <v>44440.004976851851</v>
      </c>
      <c r="E315" s="1" t="s">
        <v>790</v>
      </c>
      <c r="F315" s="1" t="s">
        <v>11</v>
      </c>
      <c r="G315">
        <v>5</v>
      </c>
      <c r="H315" s="1" t="s">
        <v>11</v>
      </c>
      <c r="I315" s="1" t="s">
        <v>901</v>
      </c>
    </row>
    <row r="316" spans="1:9" x14ac:dyDescent="0.25">
      <c r="A316" s="1" t="s">
        <v>903</v>
      </c>
      <c r="B316">
        <v>13136455</v>
      </c>
      <c r="C316">
        <v>1630454830</v>
      </c>
      <c r="D316" s="2">
        <v>44440.004976851851</v>
      </c>
      <c r="E316" s="1" t="s">
        <v>501</v>
      </c>
      <c r="F316" s="1" t="s">
        <v>11</v>
      </c>
      <c r="G316">
        <v>75</v>
      </c>
      <c r="H316" s="1" t="s">
        <v>11</v>
      </c>
      <c r="I316" s="1" t="s">
        <v>904</v>
      </c>
    </row>
    <row r="317" spans="1:9" x14ac:dyDescent="0.25">
      <c r="A317" s="1" t="s">
        <v>905</v>
      </c>
      <c r="B317">
        <v>13136455</v>
      </c>
      <c r="C317">
        <v>1630454830</v>
      </c>
      <c r="D317" s="2">
        <v>44440.004976851851</v>
      </c>
      <c r="E317" s="1" t="s">
        <v>906</v>
      </c>
      <c r="F317" s="1" t="s">
        <v>11</v>
      </c>
      <c r="G317">
        <v>15</v>
      </c>
      <c r="H317" s="1" t="s">
        <v>11</v>
      </c>
      <c r="I317" s="1" t="s">
        <v>907</v>
      </c>
    </row>
    <row r="318" spans="1:9" x14ac:dyDescent="0.25">
      <c r="A318" s="1" t="s">
        <v>908</v>
      </c>
      <c r="B318">
        <v>13136455</v>
      </c>
      <c r="C318">
        <v>1630454830</v>
      </c>
      <c r="D318" s="2">
        <v>44440.004976851851</v>
      </c>
      <c r="E318" s="1" t="s">
        <v>814</v>
      </c>
      <c r="F318" s="1" t="s">
        <v>11</v>
      </c>
      <c r="G318">
        <v>1</v>
      </c>
      <c r="H318" s="1" t="s">
        <v>11</v>
      </c>
      <c r="I318" s="1" t="s">
        <v>909</v>
      </c>
    </row>
    <row r="319" spans="1:9" x14ac:dyDescent="0.25">
      <c r="A319" s="1" t="s">
        <v>910</v>
      </c>
      <c r="B319">
        <v>13136455</v>
      </c>
      <c r="C319">
        <v>1630454830</v>
      </c>
      <c r="D319" s="2">
        <v>44440.004976851851</v>
      </c>
      <c r="E319" s="1" t="s">
        <v>911</v>
      </c>
      <c r="F319" s="1" t="s">
        <v>11</v>
      </c>
      <c r="G319">
        <v>55</v>
      </c>
      <c r="H319" s="1" t="s">
        <v>11</v>
      </c>
      <c r="I319" s="1" t="s">
        <v>912</v>
      </c>
    </row>
    <row r="320" spans="1:9" x14ac:dyDescent="0.25">
      <c r="A320" s="1" t="s">
        <v>913</v>
      </c>
      <c r="B320">
        <v>13136455</v>
      </c>
      <c r="C320">
        <v>1630454830</v>
      </c>
      <c r="D320" s="2">
        <v>44440.004976851851</v>
      </c>
      <c r="E320" s="1" t="s">
        <v>914</v>
      </c>
      <c r="F320" s="1" t="s">
        <v>11</v>
      </c>
      <c r="G320">
        <v>9</v>
      </c>
      <c r="H320" s="1" t="s">
        <v>11</v>
      </c>
      <c r="I320" s="1" t="s">
        <v>915</v>
      </c>
    </row>
    <row r="321" spans="1:9" x14ac:dyDescent="0.25">
      <c r="A321" s="1" t="s">
        <v>916</v>
      </c>
      <c r="B321">
        <v>13136455</v>
      </c>
      <c r="C321">
        <v>1630454830</v>
      </c>
      <c r="D321" s="2">
        <v>44440.004976851851</v>
      </c>
      <c r="E321" s="1" t="s">
        <v>345</v>
      </c>
      <c r="F321" s="1" t="s">
        <v>11</v>
      </c>
      <c r="G321">
        <v>1</v>
      </c>
      <c r="H321" s="1" t="s">
        <v>11</v>
      </c>
      <c r="I321" s="1" t="s">
        <v>917</v>
      </c>
    </row>
    <row r="322" spans="1:9" x14ac:dyDescent="0.25">
      <c r="A322" s="1" t="s">
        <v>918</v>
      </c>
      <c r="B322">
        <v>13136455</v>
      </c>
      <c r="C322">
        <v>1630454830</v>
      </c>
      <c r="D322" s="2">
        <v>44440.004976851851</v>
      </c>
      <c r="E322" s="1" t="s">
        <v>665</v>
      </c>
      <c r="F322" s="1" t="s">
        <v>11</v>
      </c>
      <c r="G322">
        <v>1</v>
      </c>
      <c r="H322" s="1" t="s">
        <v>11</v>
      </c>
      <c r="I322" s="1" t="s">
        <v>919</v>
      </c>
    </row>
    <row r="323" spans="1:9" x14ac:dyDescent="0.25">
      <c r="A323" s="1" t="s">
        <v>920</v>
      </c>
      <c r="B323">
        <v>13136455</v>
      </c>
      <c r="C323">
        <v>1630454830</v>
      </c>
      <c r="D323" s="2">
        <v>44440.004976851851</v>
      </c>
      <c r="E323" s="1" t="s">
        <v>921</v>
      </c>
      <c r="F323" s="1" t="s">
        <v>11</v>
      </c>
      <c r="G323">
        <v>22</v>
      </c>
      <c r="H323" s="1" t="s">
        <v>11</v>
      </c>
      <c r="I323" s="1" t="s">
        <v>922</v>
      </c>
    </row>
    <row r="324" spans="1:9" x14ac:dyDescent="0.25">
      <c r="A324" s="1" t="s">
        <v>923</v>
      </c>
      <c r="B324">
        <v>13136455</v>
      </c>
      <c r="C324">
        <v>1630454830</v>
      </c>
      <c r="D324" s="2">
        <v>44440.004976851851</v>
      </c>
      <c r="E324" s="1" t="s">
        <v>924</v>
      </c>
      <c r="F324" s="1" t="s">
        <v>11</v>
      </c>
      <c r="G324">
        <v>59</v>
      </c>
      <c r="H324" s="1" t="s">
        <v>11</v>
      </c>
      <c r="I324" s="1" t="s">
        <v>925</v>
      </c>
    </row>
    <row r="325" spans="1:9" x14ac:dyDescent="0.25">
      <c r="A325" s="1" t="s">
        <v>926</v>
      </c>
      <c r="B325">
        <v>13136455</v>
      </c>
      <c r="C325">
        <v>1630454830</v>
      </c>
      <c r="D325" s="2">
        <v>44440.004976851851</v>
      </c>
      <c r="E325" s="1" t="s">
        <v>927</v>
      </c>
      <c r="F325" s="1" t="s">
        <v>11</v>
      </c>
      <c r="G325">
        <v>42</v>
      </c>
      <c r="H325" s="1" t="s">
        <v>11</v>
      </c>
      <c r="I325" s="1" t="s">
        <v>928</v>
      </c>
    </row>
    <row r="326" spans="1:9" x14ac:dyDescent="0.25">
      <c r="A326" s="1" t="s">
        <v>929</v>
      </c>
      <c r="B326">
        <v>13136455</v>
      </c>
      <c r="C326">
        <v>1630454830</v>
      </c>
      <c r="D326" s="2">
        <v>44440.004976851851</v>
      </c>
      <c r="E326" s="1" t="s">
        <v>930</v>
      </c>
      <c r="F326" s="1" t="s">
        <v>11</v>
      </c>
      <c r="G326">
        <v>2</v>
      </c>
      <c r="H326" s="1" t="s">
        <v>11</v>
      </c>
      <c r="I326" s="1" t="s">
        <v>931</v>
      </c>
    </row>
    <row r="327" spans="1:9" x14ac:dyDescent="0.25">
      <c r="A327" s="1" t="s">
        <v>932</v>
      </c>
      <c r="B327">
        <v>13136455</v>
      </c>
      <c r="C327">
        <v>1630454830</v>
      </c>
      <c r="D327" s="2">
        <v>44440.004976851851</v>
      </c>
      <c r="E327" s="1" t="s">
        <v>933</v>
      </c>
      <c r="F327" s="1" t="s">
        <v>11</v>
      </c>
      <c r="G327">
        <v>4</v>
      </c>
      <c r="H327" s="1" t="s">
        <v>11</v>
      </c>
      <c r="I327" s="1" t="s">
        <v>934</v>
      </c>
    </row>
    <row r="328" spans="1:9" x14ac:dyDescent="0.25">
      <c r="A328" s="1" t="s">
        <v>935</v>
      </c>
      <c r="B328">
        <v>13136455</v>
      </c>
      <c r="C328">
        <v>1630454830</v>
      </c>
      <c r="D328" s="2">
        <v>44440.004976851851</v>
      </c>
      <c r="E328" s="1" t="s">
        <v>180</v>
      </c>
      <c r="F328" s="1" t="s">
        <v>11</v>
      </c>
      <c r="G328">
        <v>1</v>
      </c>
      <c r="H328" s="1" t="s">
        <v>11</v>
      </c>
      <c r="I328" s="1" t="s">
        <v>936</v>
      </c>
    </row>
    <row r="329" spans="1:9" x14ac:dyDescent="0.25">
      <c r="A329" s="1" t="s">
        <v>937</v>
      </c>
      <c r="B329">
        <v>13136455</v>
      </c>
      <c r="C329">
        <v>1630454830</v>
      </c>
      <c r="D329" s="2">
        <v>44440.004976851851</v>
      </c>
      <c r="E329" s="1" t="s">
        <v>938</v>
      </c>
      <c r="F329" s="1" t="s">
        <v>11</v>
      </c>
      <c r="G329">
        <v>65</v>
      </c>
      <c r="H329" s="1" t="s">
        <v>11</v>
      </c>
      <c r="I329" s="1" t="s">
        <v>939</v>
      </c>
    </row>
    <row r="330" spans="1:9" x14ac:dyDescent="0.25">
      <c r="A330" s="1" t="s">
        <v>940</v>
      </c>
      <c r="B330">
        <v>13136456</v>
      </c>
      <c r="C330">
        <v>1630454859</v>
      </c>
      <c r="D330" s="2">
        <v>44440.005312499998</v>
      </c>
      <c r="E330" s="1" t="s">
        <v>572</v>
      </c>
      <c r="F330" s="1" t="s">
        <v>11</v>
      </c>
      <c r="G330">
        <v>1</v>
      </c>
      <c r="H330" s="1" t="s">
        <v>11</v>
      </c>
      <c r="I330" s="1" t="s">
        <v>941</v>
      </c>
    </row>
    <row r="331" spans="1:9" x14ac:dyDescent="0.25">
      <c r="A331" s="1" t="s">
        <v>942</v>
      </c>
      <c r="B331">
        <v>13136456</v>
      </c>
      <c r="C331">
        <v>1630454859</v>
      </c>
      <c r="D331" s="2">
        <v>44440.005312499998</v>
      </c>
      <c r="E331" s="1" t="s">
        <v>943</v>
      </c>
      <c r="F331" s="1" t="s">
        <v>11</v>
      </c>
      <c r="G331">
        <v>55</v>
      </c>
      <c r="H331" s="1" t="s">
        <v>11</v>
      </c>
      <c r="I331" s="1" t="s">
        <v>944</v>
      </c>
    </row>
    <row r="332" spans="1:9" x14ac:dyDescent="0.25">
      <c r="A332" s="1" t="s">
        <v>945</v>
      </c>
      <c r="B332">
        <v>13136456</v>
      </c>
      <c r="C332">
        <v>1630454859</v>
      </c>
      <c r="D332" s="2">
        <v>44440.005312499998</v>
      </c>
      <c r="E332" s="1" t="s">
        <v>946</v>
      </c>
      <c r="F332" s="1" t="s">
        <v>11</v>
      </c>
      <c r="G332">
        <v>38</v>
      </c>
      <c r="H332" s="1" t="s">
        <v>11</v>
      </c>
      <c r="I332" s="1" t="s">
        <v>947</v>
      </c>
    </row>
    <row r="333" spans="1:9" x14ac:dyDescent="0.25">
      <c r="A333" s="1" t="s">
        <v>948</v>
      </c>
      <c r="B333">
        <v>13136456</v>
      </c>
      <c r="C333">
        <v>1630454859</v>
      </c>
      <c r="D333" s="2">
        <v>44440.005312499998</v>
      </c>
      <c r="E333" s="1" t="s">
        <v>622</v>
      </c>
      <c r="F333" s="1" t="s">
        <v>11</v>
      </c>
      <c r="G333">
        <v>1</v>
      </c>
      <c r="H333" s="1" t="s">
        <v>11</v>
      </c>
      <c r="I333" s="1" t="s">
        <v>949</v>
      </c>
    </row>
    <row r="334" spans="1:9" x14ac:dyDescent="0.25">
      <c r="A334" s="1" t="s">
        <v>950</v>
      </c>
      <c r="B334">
        <v>13136457</v>
      </c>
      <c r="C334">
        <v>1630454905</v>
      </c>
      <c r="D334" s="2">
        <v>44440.005844907406</v>
      </c>
      <c r="E334" s="1" t="s">
        <v>951</v>
      </c>
      <c r="F334" s="1" t="s">
        <v>11</v>
      </c>
      <c r="G334">
        <v>9</v>
      </c>
      <c r="H334" s="1" t="s">
        <v>11</v>
      </c>
      <c r="I334" s="1" t="s">
        <v>952</v>
      </c>
    </row>
    <row r="335" spans="1:9" x14ac:dyDescent="0.25">
      <c r="A335" s="1" t="s">
        <v>953</v>
      </c>
      <c r="B335">
        <v>13136457</v>
      </c>
      <c r="C335">
        <v>1630454905</v>
      </c>
      <c r="D335" s="2">
        <v>44440.005844907406</v>
      </c>
      <c r="E335" s="1" t="s">
        <v>954</v>
      </c>
      <c r="F335" s="1" t="s">
        <v>11</v>
      </c>
      <c r="G335">
        <v>19</v>
      </c>
      <c r="H335" s="1" t="s">
        <v>11</v>
      </c>
      <c r="I335" s="1" t="s">
        <v>955</v>
      </c>
    </row>
    <row r="336" spans="1:9" x14ac:dyDescent="0.25">
      <c r="A336" s="1" t="s">
        <v>957</v>
      </c>
      <c r="B336">
        <v>13136457</v>
      </c>
      <c r="C336">
        <v>1630454905</v>
      </c>
      <c r="D336" s="2">
        <v>44440.005844907406</v>
      </c>
      <c r="E336" s="1" t="s">
        <v>33</v>
      </c>
      <c r="F336" s="1" t="s">
        <v>11</v>
      </c>
      <c r="G336">
        <v>25</v>
      </c>
      <c r="H336" s="1" t="s">
        <v>11</v>
      </c>
      <c r="I336" s="1" t="s">
        <v>958</v>
      </c>
    </row>
    <row r="337" spans="1:9" x14ac:dyDescent="0.25">
      <c r="A337" s="1" t="s">
        <v>959</v>
      </c>
      <c r="B337">
        <v>13136457</v>
      </c>
      <c r="C337">
        <v>1630454905</v>
      </c>
      <c r="D337" s="2">
        <v>44440.005844907406</v>
      </c>
      <c r="E337" s="1" t="s">
        <v>222</v>
      </c>
      <c r="F337" s="1" t="s">
        <v>11</v>
      </c>
      <c r="G337">
        <v>3</v>
      </c>
      <c r="H337" s="1" t="s">
        <v>11</v>
      </c>
      <c r="I337" s="1" t="s">
        <v>960</v>
      </c>
    </row>
    <row r="338" spans="1:9" x14ac:dyDescent="0.25">
      <c r="A338" s="1" t="s">
        <v>961</v>
      </c>
      <c r="B338">
        <v>13136457</v>
      </c>
      <c r="C338">
        <v>1630454905</v>
      </c>
      <c r="D338" s="2">
        <v>44440.005844907406</v>
      </c>
      <c r="E338" s="1" t="s">
        <v>962</v>
      </c>
      <c r="F338" s="1" t="s">
        <v>11</v>
      </c>
      <c r="G338">
        <v>1</v>
      </c>
      <c r="H338" s="1" t="s">
        <v>11</v>
      </c>
      <c r="I338" s="1" t="s">
        <v>963</v>
      </c>
    </row>
    <row r="339" spans="1:9" x14ac:dyDescent="0.25">
      <c r="A339" s="1" t="s">
        <v>964</v>
      </c>
      <c r="B339">
        <v>13136457</v>
      </c>
      <c r="C339">
        <v>1630454905</v>
      </c>
      <c r="D339" s="2">
        <v>44440.005844907406</v>
      </c>
      <c r="E339" s="1" t="s">
        <v>542</v>
      </c>
      <c r="F339" s="1" t="s">
        <v>11</v>
      </c>
      <c r="G339">
        <v>999</v>
      </c>
      <c r="H339" s="1" t="s">
        <v>11</v>
      </c>
      <c r="I339" s="1" t="s">
        <v>965</v>
      </c>
    </row>
    <row r="340" spans="1:9" x14ac:dyDescent="0.25">
      <c r="A340" s="1" t="s">
        <v>966</v>
      </c>
      <c r="B340">
        <v>13136457</v>
      </c>
      <c r="C340">
        <v>1630454905</v>
      </c>
      <c r="D340" s="2">
        <v>44440.005844907406</v>
      </c>
      <c r="E340" s="1" t="s">
        <v>967</v>
      </c>
      <c r="F340" s="1" t="s">
        <v>11</v>
      </c>
      <c r="G340">
        <v>68</v>
      </c>
      <c r="H340" s="1" t="s">
        <v>11</v>
      </c>
      <c r="I340" s="1" t="s">
        <v>968</v>
      </c>
    </row>
    <row r="341" spans="1:9" x14ac:dyDescent="0.25">
      <c r="A341" s="1" t="s">
        <v>969</v>
      </c>
      <c r="B341">
        <v>13136457</v>
      </c>
      <c r="C341">
        <v>1630454905</v>
      </c>
      <c r="D341" s="2">
        <v>44440.005844907406</v>
      </c>
      <c r="E341" s="1" t="s">
        <v>970</v>
      </c>
      <c r="F341" s="1" t="s">
        <v>11</v>
      </c>
      <c r="G341">
        <v>5</v>
      </c>
      <c r="H341" s="1" t="s">
        <v>11</v>
      </c>
      <c r="I341" s="1" t="s">
        <v>971</v>
      </c>
    </row>
    <row r="342" spans="1:9" x14ac:dyDescent="0.25">
      <c r="A342" s="1" t="s">
        <v>972</v>
      </c>
      <c r="B342">
        <v>13136457</v>
      </c>
      <c r="C342">
        <v>1630454905</v>
      </c>
      <c r="D342" s="2">
        <v>44440.005844907406</v>
      </c>
      <c r="E342" s="1" t="s">
        <v>121</v>
      </c>
      <c r="F342" s="1" t="s">
        <v>11</v>
      </c>
      <c r="G342">
        <v>99</v>
      </c>
      <c r="H342" s="1" t="s">
        <v>11</v>
      </c>
      <c r="I342" s="1" t="s">
        <v>973</v>
      </c>
    </row>
    <row r="343" spans="1:9" x14ac:dyDescent="0.25">
      <c r="A343" s="1" t="s">
        <v>975</v>
      </c>
      <c r="B343">
        <v>13136457</v>
      </c>
      <c r="C343">
        <v>1630454905</v>
      </c>
      <c r="D343" s="2">
        <v>44440.005844907406</v>
      </c>
      <c r="E343" s="1" t="s">
        <v>976</v>
      </c>
      <c r="F343" s="1" t="s">
        <v>11</v>
      </c>
      <c r="G343">
        <v>149</v>
      </c>
      <c r="H343" s="1" t="s">
        <v>11</v>
      </c>
      <c r="I343" s="1" t="s">
        <v>977</v>
      </c>
    </row>
    <row r="344" spans="1:9" x14ac:dyDescent="0.25">
      <c r="A344" s="1" t="s">
        <v>978</v>
      </c>
      <c r="B344">
        <v>13136457</v>
      </c>
      <c r="C344">
        <v>1630454905</v>
      </c>
      <c r="D344" s="2">
        <v>44440.005844907406</v>
      </c>
      <c r="E344" s="1" t="s">
        <v>611</v>
      </c>
      <c r="F344" s="1" t="s">
        <v>11</v>
      </c>
      <c r="G344">
        <v>29</v>
      </c>
      <c r="H344" s="1" t="s">
        <v>11</v>
      </c>
      <c r="I344" s="1" t="s">
        <v>979</v>
      </c>
    </row>
    <row r="345" spans="1:9" x14ac:dyDescent="0.25">
      <c r="A345" s="1" t="s">
        <v>980</v>
      </c>
      <c r="B345">
        <v>13136457</v>
      </c>
      <c r="C345">
        <v>1630454905</v>
      </c>
      <c r="D345" s="2">
        <v>44440.005844907406</v>
      </c>
      <c r="E345" s="1" t="s">
        <v>981</v>
      </c>
      <c r="F345" s="1" t="s">
        <v>11</v>
      </c>
      <c r="G345">
        <v>99</v>
      </c>
      <c r="H345" s="1" t="s">
        <v>11</v>
      </c>
      <c r="I345" s="1" t="s">
        <v>982</v>
      </c>
    </row>
    <row r="346" spans="1:9" x14ac:dyDescent="0.25">
      <c r="A346" s="1" t="s">
        <v>983</v>
      </c>
      <c r="B346">
        <v>13136457</v>
      </c>
      <c r="C346">
        <v>1630454905</v>
      </c>
      <c r="D346" s="2">
        <v>44440.005844907406</v>
      </c>
      <c r="E346" s="1" t="s">
        <v>530</v>
      </c>
      <c r="F346" s="1" t="s">
        <v>11</v>
      </c>
      <c r="G346">
        <v>1</v>
      </c>
      <c r="H346" s="1" t="s">
        <v>11</v>
      </c>
      <c r="I346" s="1" t="s">
        <v>984</v>
      </c>
    </row>
    <row r="347" spans="1:9" x14ac:dyDescent="0.25">
      <c r="A347" s="1" t="s">
        <v>986</v>
      </c>
      <c r="B347">
        <v>13136457</v>
      </c>
      <c r="C347">
        <v>1630454905</v>
      </c>
      <c r="D347" s="2">
        <v>44440.005844907406</v>
      </c>
      <c r="E347" s="1" t="s">
        <v>278</v>
      </c>
      <c r="F347" s="1" t="s">
        <v>11</v>
      </c>
      <c r="G347">
        <v>99</v>
      </c>
      <c r="H347" s="1" t="s">
        <v>11</v>
      </c>
      <c r="I347" s="1" t="s">
        <v>987</v>
      </c>
    </row>
    <row r="348" spans="1:9" x14ac:dyDescent="0.25">
      <c r="A348" s="1" t="s">
        <v>988</v>
      </c>
      <c r="B348">
        <v>13136457</v>
      </c>
      <c r="C348">
        <v>1630454905</v>
      </c>
      <c r="D348" s="2">
        <v>44440.005844907406</v>
      </c>
      <c r="E348" s="1" t="s">
        <v>989</v>
      </c>
      <c r="F348" s="1" t="s">
        <v>11</v>
      </c>
      <c r="G348">
        <v>14</v>
      </c>
      <c r="H348" s="1" t="s">
        <v>11</v>
      </c>
      <c r="I348" s="1" t="s">
        <v>990</v>
      </c>
    </row>
    <row r="349" spans="1:9" x14ac:dyDescent="0.25">
      <c r="A349" s="1" t="s">
        <v>991</v>
      </c>
      <c r="B349">
        <v>13136457</v>
      </c>
      <c r="C349">
        <v>1630454905</v>
      </c>
      <c r="D349" s="2">
        <v>44440.005844907406</v>
      </c>
      <c r="E349" s="1" t="s">
        <v>992</v>
      </c>
      <c r="F349" s="1" t="s">
        <v>11</v>
      </c>
      <c r="G349">
        <v>59</v>
      </c>
      <c r="H349" s="1" t="s">
        <v>11</v>
      </c>
      <c r="I349" s="1" t="s">
        <v>993</v>
      </c>
    </row>
    <row r="350" spans="1:9" x14ac:dyDescent="0.25">
      <c r="A350" s="1" t="s">
        <v>994</v>
      </c>
      <c r="B350">
        <v>13136457</v>
      </c>
      <c r="C350">
        <v>1630454905</v>
      </c>
      <c r="D350" s="2">
        <v>44440.005844907406</v>
      </c>
      <c r="E350" s="1" t="s">
        <v>995</v>
      </c>
      <c r="F350" s="1" t="s">
        <v>11</v>
      </c>
      <c r="G350">
        <v>15</v>
      </c>
      <c r="H350" s="1" t="s">
        <v>11</v>
      </c>
      <c r="I350" s="1" t="s">
        <v>996</v>
      </c>
    </row>
    <row r="351" spans="1:9" x14ac:dyDescent="0.25">
      <c r="A351" s="1" t="s">
        <v>997</v>
      </c>
      <c r="B351">
        <v>13136457</v>
      </c>
      <c r="C351">
        <v>1630454905</v>
      </c>
      <c r="D351" s="2">
        <v>44440.005844907406</v>
      </c>
      <c r="E351" s="1" t="s">
        <v>998</v>
      </c>
      <c r="F351" s="1" t="s">
        <v>11</v>
      </c>
      <c r="G351">
        <v>9</v>
      </c>
      <c r="H351" s="1" t="s">
        <v>11</v>
      </c>
      <c r="I351" s="1" t="s">
        <v>999</v>
      </c>
    </row>
    <row r="352" spans="1:9" x14ac:dyDescent="0.25">
      <c r="A352" s="1" t="s">
        <v>1000</v>
      </c>
      <c r="B352">
        <v>13136457</v>
      </c>
      <c r="C352">
        <v>1630454905</v>
      </c>
      <c r="D352" s="2">
        <v>44440.005844907406</v>
      </c>
      <c r="E352" s="1" t="s">
        <v>1001</v>
      </c>
      <c r="F352" s="1" t="s">
        <v>11</v>
      </c>
      <c r="G352">
        <v>49</v>
      </c>
      <c r="H352" s="1" t="s">
        <v>11</v>
      </c>
      <c r="I352" s="1" t="s">
        <v>1002</v>
      </c>
    </row>
    <row r="353" spans="1:9" x14ac:dyDescent="0.25">
      <c r="A353" s="1" t="s">
        <v>1003</v>
      </c>
      <c r="B353">
        <v>13136457</v>
      </c>
      <c r="C353">
        <v>1630454905</v>
      </c>
      <c r="D353" s="2">
        <v>44440.005844907406</v>
      </c>
      <c r="E353" s="1" t="s">
        <v>1004</v>
      </c>
      <c r="F353" s="1" t="s">
        <v>11</v>
      </c>
      <c r="G353">
        <v>405</v>
      </c>
      <c r="H353" s="1" t="s">
        <v>11</v>
      </c>
      <c r="I353" s="1" t="s">
        <v>1005</v>
      </c>
    </row>
    <row r="354" spans="1:9" x14ac:dyDescent="0.25">
      <c r="A354" s="1" t="s">
        <v>1007</v>
      </c>
      <c r="B354">
        <v>13136457</v>
      </c>
      <c r="C354">
        <v>1630454905</v>
      </c>
      <c r="D354" s="2">
        <v>44440.005844907406</v>
      </c>
      <c r="E354" s="1" t="s">
        <v>1008</v>
      </c>
      <c r="F354" s="1" t="s">
        <v>11</v>
      </c>
      <c r="G354">
        <v>59</v>
      </c>
      <c r="H354" s="1" t="s">
        <v>11</v>
      </c>
      <c r="I354" s="1" t="s">
        <v>1009</v>
      </c>
    </row>
    <row r="355" spans="1:9" x14ac:dyDescent="0.25">
      <c r="A355" s="1" t="s">
        <v>1010</v>
      </c>
      <c r="B355">
        <v>13136457</v>
      </c>
      <c r="C355">
        <v>1630454905</v>
      </c>
      <c r="D355" s="2">
        <v>44440.005844907406</v>
      </c>
      <c r="E355" s="1" t="s">
        <v>1011</v>
      </c>
      <c r="F355" s="1" t="s">
        <v>11</v>
      </c>
      <c r="G355">
        <v>63</v>
      </c>
      <c r="H355" s="1" t="s">
        <v>11</v>
      </c>
      <c r="I355" s="1" t="s">
        <v>1012</v>
      </c>
    </row>
    <row r="356" spans="1:9" x14ac:dyDescent="0.25">
      <c r="A356" s="1" t="s">
        <v>1013</v>
      </c>
      <c r="B356">
        <v>13136459</v>
      </c>
      <c r="C356">
        <v>1630454911</v>
      </c>
      <c r="D356" s="2">
        <v>44440.005914351852</v>
      </c>
      <c r="E356" s="1" t="s">
        <v>1014</v>
      </c>
      <c r="F356" s="1" t="s">
        <v>11</v>
      </c>
      <c r="G356">
        <v>4</v>
      </c>
      <c r="H356" s="1" t="s">
        <v>11</v>
      </c>
      <c r="I356" s="1" t="s">
        <v>1015</v>
      </c>
    </row>
    <row r="357" spans="1:9" x14ac:dyDescent="0.25">
      <c r="A357" s="1" t="s">
        <v>1016</v>
      </c>
      <c r="B357">
        <v>13136459</v>
      </c>
      <c r="C357">
        <v>1630454911</v>
      </c>
      <c r="D357" s="2">
        <v>44440.005914351852</v>
      </c>
      <c r="E357" s="1" t="s">
        <v>1017</v>
      </c>
      <c r="F357" s="1" t="s">
        <v>11</v>
      </c>
      <c r="G357">
        <v>12</v>
      </c>
      <c r="H357" s="1" t="s">
        <v>11</v>
      </c>
      <c r="I357" s="1" t="s">
        <v>1018</v>
      </c>
    </row>
    <row r="358" spans="1:9" x14ac:dyDescent="0.25">
      <c r="A358" s="1" t="s">
        <v>1019</v>
      </c>
      <c r="B358">
        <v>13136461</v>
      </c>
      <c r="C358">
        <v>1630454935</v>
      </c>
      <c r="D358" s="2">
        <v>44440.006192129629</v>
      </c>
      <c r="E358" s="1" t="s">
        <v>1020</v>
      </c>
      <c r="F358" s="1" t="s">
        <v>11</v>
      </c>
      <c r="G358">
        <v>25</v>
      </c>
      <c r="H358" s="1" t="s">
        <v>11</v>
      </c>
      <c r="I358" s="1" t="s">
        <v>1021</v>
      </c>
    </row>
    <row r="359" spans="1:9" x14ac:dyDescent="0.25">
      <c r="A359" s="1" t="s">
        <v>1022</v>
      </c>
      <c r="B359">
        <v>13136461</v>
      </c>
      <c r="C359">
        <v>1630454935</v>
      </c>
      <c r="D359" s="2">
        <v>44440.006192129629</v>
      </c>
      <c r="E359" s="1" t="s">
        <v>1023</v>
      </c>
      <c r="F359" s="1" t="s">
        <v>11</v>
      </c>
      <c r="G359">
        <v>8</v>
      </c>
      <c r="H359" s="1" t="s">
        <v>11</v>
      </c>
      <c r="I359" s="1" t="s">
        <v>1024</v>
      </c>
    </row>
    <row r="360" spans="1:9" x14ac:dyDescent="0.25">
      <c r="A360" s="1" t="s">
        <v>1025</v>
      </c>
      <c r="B360">
        <v>13136461</v>
      </c>
      <c r="C360">
        <v>1630454935</v>
      </c>
      <c r="D360" s="2">
        <v>44440.006192129629</v>
      </c>
      <c r="E360" s="1" t="s">
        <v>1026</v>
      </c>
      <c r="F360" s="1" t="s">
        <v>11</v>
      </c>
      <c r="G360">
        <v>1</v>
      </c>
      <c r="H360" s="1" t="s">
        <v>11</v>
      </c>
      <c r="I360" s="1" t="s">
        <v>1027</v>
      </c>
    </row>
    <row r="361" spans="1:9" x14ac:dyDescent="0.25">
      <c r="A361" s="1" t="s">
        <v>1028</v>
      </c>
      <c r="B361">
        <v>13136461</v>
      </c>
      <c r="C361">
        <v>1630454935</v>
      </c>
      <c r="D361" s="2">
        <v>44440.006192129629</v>
      </c>
      <c r="E361" s="1" t="s">
        <v>1029</v>
      </c>
      <c r="F361" s="1" t="s">
        <v>11</v>
      </c>
      <c r="G361">
        <v>3</v>
      </c>
      <c r="H361" s="1" t="s">
        <v>11</v>
      </c>
      <c r="I361" s="1" t="s">
        <v>1030</v>
      </c>
    </row>
    <row r="362" spans="1:9" x14ac:dyDescent="0.25">
      <c r="A362" s="1" t="s">
        <v>1031</v>
      </c>
      <c r="B362">
        <v>13136461</v>
      </c>
      <c r="C362">
        <v>1630454935</v>
      </c>
      <c r="D362" s="2">
        <v>44440.006192129629</v>
      </c>
      <c r="E362" s="1" t="s">
        <v>1032</v>
      </c>
      <c r="F362" s="1" t="s">
        <v>11</v>
      </c>
      <c r="G362">
        <v>9</v>
      </c>
      <c r="H362" s="1" t="s">
        <v>11</v>
      </c>
      <c r="I362" s="1" t="s">
        <v>1033</v>
      </c>
    </row>
    <row r="363" spans="1:9" x14ac:dyDescent="0.25">
      <c r="A363" s="1" t="s">
        <v>1034</v>
      </c>
      <c r="B363">
        <v>13136461</v>
      </c>
      <c r="C363">
        <v>1630454935</v>
      </c>
      <c r="D363" s="2">
        <v>44440.006192129629</v>
      </c>
      <c r="E363" s="1" t="s">
        <v>1035</v>
      </c>
      <c r="F363" s="1" t="s">
        <v>11</v>
      </c>
      <c r="G363">
        <v>25</v>
      </c>
      <c r="H363" s="1" t="s">
        <v>11</v>
      </c>
      <c r="I363" s="1" t="s">
        <v>1036</v>
      </c>
    </row>
    <row r="364" spans="1:9" x14ac:dyDescent="0.25">
      <c r="A364" s="1" t="s">
        <v>1037</v>
      </c>
      <c r="B364">
        <v>13136461</v>
      </c>
      <c r="C364">
        <v>1630454935</v>
      </c>
      <c r="D364" s="2">
        <v>44440.006192129629</v>
      </c>
      <c r="E364" s="1" t="s">
        <v>345</v>
      </c>
      <c r="F364" s="1" t="s">
        <v>11</v>
      </c>
      <c r="G364">
        <v>1</v>
      </c>
      <c r="H364" s="1" t="s">
        <v>11</v>
      </c>
      <c r="I364" s="1" t="s">
        <v>1038</v>
      </c>
    </row>
    <row r="365" spans="1:9" x14ac:dyDescent="0.25">
      <c r="A365" s="1" t="s">
        <v>1039</v>
      </c>
      <c r="B365">
        <v>13136461</v>
      </c>
      <c r="C365">
        <v>1630454935</v>
      </c>
      <c r="D365" s="2">
        <v>44440.006192129629</v>
      </c>
      <c r="E365" s="1" t="s">
        <v>269</v>
      </c>
      <c r="F365" s="1" t="s">
        <v>11</v>
      </c>
      <c r="G365">
        <v>36</v>
      </c>
      <c r="H365" s="1" t="s">
        <v>11</v>
      </c>
      <c r="I365" s="1" t="s">
        <v>1040</v>
      </c>
    </row>
    <row r="366" spans="1:9" x14ac:dyDescent="0.25">
      <c r="A366" s="1" t="s">
        <v>1041</v>
      </c>
      <c r="B366">
        <v>13136461</v>
      </c>
      <c r="C366">
        <v>1630454935</v>
      </c>
      <c r="D366" s="2">
        <v>44440.006192129629</v>
      </c>
      <c r="E366" s="1" t="s">
        <v>420</v>
      </c>
      <c r="F366" s="1" t="s">
        <v>11</v>
      </c>
      <c r="G366">
        <v>4</v>
      </c>
      <c r="H366" s="1" t="s">
        <v>11</v>
      </c>
      <c r="I366" s="1" t="s">
        <v>1042</v>
      </c>
    </row>
    <row r="367" spans="1:9" x14ac:dyDescent="0.25">
      <c r="A367" s="1" t="s">
        <v>1043</v>
      </c>
      <c r="B367">
        <v>13136461</v>
      </c>
      <c r="C367">
        <v>1630454935</v>
      </c>
      <c r="D367" s="2">
        <v>44440.006192129629</v>
      </c>
      <c r="E367" s="1" t="s">
        <v>1044</v>
      </c>
      <c r="F367" s="1" t="s">
        <v>11</v>
      </c>
      <c r="G367">
        <v>4</v>
      </c>
      <c r="H367" s="1" t="s">
        <v>11</v>
      </c>
      <c r="I367" s="1" t="s">
        <v>1045</v>
      </c>
    </row>
    <row r="368" spans="1:9" x14ac:dyDescent="0.25">
      <c r="A368" s="1" t="s">
        <v>1046</v>
      </c>
      <c r="B368">
        <v>13136461</v>
      </c>
      <c r="C368">
        <v>1630454935</v>
      </c>
      <c r="D368" s="2">
        <v>44440.006192129629</v>
      </c>
      <c r="E368" s="1" t="s">
        <v>1047</v>
      </c>
      <c r="F368" s="1" t="s">
        <v>11</v>
      </c>
      <c r="G368">
        <v>5199</v>
      </c>
      <c r="H368" s="1" t="s">
        <v>11</v>
      </c>
      <c r="I368" s="1" t="s">
        <v>1048</v>
      </c>
    </row>
    <row r="369" spans="1:9" x14ac:dyDescent="0.25">
      <c r="A369" s="1" t="s">
        <v>1049</v>
      </c>
      <c r="B369">
        <v>13136461</v>
      </c>
      <c r="C369">
        <v>1630454935</v>
      </c>
      <c r="D369" s="2">
        <v>44440.006192129629</v>
      </c>
      <c r="E369" s="1" t="s">
        <v>1050</v>
      </c>
      <c r="F369" s="1" t="s">
        <v>11</v>
      </c>
      <c r="G369">
        <v>445</v>
      </c>
      <c r="H369" s="1" t="s">
        <v>11</v>
      </c>
      <c r="I369" s="1" t="s">
        <v>1051</v>
      </c>
    </row>
    <row r="370" spans="1:9" x14ac:dyDescent="0.25">
      <c r="A370" s="1" t="s">
        <v>1052</v>
      </c>
      <c r="B370">
        <v>13136461</v>
      </c>
      <c r="C370">
        <v>1630454935</v>
      </c>
      <c r="D370" s="2">
        <v>44440.006192129629</v>
      </c>
      <c r="E370" s="1" t="s">
        <v>1053</v>
      </c>
      <c r="F370" s="1" t="s">
        <v>11</v>
      </c>
      <c r="G370">
        <v>49</v>
      </c>
      <c r="H370" s="1" t="s">
        <v>11</v>
      </c>
      <c r="I370" s="1" t="s">
        <v>1054</v>
      </c>
    </row>
    <row r="371" spans="1:9" x14ac:dyDescent="0.25">
      <c r="A371" s="1" t="s">
        <v>1056</v>
      </c>
      <c r="B371">
        <v>13136462</v>
      </c>
      <c r="C371">
        <v>1630454939</v>
      </c>
      <c r="D371" s="2">
        <v>44440.006238425929</v>
      </c>
      <c r="E371" s="1" t="s">
        <v>771</v>
      </c>
      <c r="F371" s="1" t="s">
        <v>11</v>
      </c>
      <c r="G371">
        <v>98</v>
      </c>
      <c r="H371" s="1" t="s">
        <v>11</v>
      </c>
      <c r="I371" s="1" t="s">
        <v>1057</v>
      </c>
    </row>
    <row r="372" spans="1:9" x14ac:dyDescent="0.25">
      <c r="A372" s="1" t="s">
        <v>1058</v>
      </c>
      <c r="B372">
        <v>13136462</v>
      </c>
      <c r="C372">
        <v>1630454939</v>
      </c>
      <c r="D372" s="2">
        <v>44440.006238425929</v>
      </c>
      <c r="E372" s="1" t="s">
        <v>1059</v>
      </c>
      <c r="F372" s="1" t="s">
        <v>11</v>
      </c>
      <c r="G372">
        <v>4</v>
      </c>
      <c r="H372" s="1" t="s">
        <v>11</v>
      </c>
      <c r="I372" s="1" t="s">
        <v>1060</v>
      </c>
    </row>
    <row r="373" spans="1:9" x14ac:dyDescent="0.25">
      <c r="A373" s="1" t="s">
        <v>1061</v>
      </c>
      <c r="B373">
        <v>13136462</v>
      </c>
      <c r="C373">
        <v>1630454939</v>
      </c>
      <c r="D373" s="2">
        <v>44440.006238425929</v>
      </c>
      <c r="E373" s="1" t="s">
        <v>549</v>
      </c>
      <c r="F373" s="1" t="s">
        <v>11</v>
      </c>
      <c r="G373">
        <v>1</v>
      </c>
      <c r="H373" s="1" t="s">
        <v>11</v>
      </c>
      <c r="I373" s="1" t="s">
        <v>1062</v>
      </c>
    </row>
    <row r="374" spans="1:9" x14ac:dyDescent="0.25">
      <c r="A374" s="1" t="s">
        <v>1064</v>
      </c>
      <c r="B374">
        <v>13136462</v>
      </c>
      <c r="C374">
        <v>1630454939</v>
      </c>
      <c r="D374" s="2">
        <v>44440.006238425929</v>
      </c>
      <c r="E374" s="1" t="s">
        <v>1065</v>
      </c>
      <c r="F374" s="1" t="s">
        <v>11</v>
      </c>
      <c r="G374">
        <v>23</v>
      </c>
      <c r="H374" s="1" t="s">
        <v>11</v>
      </c>
      <c r="I374" s="1" t="s">
        <v>1066</v>
      </c>
    </row>
    <row r="375" spans="1:9" x14ac:dyDescent="0.25">
      <c r="A375" s="1" t="s">
        <v>1067</v>
      </c>
      <c r="B375">
        <v>13136463</v>
      </c>
      <c r="C375">
        <v>1630454949</v>
      </c>
      <c r="D375" s="2">
        <v>44440.006354166668</v>
      </c>
      <c r="E375" s="1" t="s">
        <v>1068</v>
      </c>
      <c r="F375" s="1" t="s">
        <v>11</v>
      </c>
      <c r="G375">
        <v>42</v>
      </c>
      <c r="H375" s="1" t="s">
        <v>11</v>
      </c>
      <c r="I375" s="1" t="s">
        <v>1069</v>
      </c>
    </row>
    <row r="376" spans="1:9" x14ac:dyDescent="0.25">
      <c r="A376" s="1" t="s">
        <v>1070</v>
      </c>
      <c r="B376">
        <v>13136463</v>
      </c>
      <c r="C376">
        <v>1630454949</v>
      </c>
      <c r="D376" s="2">
        <v>44440.006354166668</v>
      </c>
      <c r="E376" s="1" t="s">
        <v>840</v>
      </c>
      <c r="F376" s="1" t="s">
        <v>11</v>
      </c>
      <c r="G376">
        <v>997</v>
      </c>
      <c r="H376" s="1" t="s">
        <v>11</v>
      </c>
      <c r="I376" s="1" t="s">
        <v>1071</v>
      </c>
    </row>
    <row r="377" spans="1:9" x14ac:dyDescent="0.25">
      <c r="A377" s="1" t="s">
        <v>1072</v>
      </c>
      <c r="B377">
        <v>13136463</v>
      </c>
      <c r="C377">
        <v>1630454949</v>
      </c>
      <c r="D377" s="2">
        <v>44440.006354166668</v>
      </c>
      <c r="E377" s="1" t="s">
        <v>1073</v>
      </c>
      <c r="F377" s="1" t="s">
        <v>11</v>
      </c>
      <c r="G377">
        <v>59</v>
      </c>
      <c r="H377" s="1" t="s">
        <v>11</v>
      </c>
      <c r="I377" s="1" t="s">
        <v>1074</v>
      </c>
    </row>
    <row r="378" spans="1:9" x14ac:dyDescent="0.25">
      <c r="A378" s="1" t="s">
        <v>1075</v>
      </c>
      <c r="B378">
        <v>13136463</v>
      </c>
      <c r="C378">
        <v>1630454949</v>
      </c>
      <c r="D378" s="2">
        <v>44440.006354166668</v>
      </c>
      <c r="E378" s="1" t="s">
        <v>1076</v>
      </c>
      <c r="F378" s="1" t="s">
        <v>11</v>
      </c>
      <c r="G378">
        <v>33</v>
      </c>
      <c r="H378" s="1" t="s">
        <v>11</v>
      </c>
      <c r="I378" s="1" t="s">
        <v>1077</v>
      </c>
    </row>
    <row r="379" spans="1:9" x14ac:dyDescent="0.25">
      <c r="A379" s="1" t="s">
        <v>1078</v>
      </c>
      <c r="B379">
        <v>13136463</v>
      </c>
      <c r="C379">
        <v>1630454949</v>
      </c>
      <c r="D379" s="2">
        <v>44440.006354166668</v>
      </c>
      <c r="E379" s="1" t="s">
        <v>1079</v>
      </c>
      <c r="F379" s="1" t="s">
        <v>11</v>
      </c>
      <c r="G379">
        <v>15</v>
      </c>
      <c r="H379" s="1" t="s">
        <v>11</v>
      </c>
      <c r="I379" s="1" t="s">
        <v>1080</v>
      </c>
    </row>
    <row r="380" spans="1:9" x14ac:dyDescent="0.25">
      <c r="A380" s="1" t="s">
        <v>1081</v>
      </c>
      <c r="B380">
        <v>13136463</v>
      </c>
      <c r="C380">
        <v>1630454949</v>
      </c>
      <c r="D380" s="2">
        <v>44440.006354166668</v>
      </c>
      <c r="E380" s="1" t="s">
        <v>1032</v>
      </c>
      <c r="F380" s="1" t="s">
        <v>11</v>
      </c>
      <c r="G380">
        <v>1</v>
      </c>
      <c r="H380" s="1" t="s">
        <v>11</v>
      </c>
      <c r="I380" s="1" t="s">
        <v>1082</v>
      </c>
    </row>
    <row r="381" spans="1:9" x14ac:dyDescent="0.25">
      <c r="A381" s="1" t="s">
        <v>1083</v>
      </c>
      <c r="B381">
        <v>13136463</v>
      </c>
      <c r="C381">
        <v>1630454949</v>
      </c>
      <c r="D381" s="2">
        <v>44440.006354166668</v>
      </c>
      <c r="E381" s="1" t="s">
        <v>902</v>
      </c>
      <c r="F381" s="1" t="s">
        <v>11</v>
      </c>
      <c r="G381">
        <v>1</v>
      </c>
      <c r="H381" s="1" t="s">
        <v>11</v>
      </c>
      <c r="I381" s="1" t="s">
        <v>1084</v>
      </c>
    </row>
    <row r="382" spans="1:9" x14ac:dyDescent="0.25">
      <c r="A382" s="1" t="s">
        <v>1085</v>
      </c>
      <c r="B382">
        <v>13136463</v>
      </c>
      <c r="C382">
        <v>1630454949</v>
      </c>
      <c r="D382" s="2">
        <v>44440.006354166668</v>
      </c>
      <c r="E382" s="1" t="s">
        <v>1086</v>
      </c>
      <c r="F382" s="1" t="s">
        <v>11</v>
      </c>
      <c r="G382">
        <v>89</v>
      </c>
      <c r="H382" s="1" t="s">
        <v>11</v>
      </c>
      <c r="I382" s="1" t="s">
        <v>1087</v>
      </c>
    </row>
    <row r="383" spans="1:9" x14ac:dyDescent="0.25">
      <c r="A383" s="1" t="s">
        <v>1089</v>
      </c>
      <c r="B383">
        <v>13136463</v>
      </c>
      <c r="C383">
        <v>1630454949</v>
      </c>
      <c r="D383" s="2">
        <v>44440.006354166668</v>
      </c>
      <c r="E383" s="1" t="s">
        <v>1090</v>
      </c>
      <c r="F383" s="1" t="s">
        <v>11</v>
      </c>
      <c r="G383">
        <v>5</v>
      </c>
      <c r="H383" s="1" t="s">
        <v>11</v>
      </c>
      <c r="I383" s="1" t="s">
        <v>1091</v>
      </c>
    </row>
    <row r="384" spans="1:9" x14ac:dyDescent="0.25">
      <c r="A384" s="1" t="s">
        <v>1092</v>
      </c>
      <c r="B384">
        <v>13136463</v>
      </c>
      <c r="C384">
        <v>1630454949</v>
      </c>
      <c r="D384" s="2">
        <v>44440.006354166668</v>
      </c>
      <c r="E384" s="1" t="s">
        <v>554</v>
      </c>
      <c r="F384" s="1" t="s">
        <v>11</v>
      </c>
      <c r="G384">
        <v>1</v>
      </c>
      <c r="H384" s="1" t="s">
        <v>11</v>
      </c>
      <c r="I384" s="1" t="s">
        <v>1093</v>
      </c>
    </row>
    <row r="385" spans="1:9" x14ac:dyDescent="0.25">
      <c r="A385" s="1" t="s">
        <v>1094</v>
      </c>
      <c r="B385">
        <v>13136463</v>
      </c>
      <c r="C385">
        <v>1630454949</v>
      </c>
      <c r="D385" s="2">
        <v>44440.006354166668</v>
      </c>
      <c r="E385" s="1" t="s">
        <v>974</v>
      </c>
      <c r="F385" s="1" t="s">
        <v>11</v>
      </c>
      <c r="G385">
        <v>15</v>
      </c>
      <c r="H385" s="1" t="s">
        <v>11</v>
      </c>
      <c r="I385" s="1" t="s">
        <v>1095</v>
      </c>
    </row>
    <row r="386" spans="1:9" x14ac:dyDescent="0.25">
      <c r="A386" s="1" t="s">
        <v>1096</v>
      </c>
      <c r="B386">
        <v>13136463</v>
      </c>
      <c r="C386">
        <v>1630454949</v>
      </c>
      <c r="D386" s="2">
        <v>44440.006354166668</v>
      </c>
      <c r="E386" s="1" t="s">
        <v>1097</v>
      </c>
      <c r="F386" s="1" t="s">
        <v>11</v>
      </c>
      <c r="G386">
        <v>485</v>
      </c>
      <c r="H386" s="1" t="s">
        <v>11</v>
      </c>
      <c r="I386" s="1" t="s">
        <v>1098</v>
      </c>
    </row>
    <row r="387" spans="1:9" x14ac:dyDescent="0.25">
      <c r="A387" s="1" t="s">
        <v>1099</v>
      </c>
      <c r="B387">
        <v>13136463</v>
      </c>
      <c r="C387">
        <v>1630454949</v>
      </c>
      <c r="D387" s="2">
        <v>44440.006354166668</v>
      </c>
      <c r="E387" s="1" t="s">
        <v>1100</v>
      </c>
      <c r="F387" s="1" t="s">
        <v>11</v>
      </c>
      <c r="G387">
        <v>2</v>
      </c>
      <c r="H387" s="1" t="s">
        <v>11</v>
      </c>
      <c r="I387" s="1" t="s">
        <v>1101</v>
      </c>
    </row>
    <row r="388" spans="1:9" x14ac:dyDescent="0.25">
      <c r="A388" s="1" t="s">
        <v>1103</v>
      </c>
      <c r="B388">
        <v>13136463</v>
      </c>
      <c r="C388">
        <v>1630454949</v>
      </c>
      <c r="D388" s="2">
        <v>44440.006354166668</v>
      </c>
      <c r="E388" s="1" t="s">
        <v>1104</v>
      </c>
      <c r="F388" s="1" t="s">
        <v>11</v>
      </c>
      <c r="G388">
        <v>42</v>
      </c>
      <c r="H388" s="1" t="s">
        <v>11</v>
      </c>
      <c r="I388" s="1" t="s">
        <v>1105</v>
      </c>
    </row>
    <row r="389" spans="1:9" x14ac:dyDescent="0.25">
      <c r="A389" s="1" t="s">
        <v>1106</v>
      </c>
      <c r="B389">
        <v>13136463</v>
      </c>
      <c r="C389">
        <v>1630454949</v>
      </c>
      <c r="D389" s="2">
        <v>44440.006354166668</v>
      </c>
      <c r="E389" s="1" t="s">
        <v>172</v>
      </c>
      <c r="F389" s="1" t="s">
        <v>11</v>
      </c>
      <c r="G389">
        <v>29</v>
      </c>
      <c r="H389" s="1" t="s">
        <v>11</v>
      </c>
      <c r="I389" s="1" t="s">
        <v>1107</v>
      </c>
    </row>
    <row r="390" spans="1:9" x14ac:dyDescent="0.25">
      <c r="A390" s="1" t="s">
        <v>1109</v>
      </c>
      <c r="B390">
        <v>13136464</v>
      </c>
      <c r="C390">
        <v>1630454978</v>
      </c>
      <c r="D390" s="2">
        <v>44440.006689814814</v>
      </c>
      <c r="E390" s="1" t="s">
        <v>1110</v>
      </c>
      <c r="F390" s="1" t="s">
        <v>11</v>
      </c>
      <c r="G390">
        <v>5</v>
      </c>
      <c r="H390" s="1" t="s">
        <v>11</v>
      </c>
      <c r="I390" s="1" t="s">
        <v>1111</v>
      </c>
    </row>
    <row r="391" spans="1:9" x14ac:dyDescent="0.25">
      <c r="A391" s="1" t="s">
        <v>1112</v>
      </c>
      <c r="B391">
        <v>13136464</v>
      </c>
      <c r="C391">
        <v>1630454978</v>
      </c>
      <c r="D391" s="2">
        <v>44440.006689814814</v>
      </c>
      <c r="E391" s="1" t="s">
        <v>1113</v>
      </c>
      <c r="F391" s="1" t="s">
        <v>11</v>
      </c>
      <c r="G391">
        <v>42</v>
      </c>
      <c r="H391" s="1" t="s">
        <v>11</v>
      </c>
      <c r="I391" s="1" t="s">
        <v>1114</v>
      </c>
    </row>
    <row r="392" spans="1:9" x14ac:dyDescent="0.25">
      <c r="A392" s="1" t="s">
        <v>1115</v>
      </c>
      <c r="B392">
        <v>13136464</v>
      </c>
      <c r="C392">
        <v>1630454978</v>
      </c>
      <c r="D392" s="2">
        <v>44440.006689814814</v>
      </c>
      <c r="E392" s="1" t="s">
        <v>1116</v>
      </c>
      <c r="F392" s="1" t="s">
        <v>11</v>
      </c>
      <c r="G392">
        <v>35</v>
      </c>
      <c r="H392" s="1" t="s">
        <v>11</v>
      </c>
      <c r="I392" s="1" t="s">
        <v>1117</v>
      </c>
    </row>
    <row r="393" spans="1:9" x14ac:dyDescent="0.25">
      <c r="A393" s="1" t="s">
        <v>1119</v>
      </c>
      <c r="B393">
        <v>13136465</v>
      </c>
      <c r="C393">
        <v>1630454985</v>
      </c>
      <c r="D393" s="2">
        <v>44440.00677083333</v>
      </c>
      <c r="E393" s="1" t="s">
        <v>1120</v>
      </c>
      <c r="F393" s="1" t="s">
        <v>11</v>
      </c>
      <c r="G393">
        <v>7</v>
      </c>
      <c r="H393" s="1" t="s">
        <v>11</v>
      </c>
      <c r="I393" s="1" t="s">
        <v>1121</v>
      </c>
    </row>
    <row r="394" spans="1:9" x14ac:dyDescent="0.25">
      <c r="A394" s="1" t="s">
        <v>1122</v>
      </c>
      <c r="B394">
        <v>13136465</v>
      </c>
      <c r="C394">
        <v>1630454985</v>
      </c>
      <c r="D394" s="2">
        <v>44440.00677083333</v>
      </c>
      <c r="E394" s="1" t="s">
        <v>572</v>
      </c>
      <c r="F394" s="1" t="s">
        <v>11</v>
      </c>
      <c r="G394">
        <v>1</v>
      </c>
      <c r="H394" s="1" t="s">
        <v>11</v>
      </c>
      <c r="I394" s="1" t="s">
        <v>1123</v>
      </c>
    </row>
    <row r="395" spans="1:9" x14ac:dyDescent="0.25">
      <c r="A395" s="1" t="s">
        <v>1124</v>
      </c>
      <c r="B395">
        <v>13136465</v>
      </c>
      <c r="C395">
        <v>1630454985</v>
      </c>
      <c r="D395" s="2">
        <v>44440.00677083333</v>
      </c>
      <c r="E395" s="1" t="s">
        <v>1125</v>
      </c>
      <c r="F395" s="1" t="s">
        <v>11</v>
      </c>
      <c r="G395">
        <v>6</v>
      </c>
      <c r="H395" s="1" t="s">
        <v>11</v>
      </c>
      <c r="I395" s="1" t="s">
        <v>1126</v>
      </c>
    </row>
    <row r="396" spans="1:9" x14ac:dyDescent="0.25">
      <c r="A396" s="1" t="s">
        <v>1127</v>
      </c>
      <c r="B396">
        <v>13136465</v>
      </c>
      <c r="C396">
        <v>1630454985</v>
      </c>
      <c r="D396" s="2">
        <v>44440.00677083333</v>
      </c>
      <c r="E396" s="1" t="s">
        <v>1128</v>
      </c>
      <c r="F396" s="1" t="s">
        <v>11</v>
      </c>
      <c r="G396">
        <v>9</v>
      </c>
      <c r="H396" s="1" t="s">
        <v>11</v>
      </c>
      <c r="I396" s="1" t="s">
        <v>1129</v>
      </c>
    </row>
    <row r="397" spans="1:9" x14ac:dyDescent="0.25">
      <c r="A397" s="1" t="s">
        <v>1130</v>
      </c>
      <c r="B397">
        <v>13136465</v>
      </c>
      <c r="C397">
        <v>1630454985</v>
      </c>
      <c r="D397" s="2">
        <v>44440.00677083333</v>
      </c>
      <c r="E397" s="1" t="s">
        <v>1131</v>
      </c>
      <c r="F397" s="1" t="s">
        <v>11</v>
      </c>
      <c r="G397">
        <v>25</v>
      </c>
      <c r="H397" s="1" t="s">
        <v>11</v>
      </c>
      <c r="I397" s="1" t="s">
        <v>1132</v>
      </c>
    </row>
    <row r="398" spans="1:9" x14ac:dyDescent="0.25">
      <c r="A398" s="1" t="s">
        <v>1133</v>
      </c>
      <c r="B398">
        <v>13136465</v>
      </c>
      <c r="C398">
        <v>1630454985</v>
      </c>
      <c r="D398" s="2">
        <v>44440.00677083333</v>
      </c>
      <c r="E398" s="1" t="s">
        <v>1134</v>
      </c>
      <c r="F398" s="1" t="s">
        <v>11</v>
      </c>
      <c r="G398">
        <v>1</v>
      </c>
      <c r="H398" s="1" t="s">
        <v>11</v>
      </c>
      <c r="I398" s="1" t="s">
        <v>1135</v>
      </c>
    </row>
    <row r="399" spans="1:9" x14ac:dyDescent="0.25">
      <c r="A399" s="1" t="s">
        <v>1136</v>
      </c>
      <c r="B399">
        <v>13136465</v>
      </c>
      <c r="C399">
        <v>1630454985</v>
      </c>
      <c r="D399" s="2">
        <v>44440.00677083333</v>
      </c>
      <c r="E399" s="1" t="s">
        <v>107</v>
      </c>
      <c r="F399" s="1" t="s">
        <v>11</v>
      </c>
      <c r="G399">
        <v>1</v>
      </c>
      <c r="H399" s="1" t="s">
        <v>11</v>
      </c>
      <c r="I399" s="1" t="s">
        <v>1137</v>
      </c>
    </row>
    <row r="400" spans="1:9" x14ac:dyDescent="0.25">
      <c r="A400" s="1" t="s">
        <v>1138</v>
      </c>
      <c r="B400">
        <v>13136465</v>
      </c>
      <c r="C400">
        <v>1630454985</v>
      </c>
      <c r="D400" s="2">
        <v>44440.00677083333</v>
      </c>
      <c r="E400" s="1" t="s">
        <v>278</v>
      </c>
      <c r="F400" s="1" t="s">
        <v>11</v>
      </c>
      <c r="G400">
        <v>1</v>
      </c>
      <c r="H400" s="1" t="s">
        <v>11</v>
      </c>
      <c r="I400" s="1" t="s">
        <v>1139</v>
      </c>
    </row>
    <row r="401" spans="1:9" x14ac:dyDescent="0.25">
      <c r="A401" s="1" t="s">
        <v>1140</v>
      </c>
      <c r="B401">
        <v>13136465</v>
      </c>
      <c r="C401">
        <v>1630454985</v>
      </c>
      <c r="D401" s="2">
        <v>44440.00677083333</v>
      </c>
      <c r="E401" s="1" t="s">
        <v>702</v>
      </c>
      <c r="F401" s="1" t="s">
        <v>11</v>
      </c>
      <c r="G401">
        <v>1</v>
      </c>
      <c r="H401" s="1" t="s">
        <v>11</v>
      </c>
      <c r="I401" s="1" t="s">
        <v>1141</v>
      </c>
    </row>
    <row r="402" spans="1:9" x14ac:dyDescent="0.25">
      <c r="A402" s="1" t="s">
        <v>1142</v>
      </c>
      <c r="B402">
        <v>13136465</v>
      </c>
      <c r="C402">
        <v>1630454985</v>
      </c>
      <c r="D402" s="2">
        <v>44440.00677083333</v>
      </c>
      <c r="E402" s="1" t="s">
        <v>1143</v>
      </c>
      <c r="F402" s="1" t="s">
        <v>11</v>
      </c>
      <c r="G402">
        <v>35</v>
      </c>
      <c r="H402" s="1" t="s">
        <v>11</v>
      </c>
      <c r="I402" s="1" t="s">
        <v>1144</v>
      </c>
    </row>
    <row r="403" spans="1:9" x14ac:dyDescent="0.25">
      <c r="A403" s="1" t="s">
        <v>1145</v>
      </c>
      <c r="B403">
        <v>13136465</v>
      </c>
      <c r="C403">
        <v>1630454985</v>
      </c>
      <c r="D403" s="2">
        <v>44440.00677083333</v>
      </c>
      <c r="E403" s="1" t="s">
        <v>911</v>
      </c>
      <c r="F403" s="1" t="s">
        <v>11</v>
      </c>
      <c r="G403">
        <v>85</v>
      </c>
      <c r="H403" s="1" t="s">
        <v>11</v>
      </c>
      <c r="I403" s="1" t="s">
        <v>1146</v>
      </c>
    </row>
    <row r="404" spans="1:9" x14ac:dyDescent="0.25">
      <c r="A404" s="1" t="s">
        <v>1147</v>
      </c>
      <c r="B404">
        <v>13136465</v>
      </c>
      <c r="C404">
        <v>1630454985</v>
      </c>
      <c r="D404" s="2">
        <v>44440.00677083333</v>
      </c>
      <c r="E404" s="1" t="s">
        <v>1148</v>
      </c>
      <c r="F404" s="1" t="s">
        <v>11</v>
      </c>
      <c r="G404">
        <v>11</v>
      </c>
      <c r="H404" s="1" t="s">
        <v>11</v>
      </c>
      <c r="I404" s="1" t="s">
        <v>1149</v>
      </c>
    </row>
    <row r="405" spans="1:9" x14ac:dyDescent="0.25">
      <c r="A405" s="1" t="s">
        <v>1150</v>
      </c>
      <c r="B405">
        <v>13136465</v>
      </c>
      <c r="C405">
        <v>1630454985</v>
      </c>
      <c r="D405" s="2">
        <v>44440.00677083333</v>
      </c>
      <c r="E405" s="1" t="s">
        <v>1151</v>
      </c>
      <c r="F405" s="1" t="s">
        <v>11</v>
      </c>
      <c r="G405">
        <v>15</v>
      </c>
      <c r="H405" s="1" t="s">
        <v>11</v>
      </c>
      <c r="I405" s="1" t="s">
        <v>1152</v>
      </c>
    </row>
    <row r="406" spans="1:9" x14ac:dyDescent="0.25">
      <c r="A406" s="1" t="s">
        <v>1153</v>
      </c>
      <c r="B406">
        <v>13136466</v>
      </c>
      <c r="C406">
        <v>1630455009</v>
      </c>
      <c r="D406" s="2">
        <v>44440.007048611114</v>
      </c>
      <c r="E406" s="1" t="s">
        <v>1108</v>
      </c>
      <c r="F406" s="1" t="s">
        <v>11</v>
      </c>
      <c r="G406">
        <v>123</v>
      </c>
      <c r="H406" s="1" t="s">
        <v>11</v>
      </c>
      <c r="I406" s="1" t="s">
        <v>1154</v>
      </c>
    </row>
    <row r="407" spans="1:9" x14ac:dyDescent="0.25">
      <c r="A407" s="1" t="s">
        <v>1155</v>
      </c>
      <c r="B407">
        <v>13136466</v>
      </c>
      <c r="C407">
        <v>1630455009</v>
      </c>
      <c r="D407" s="2">
        <v>44440.007048611114</v>
      </c>
      <c r="E407" s="1" t="s">
        <v>874</v>
      </c>
      <c r="F407" s="1" t="s">
        <v>11</v>
      </c>
      <c r="G407">
        <v>829</v>
      </c>
      <c r="H407" s="1" t="s">
        <v>11</v>
      </c>
      <c r="I407" s="1" t="s">
        <v>1156</v>
      </c>
    </row>
    <row r="408" spans="1:9" x14ac:dyDescent="0.25">
      <c r="A408" s="1" t="s">
        <v>1157</v>
      </c>
      <c r="B408">
        <v>13136466</v>
      </c>
      <c r="C408">
        <v>1630455009</v>
      </c>
      <c r="D408" s="2">
        <v>44440.007048611114</v>
      </c>
      <c r="E408" s="1" t="s">
        <v>1158</v>
      </c>
      <c r="F408" s="1" t="s">
        <v>11</v>
      </c>
      <c r="G408">
        <v>1</v>
      </c>
      <c r="H408" s="1" t="s">
        <v>11</v>
      </c>
      <c r="I408" s="1" t="s">
        <v>1159</v>
      </c>
    </row>
    <row r="409" spans="1:9" x14ac:dyDescent="0.25">
      <c r="A409" s="1" t="s">
        <v>1160</v>
      </c>
      <c r="B409">
        <v>13136466</v>
      </c>
      <c r="C409">
        <v>1630455009</v>
      </c>
      <c r="D409" s="2">
        <v>44440.007048611114</v>
      </c>
      <c r="E409" s="1" t="s">
        <v>1161</v>
      </c>
      <c r="F409" s="1" t="s">
        <v>11</v>
      </c>
      <c r="G409">
        <v>99</v>
      </c>
      <c r="H409" s="1" t="s">
        <v>11</v>
      </c>
      <c r="I409" s="1" t="s">
        <v>1162</v>
      </c>
    </row>
    <row r="410" spans="1:9" x14ac:dyDescent="0.25">
      <c r="A410" s="1" t="s">
        <v>1163</v>
      </c>
      <c r="B410">
        <v>13136466</v>
      </c>
      <c r="C410">
        <v>1630455009</v>
      </c>
      <c r="D410" s="2">
        <v>44440.007048611114</v>
      </c>
      <c r="E410" s="1" t="s">
        <v>1164</v>
      </c>
      <c r="F410" s="1" t="s">
        <v>11</v>
      </c>
      <c r="G410">
        <v>1</v>
      </c>
      <c r="H410" s="1" t="s">
        <v>11</v>
      </c>
      <c r="I410" s="1" t="s">
        <v>1165</v>
      </c>
    </row>
    <row r="411" spans="1:9" x14ac:dyDescent="0.25">
      <c r="A411" s="1" t="s">
        <v>1166</v>
      </c>
      <c r="B411">
        <v>13136466</v>
      </c>
      <c r="C411">
        <v>1630455009</v>
      </c>
      <c r="D411" s="2">
        <v>44440.007048611114</v>
      </c>
      <c r="E411" s="1" t="s">
        <v>1167</v>
      </c>
      <c r="F411" s="1" t="s">
        <v>11</v>
      </c>
      <c r="G411">
        <v>65</v>
      </c>
      <c r="H411" s="1" t="s">
        <v>11</v>
      </c>
      <c r="I411" s="1" t="s">
        <v>1168</v>
      </c>
    </row>
    <row r="412" spans="1:9" x14ac:dyDescent="0.25">
      <c r="A412" s="1" t="s">
        <v>1169</v>
      </c>
      <c r="B412">
        <v>13136466</v>
      </c>
      <c r="C412">
        <v>1630455009</v>
      </c>
      <c r="D412" s="2">
        <v>44440.007048611114</v>
      </c>
      <c r="E412" s="1" t="s">
        <v>121</v>
      </c>
      <c r="F412" s="1" t="s">
        <v>11</v>
      </c>
      <c r="G412">
        <v>1</v>
      </c>
      <c r="H412" s="1" t="s">
        <v>11</v>
      </c>
      <c r="I412" s="1" t="s">
        <v>1170</v>
      </c>
    </row>
    <row r="413" spans="1:9" x14ac:dyDescent="0.25">
      <c r="A413" s="1" t="s">
        <v>1171</v>
      </c>
      <c r="B413">
        <v>13136466</v>
      </c>
      <c r="C413">
        <v>1630455009</v>
      </c>
      <c r="D413" s="2">
        <v>44440.007048611114</v>
      </c>
      <c r="E413" s="1" t="s">
        <v>1001</v>
      </c>
      <c r="F413" s="1" t="s">
        <v>11</v>
      </c>
      <c r="G413">
        <v>275</v>
      </c>
      <c r="H413" s="1" t="s">
        <v>11</v>
      </c>
      <c r="I413" s="1" t="s">
        <v>1172</v>
      </c>
    </row>
    <row r="414" spans="1:9" x14ac:dyDescent="0.25">
      <c r="A414" s="1" t="s">
        <v>1174</v>
      </c>
      <c r="B414">
        <v>13136466</v>
      </c>
      <c r="C414">
        <v>1630455009</v>
      </c>
      <c r="D414" s="2">
        <v>44440.007048611114</v>
      </c>
      <c r="E414" s="1" t="s">
        <v>1175</v>
      </c>
      <c r="F414" s="1" t="s">
        <v>11</v>
      </c>
      <c r="G414">
        <v>2</v>
      </c>
      <c r="H414" s="1" t="s">
        <v>11</v>
      </c>
      <c r="I414" s="1" t="s">
        <v>1176</v>
      </c>
    </row>
    <row r="415" spans="1:9" x14ac:dyDescent="0.25">
      <c r="A415" s="1" t="s">
        <v>1177</v>
      </c>
      <c r="B415">
        <v>13136466</v>
      </c>
      <c r="C415">
        <v>1630455009</v>
      </c>
      <c r="D415" s="2">
        <v>44440.007048611114</v>
      </c>
      <c r="E415" s="1" t="s">
        <v>1178</v>
      </c>
      <c r="F415" s="1" t="s">
        <v>11</v>
      </c>
      <c r="G415">
        <v>125</v>
      </c>
      <c r="H415" s="1" t="s">
        <v>11</v>
      </c>
      <c r="I415" s="1" t="s">
        <v>1179</v>
      </c>
    </row>
    <row r="416" spans="1:9" x14ac:dyDescent="0.25">
      <c r="A416" s="1" t="s">
        <v>1180</v>
      </c>
      <c r="B416">
        <v>13136466</v>
      </c>
      <c r="C416">
        <v>1630455009</v>
      </c>
      <c r="D416" s="2">
        <v>44440.007048611114</v>
      </c>
      <c r="E416" s="1" t="s">
        <v>1047</v>
      </c>
      <c r="F416" s="1" t="s">
        <v>11</v>
      </c>
      <c r="G416">
        <v>55</v>
      </c>
      <c r="H416" s="1" t="s">
        <v>11</v>
      </c>
      <c r="I416" s="1" t="s">
        <v>1181</v>
      </c>
    </row>
    <row r="417" spans="1:9" x14ac:dyDescent="0.25">
      <c r="A417" s="1" t="s">
        <v>1182</v>
      </c>
      <c r="B417">
        <v>13136466</v>
      </c>
      <c r="C417">
        <v>1630455009</v>
      </c>
      <c r="D417" s="2">
        <v>44440.007048611114</v>
      </c>
      <c r="E417" s="1" t="s">
        <v>1183</v>
      </c>
      <c r="F417" s="1" t="s">
        <v>11</v>
      </c>
      <c r="G417">
        <v>35</v>
      </c>
      <c r="H417" s="1" t="s">
        <v>11</v>
      </c>
      <c r="I417" s="1" t="s">
        <v>1184</v>
      </c>
    </row>
    <row r="418" spans="1:9" x14ac:dyDescent="0.25">
      <c r="A418" s="1" t="s">
        <v>1185</v>
      </c>
      <c r="B418">
        <v>13136466</v>
      </c>
      <c r="C418">
        <v>1630455009</v>
      </c>
      <c r="D418" s="2">
        <v>44440.007048611114</v>
      </c>
      <c r="E418" s="1" t="s">
        <v>999</v>
      </c>
      <c r="F418" s="1" t="s">
        <v>11</v>
      </c>
      <c r="G418">
        <v>1</v>
      </c>
      <c r="H418" s="1" t="s">
        <v>11</v>
      </c>
      <c r="I418" s="1" t="s">
        <v>1186</v>
      </c>
    </row>
    <row r="419" spans="1:9" x14ac:dyDescent="0.25">
      <c r="A419" s="1" t="s">
        <v>1187</v>
      </c>
      <c r="B419">
        <v>13136466</v>
      </c>
      <c r="C419">
        <v>1630455009</v>
      </c>
      <c r="D419" s="2">
        <v>44440.007048611114</v>
      </c>
      <c r="E419" s="1" t="s">
        <v>1188</v>
      </c>
      <c r="F419" s="1" t="s">
        <v>11</v>
      </c>
      <c r="G419">
        <v>3</v>
      </c>
      <c r="H419" s="1" t="s">
        <v>11</v>
      </c>
      <c r="I419" s="1" t="s">
        <v>1189</v>
      </c>
    </row>
    <row r="420" spans="1:9" x14ac:dyDescent="0.25">
      <c r="A420" s="1" t="s">
        <v>1190</v>
      </c>
      <c r="B420">
        <v>13136466</v>
      </c>
      <c r="C420">
        <v>1630455009</v>
      </c>
      <c r="D420" s="2">
        <v>44440.007048611114</v>
      </c>
      <c r="E420" s="1" t="s">
        <v>1191</v>
      </c>
      <c r="F420" s="1" t="s">
        <v>11</v>
      </c>
      <c r="G420">
        <v>1</v>
      </c>
      <c r="H420" s="1" t="s">
        <v>11</v>
      </c>
      <c r="I420" s="1" t="s">
        <v>1192</v>
      </c>
    </row>
    <row r="421" spans="1:9" x14ac:dyDescent="0.25">
      <c r="A421" s="1" t="s">
        <v>1193</v>
      </c>
      <c r="B421">
        <v>13136466</v>
      </c>
      <c r="C421">
        <v>1630455009</v>
      </c>
      <c r="D421" s="2">
        <v>44440.007048611114</v>
      </c>
      <c r="E421" s="1" t="s">
        <v>121</v>
      </c>
      <c r="F421" s="1" t="s">
        <v>11</v>
      </c>
      <c r="G421">
        <v>99</v>
      </c>
      <c r="H421" s="1" t="s">
        <v>11</v>
      </c>
      <c r="I421" s="1" t="s">
        <v>1194</v>
      </c>
    </row>
    <row r="422" spans="1:9" x14ac:dyDescent="0.25">
      <c r="A422" s="1" t="s">
        <v>1196</v>
      </c>
      <c r="B422">
        <v>13136466</v>
      </c>
      <c r="C422">
        <v>1630455009</v>
      </c>
      <c r="D422" s="2">
        <v>44440.007048611114</v>
      </c>
      <c r="E422" s="1" t="s">
        <v>1197</v>
      </c>
      <c r="F422" s="1" t="s">
        <v>11</v>
      </c>
      <c r="G422">
        <v>1</v>
      </c>
      <c r="H422" s="1" t="s">
        <v>11</v>
      </c>
      <c r="I422" s="1" t="s">
        <v>1198</v>
      </c>
    </row>
    <row r="423" spans="1:9" x14ac:dyDescent="0.25">
      <c r="A423" s="1" t="s">
        <v>1199</v>
      </c>
      <c r="B423">
        <v>13136466</v>
      </c>
      <c r="C423">
        <v>1630455009</v>
      </c>
      <c r="D423" s="2">
        <v>44440.007048611114</v>
      </c>
      <c r="E423" s="1" t="s">
        <v>1200</v>
      </c>
      <c r="F423" s="1" t="s">
        <v>11</v>
      </c>
      <c r="G423">
        <v>39</v>
      </c>
      <c r="H423" s="1" t="s">
        <v>11</v>
      </c>
      <c r="I423" s="1" t="s">
        <v>1201</v>
      </c>
    </row>
    <row r="424" spans="1:9" x14ac:dyDescent="0.25">
      <c r="A424" s="1" t="s">
        <v>1202</v>
      </c>
      <c r="B424">
        <v>13136466</v>
      </c>
      <c r="C424">
        <v>1630455009</v>
      </c>
      <c r="D424" s="2">
        <v>44440.007048611114</v>
      </c>
      <c r="E424" s="1" t="s">
        <v>1203</v>
      </c>
      <c r="F424" s="1" t="s">
        <v>11</v>
      </c>
      <c r="G424">
        <v>179</v>
      </c>
      <c r="H424" s="1" t="s">
        <v>11</v>
      </c>
      <c r="I424" s="1" t="s">
        <v>1204</v>
      </c>
    </row>
    <row r="425" spans="1:9" x14ac:dyDescent="0.25">
      <c r="A425" s="1" t="s">
        <v>1205</v>
      </c>
      <c r="B425">
        <v>13136466</v>
      </c>
      <c r="C425">
        <v>1630455009</v>
      </c>
      <c r="D425" s="2">
        <v>44440.007048611114</v>
      </c>
      <c r="E425" s="1" t="s">
        <v>1206</v>
      </c>
      <c r="F425" s="1" t="s">
        <v>11</v>
      </c>
      <c r="G425">
        <v>1</v>
      </c>
      <c r="H425" s="1" t="s">
        <v>11</v>
      </c>
      <c r="I425" s="1" t="s">
        <v>1207</v>
      </c>
    </row>
    <row r="426" spans="1:9" x14ac:dyDescent="0.25">
      <c r="A426" s="1" t="s">
        <v>1208</v>
      </c>
      <c r="B426">
        <v>13136466</v>
      </c>
      <c r="C426">
        <v>1630455009</v>
      </c>
      <c r="D426" s="2">
        <v>44440.007048611114</v>
      </c>
      <c r="E426" s="1" t="s">
        <v>1209</v>
      </c>
      <c r="F426" s="1" t="s">
        <v>11</v>
      </c>
      <c r="G426">
        <v>19</v>
      </c>
      <c r="H426" s="1" t="s">
        <v>11</v>
      </c>
      <c r="I426" s="1" t="s">
        <v>1210</v>
      </c>
    </row>
    <row r="427" spans="1:9" x14ac:dyDescent="0.25">
      <c r="A427" s="1" t="s">
        <v>1211</v>
      </c>
      <c r="B427">
        <v>13136466</v>
      </c>
      <c r="C427">
        <v>1630455009</v>
      </c>
      <c r="D427" s="2">
        <v>44440.007048611114</v>
      </c>
      <c r="E427" s="1" t="s">
        <v>1212</v>
      </c>
      <c r="F427" s="1" t="s">
        <v>11</v>
      </c>
      <c r="G427">
        <v>3</v>
      </c>
      <c r="H427" s="1" t="s">
        <v>11</v>
      </c>
      <c r="I427" s="1" t="s">
        <v>1213</v>
      </c>
    </row>
    <row r="428" spans="1:9" x14ac:dyDescent="0.25">
      <c r="A428" s="1" t="s">
        <v>1214</v>
      </c>
      <c r="B428">
        <v>13136466</v>
      </c>
      <c r="C428">
        <v>1630455009</v>
      </c>
      <c r="D428" s="2">
        <v>44440.007048611114</v>
      </c>
      <c r="E428" s="1" t="s">
        <v>1215</v>
      </c>
      <c r="F428" s="1" t="s">
        <v>11</v>
      </c>
      <c r="G428">
        <v>3</v>
      </c>
      <c r="H428" s="1" t="s">
        <v>11</v>
      </c>
      <c r="I428" s="1" t="s">
        <v>1216</v>
      </c>
    </row>
    <row r="429" spans="1:9" x14ac:dyDescent="0.25">
      <c r="A429" s="1" t="s">
        <v>1217</v>
      </c>
      <c r="B429">
        <v>13136467</v>
      </c>
      <c r="C429">
        <v>1630455043</v>
      </c>
      <c r="D429" s="2">
        <v>44440.00744212963</v>
      </c>
      <c r="E429" s="1" t="s">
        <v>310</v>
      </c>
      <c r="F429" s="1" t="s">
        <v>11</v>
      </c>
      <c r="G429">
        <v>99</v>
      </c>
      <c r="H429" s="1" t="s">
        <v>11</v>
      </c>
      <c r="I429" s="1" t="s">
        <v>704</v>
      </c>
    </row>
    <row r="430" spans="1:9" x14ac:dyDescent="0.25">
      <c r="A430" s="1" t="s">
        <v>1218</v>
      </c>
      <c r="B430">
        <v>13136467</v>
      </c>
      <c r="C430">
        <v>1630455043</v>
      </c>
      <c r="D430" s="2">
        <v>44440.00744212963</v>
      </c>
      <c r="E430" s="1" t="s">
        <v>1219</v>
      </c>
      <c r="F430" s="1" t="s">
        <v>11</v>
      </c>
      <c r="G430">
        <v>6499</v>
      </c>
      <c r="H430" s="1" t="s">
        <v>11</v>
      </c>
      <c r="I430" s="1" t="s">
        <v>1220</v>
      </c>
    </row>
    <row r="431" spans="1:9" x14ac:dyDescent="0.25">
      <c r="A431" s="1" t="s">
        <v>1221</v>
      </c>
      <c r="B431">
        <v>13136467</v>
      </c>
      <c r="C431">
        <v>1630455043</v>
      </c>
      <c r="D431" s="2">
        <v>44440.00744212963</v>
      </c>
      <c r="E431" s="1" t="s">
        <v>1222</v>
      </c>
      <c r="F431" s="1" t="s">
        <v>11</v>
      </c>
      <c r="G431">
        <v>28</v>
      </c>
      <c r="H431" s="1" t="s">
        <v>11</v>
      </c>
      <c r="I431" s="1" t="s">
        <v>1223</v>
      </c>
    </row>
    <row r="432" spans="1:9" x14ac:dyDescent="0.25">
      <c r="A432" s="1" t="s">
        <v>1224</v>
      </c>
      <c r="B432">
        <v>13136467</v>
      </c>
      <c r="C432">
        <v>1630455043</v>
      </c>
      <c r="D432" s="2">
        <v>44440.00744212963</v>
      </c>
      <c r="E432" s="1" t="s">
        <v>1225</v>
      </c>
      <c r="F432" s="1" t="s">
        <v>11</v>
      </c>
      <c r="G432">
        <v>4</v>
      </c>
      <c r="H432" s="1" t="s">
        <v>11</v>
      </c>
      <c r="I432" s="1" t="s">
        <v>1226</v>
      </c>
    </row>
    <row r="433" spans="1:9" x14ac:dyDescent="0.25">
      <c r="A433" s="1" t="s">
        <v>1227</v>
      </c>
      <c r="B433">
        <v>13136467</v>
      </c>
      <c r="C433">
        <v>1630455043</v>
      </c>
      <c r="D433" s="2">
        <v>44440.00744212963</v>
      </c>
      <c r="E433" s="1" t="s">
        <v>1228</v>
      </c>
      <c r="F433" s="1" t="s">
        <v>11</v>
      </c>
      <c r="G433">
        <v>1</v>
      </c>
      <c r="H433" s="1" t="s">
        <v>11</v>
      </c>
      <c r="I433" s="1" t="s">
        <v>1229</v>
      </c>
    </row>
    <row r="434" spans="1:9" x14ac:dyDescent="0.25">
      <c r="A434" s="1" t="s">
        <v>1230</v>
      </c>
      <c r="B434">
        <v>13136467</v>
      </c>
      <c r="C434">
        <v>1630455043</v>
      </c>
      <c r="D434" s="2">
        <v>44440.00744212963</v>
      </c>
      <c r="E434" s="1" t="s">
        <v>293</v>
      </c>
      <c r="F434" s="1" t="s">
        <v>11</v>
      </c>
      <c r="G434">
        <v>96</v>
      </c>
      <c r="H434" s="1" t="s">
        <v>11</v>
      </c>
      <c r="I434" s="1" t="s">
        <v>1231</v>
      </c>
    </row>
    <row r="435" spans="1:9" x14ac:dyDescent="0.25">
      <c r="A435" s="1" t="s">
        <v>1232</v>
      </c>
      <c r="B435">
        <v>13136467</v>
      </c>
      <c r="C435">
        <v>1630455043</v>
      </c>
      <c r="D435" s="2">
        <v>44440.00744212963</v>
      </c>
      <c r="E435" s="1" t="s">
        <v>973</v>
      </c>
      <c r="F435" s="1" t="s">
        <v>11</v>
      </c>
      <c r="G435">
        <v>1</v>
      </c>
      <c r="H435" s="1" t="s">
        <v>11</v>
      </c>
      <c r="I435" s="1" t="s">
        <v>1233</v>
      </c>
    </row>
    <row r="436" spans="1:9" x14ac:dyDescent="0.25">
      <c r="A436" s="1" t="s">
        <v>1234</v>
      </c>
      <c r="B436">
        <v>13136467</v>
      </c>
      <c r="C436">
        <v>1630455043</v>
      </c>
      <c r="D436" s="2">
        <v>44440.00744212963</v>
      </c>
      <c r="E436" s="1" t="s">
        <v>1235</v>
      </c>
      <c r="F436" s="1" t="s">
        <v>11</v>
      </c>
      <c r="G436">
        <v>608</v>
      </c>
      <c r="H436" s="1" t="s">
        <v>11</v>
      </c>
      <c r="I436" s="1" t="s">
        <v>1236</v>
      </c>
    </row>
    <row r="437" spans="1:9" x14ac:dyDescent="0.25">
      <c r="A437" s="1" t="s">
        <v>1237</v>
      </c>
      <c r="B437">
        <v>13136467</v>
      </c>
      <c r="C437">
        <v>1630455043</v>
      </c>
      <c r="D437" s="2">
        <v>44440.00744212963</v>
      </c>
      <c r="E437" s="1" t="s">
        <v>121</v>
      </c>
      <c r="F437" s="1" t="s">
        <v>11</v>
      </c>
      <c r="G437">
        <v>99</v>
      </c>
      <c r="H437" s="1" t="s">
        <v>11</v>
      </c>
      <c r="I437" s="1" t="s">
        <v>1238</v>
      </c>
    </row>
    <row r="438" spans="1:9" x14ac:dyDescent="0.25">
      <c r="A438" s="1" t="s">
        <v>1239</v>
      </c>
      <c r="B438">
        <v>13136467</v>
      </c>
      <c r="C438">
        <v>1630455043</v>
      </c>
      <c r="D438" s="2">
        <v>44440.00744212963</v>
      </c>
      <c r="E438" s="1" t="s">
        <v>1240</v>
      </c>
      <c r="F438" s="1" t="s">
        <v>11</v>
      </c>
      <c r="G438">
        <v>439</v>
      </c>
      <c r="H438" s="1" t="s">
        <v>11</v>
      </c>
      <c r="I438" s="1" t="s">
        <v>1241</v>
      </c>
    </row>
    <row r="439" spans="1:9" x14ac:dyDescent="0.25">
      <c r="A439" s="1" t="s">
        <v>1242</v>
      </c>
      <c r="B439">
        <v>13136467</v>
      </c>
      <c r="C439">
        <v>1630455043</v>
      </c>
      <c r="D439" s="2">
        <v>44440.00744212963</v>
      </c>
      <c r="E439" s="1" t="s">
        <v>1243</v>
      </c>
      <c r="F439" s="1" t="s">
        <v>11</v>
      </c>
      <c r="G439">
        <v>5</v>
      </c>
      <c r="H439" s="1" t="s">
        <v>11</v>
      </c>
      <c r="I439" s="1" t="s">
        <v>1244</v>
      </c>
    </row>
    <row r="440" spans="1:9" x14ac:dyDescent="0.25">
      <c r="A440" s="1" t="s">
        <v>1245</v>
      </c>
      <c r="B440">
        <v>13136467</v>
      </c>
      <c r="C440">
        <v>1630455043</v>
      </c>
      <c r="D440" s="2">
        <v>44440.00744212963</v>
      </c>
      <c r="E440" s="1" t="s">
        <v>269</v>
      </c>
      <c r="F440" s="1" t="s">
        <v>11</v>
      </c>
      <c r="G440">
        <v>369</v>
      </c>
      <c r="H440" s="1" t="s">
        <v>11</v>
      </c>
      <c r="I440" s="1" t="s">
        <v>1246</v>
      </c>
    </row>
    <row r="441" spans="1:9" x14ac:dyDescent="0.25">
      <c r="A441" s="1" t="s">
        <v>1247</v>
      </c>
      <c r="B441">
        <v>13136467</v>
      </c>
      <c r="C441">
        <v>1630455043</v>
      </c>
      <c r="D441" s="2">
        <v>44440.00744212963</v>
      </c>
      <c r="E441" s="1" t="s">
        <v>1248</v>
      </c>
      <c r="F441" s="1" t="s">
        <v>11</v>
      </c>
      <c r="G441">
        <v>59</v>
      </c>
      <c r="H441" s="1" t="s">
        <v>11</v>
      </c>
      <c r="I441" s="1" t="s">
        <v>1249</v>
      </c>
    </row>
    <row r="442" spans="1:9" x14ac:dyDescent="0.25">
      <c r="A442" s="1" t="s">
        <v>1250</v>
      </c>
      <c r="B442">
        <v>13136467</v>
      </c>
      <c r="C442">
        <v>1630455043</v>
      </c>
      <c r="D442" s="2">
        <v>44440.00744212963</v>
      </c>
      <c r="E442" s="1" t="s">
        <v>1251</v>
      </c>
      <c r="F442" s="1" t="s">
        <v>11</v>
      </c>
      <c r="G442">
        <v>189</v>
      </c>
      <c r="H442" s="1" t="s">
        <v>11</v>
      </c>
      <c r="I442" s="1" t="s">
        <v>1252</v>
      </c>
    </row>
    <row r="443" spans="1:9" x14ac:dyDescent="0.25">
      <c r="A443" s="1" t="s">
        <v>1253</v>
      </c>
      <c r="B443">
        <v>13136467</v>
      </c>
      <c r="C443">
        <v>1630455043</v>
      </c>
      <c r="D443" s="2">
        <v>44440.00744212963</v>
      </c>
      <c r="E443" s="1" t="s">
        <v>1254</v>
      </c>
      <c r="F443" s="1" t="s">
        <v>11</v>
      </c>
      <c r="G443">
        <v>1</v>
      </c>
      <c r="H443" s="1" t="s">
        <v>11</v>
      </c>
      <c r="I443" s="1" t="s">
        <v>1255</v>
      </c>
    </row>
    <row r="444" spans="1:9" x14ac:dyDescent="0.25">
      <c r="A444" s="1" t="s">
        <v>1256</v>
      </c>
      <c r="B444">
        <v>13136467</v>
      </c>
      <c r="C444">
        <v>1630455043</v>
      </c>
      <c r="D444" s="2">
        <v>44440.00744212963</v>
      </c>
      <c r="E444" s="1" t="s">
        <v>1257</v>
      </c>
      <c r="F444" s="1" t="s">
        <v>11</v>
      </c>
      <c r="G444">
        <v>69</v>
      </c>
      <c r="H444" s="1" t="s">
        <v>11</v>
      </c>
      <c r="I444" s="1" t="s">
        <v>1258</v>
      </c>
    </row>
    <row r="445" spans="1:9" x14ac:dyDescent="0.25">
      <c r="A445" s="1" t="s">
        <v>1259</v>
      </c>
      <c r="B445">
        <v>13136467</v>
      </c>
      <c r="C445">
        <v>1630455043</v>
      </c>
      <c r="D445" s="2">
        <v>44440.00744212963</v>
      </c>
      <c r="E445" s="1" t="s">
        <v>1260</v>
      </c>
      <c r="F445" s="1" t="s">
        <v>11</v>
      </c>
      <c r="G445">
        <v>579</v>
      </c>
      <c r="H445" s="1" t="s">
        <v>11</v>
      </c>
      <c r="I445" s="1" t="s">
        <v>1261</v>
      </c>
    </row>
    <row r="446" spans="1:9" x14ac:dyDescent="0.25">
      <c r="A446" s="1" t="s">
        <v>1262</v>
      </c>
      <c r="B446">
        <v>13136467</v>
      </c>
      <c r="C446">
        <v>1630455043</v>
      </c>
      <c r="D446" s="2">
        <v>44440.00744212963</v>
      </c>
      <c r="E446" s="1" t="s">
        <v>1263</v>
      </c>
      <c r="F446" s="1" t="s">
        <v>11</v>
      </c>
      <c r="G446">
        <v>1</v>
      </c>
      <c r="H446" s="1" t="s">
        <v>11</v>
      </c>
      <c r="I446" s="1" t="s">
        <v>1264</v>
      </c>
    </row>
    <row r="447" spans="1:9" x14ac:dyDescent="0.25">
      <c r="A447" s="1" t="s">
        <v>1265</v>
      </c>
      <c r="B447">
        <v>13136467</v>
      </c>
      <c r="C447">
        <v>1630455043</v>
      </c>
      <c r="D447" s="2">
        <v>44440.00744212963</v>
      </c>
      <c r="E447" s="1" t="s">
        <v>376</v>
      </c>
      <c r="F447" s="1" t="s">
        <v>11</v>
      </c>
      <c r="G447">
        <v>6</v>
      </c>
      <c r="H447" s="1" t="s">
        <v>11</v>
      </c>
      <c r="I447" s="1" t="s">
        <v>1266</v>
      </c>
    </row>
    <row r="448" spans="1:9" x14ac:dyDescent="0.25">
      <c r="A448" s="1" t="s">
        <v>1267</v>
      </c>
      <c r="B448">
        <v>13136467</v>
      </c>
      <c r="C448">
        <v>1630455043</v>
      </c>
      <c r="D448" s="2">
        <v>44440.00744212963</v>
      </c>
      <c r="E448" s="1" t="s">
        <v>1268</v>
      </c>
      <c r="F448" s="1" t="s">
        <v>11</v>
      </c>
      <c r="G448">
        <v>1025</v>
      </c>
      <c r="H448" s="1" t="s">
        <v>11</v>
      </c>
      <c r="I448" s="1" t="s">
        <v>1269</v>
      </c>
    </row>
    <row r="449" spans="1:9" x14ac:dyDescent="0.25">
      <c r="A449" s="1" t="s">
        <v>1270</v>
      </c>
      <c r="B449">
        <v>13136467</v>
      </c>
      <c r="C449">
        <v>1630455043</v>
      </c>
      <c r="D449" s="2">
        <v>44440.00744212963</v>
      </c>
      <c r="E449" s="1" t="s">
        <v>1271</v>
      </c>
      <c r="F449" s="1" t="s">
        <v>11</v>
      </c>
      <c r="G449">
        <v>38</v>
      </c>
      <c r="H449" s="1" t="s">
        <v>11</v>
      </c>
      <c r="I449" s="1" t="s">
        <v>1272</v>
      </c>
    </row>
    <row r="450" spans="1:9" x14ac:dyDescent="0.25">
      <c r="A450" s="1" t="s">
        <v>1273</v>
      </c>
      <c r="B450">
        <v>13136467</v>
      </c>
      <c r="C450">
        <v>1630455043</v>
      </c>
      <c r="D450" s="2">
        <v>44440.00744212963</v>
      </c>
      <c r="E450" s="1" t="s">
        <v>1274</v>
      </c>
      <c r="F450" s="1" t="s">
        <v>11</v>
      </c>
      <c r="G450">
        <v>4</v>
      </c>
      <c r="H450" s="1" t="s">
        <v>11</v>
      </c>
      <c r="I450" s="1" t="s">
        <v>1275</v>
      </c>
    </row>
    <row r="451" spans="1:9" x14ac:dyDescent="0.25">
      <c r="A451" s="1" t="s">
        <v>1276</v>
      </c>
      <c r="B451">
        <v>13136467</v>
      </c>
      <c r="C451">
        <v>1630455043</v>
      </c>
      <c r="D451" s="2">
        <v>44440.00744212963</v>
      </c>
      <c r="E451" s="1" t="s">
        <v>345</v>
      </c>
      <c r="F451" s="1" t="s">
        <v>11</v>
      </c>
      <c r="G451">
        <v>1</v>
      </c>
      <c r="H451" s="1" t="s">
        <v>11</v>
      </c>
      <c r="I451" s="1" t="s">
        <v>1277</v>
      </c>
    </row>
    <row r="452" spans="1:9" x14ac:dyDescent="0.25">
      <c r="A452" s="1" t="s">
        <v>1278</v>
      </c>
      <c r="B452">
        <v>13136467</v>
      </c>
      <c r="C452">
        <v>1630455043</v>
      </c>
      <c r="D452" s="2">
        <v>44440.00744212963</v>
      </c>
      <c r="E452" s="1" t="s">
        <v>1279</v>
      </c>
      <c r="F452" s="1" t="s">
        <v>11</v>
      </c>
      <c r="G452">
        <v>15</v>
      </c>
      <c r="H452" s="1" t="s">
        <v>11</v>
      </c>
      <c r="I452" s="1" t="s">
        <v>1280</v>
      </c>
    </row>
    <row r="453" spans="1:9" x14ac:dyDescent="0.25">
      <c r="A453" s="1" t="s">
        <v>1281</v>
      </c>
      <c r="B453">
        <v>13136467</v>
      </c>
      <c r="C453">
        <v>1630455043</v>
      </c>
      <c r="D453" s="2">
        <v>44440.00744212963</v>
      </c>
      <c r="E453" s="1" t="s">
        <v>1282</v>
      </c>
      <c r="F453" s="1" t="s">
        <v>11</v>
      </c>
      <c r="G453">
        <v>99</v>
      </c>
      <c r="H453" s="1" t="s">
        <v>11</v>
      </c>
      <c r="I453" s="1" t="s">
        <v>1283</v>
      </c>
    </row>
    <row r="454" spans="1:9" x14ac:dyDescent="0.25">
      <c r="A454" s="1" t="s">
        <v>1284</v>
      </c>
      <c r="B454">
        <v>13136468</v>
      </c>
      <c r="C454">
        <v>1630455090</v>
      </c>
      <c r="D454" s="2">
        <v>44440.007986111108</v>
      </c>
      <c r="E454" s="1" t="s">
        <v>1285</v>
      </c>
      <c r="F454" s="1" t="s">
        <v>11</v>
      </c>
      <c r="G454">
        <v>45</v>
      </c>
      <c r="H454" s="1" t="s">
        <v>11</v>
      </c>
      <c r="I454" s="1" t="s">
        <v>1286</v>
      </c>
    </row>
    <row r="455" spans="1:9" x14ac:dyDescent="0.25">
      <c r="A455" s="1" t="s">
        <v>1287</v>
      </c>
      <c r="B455">
        <v>13136468</v>
      </c>
      <c r="C455">
        <v>1630455090</v>
      </c>
      <c r="D455" s="2">
        <v>44440.007986111108</v>
      </c>
      <c r="E455" s="1" t="s">
        <v>1288</v>
      </c>
      <c r="F455" s="1" t="s">
        <v>11</v>
      </c>
      <c r="G455">
        <v>45</v>
      </c>
      <c r="H455" s="1" t="s">
        <v>11</v>
      </c>
      <c r="I455" s="1" t="s">
        <v>1289</v>
      </c>
    </row>
    <row r="456" spans="1:9" x14ac:dyDescent="0.25">
      <c r="A456" s="1" t="s">
        <v>1290</v>
      </c>
      <c r="B456">
        <v>13136469</v>
      </c>
      <c r="C456">
        <v>1630455091</v>
      </c>
      <c r="D456" s="2">
        <v>44440.007997685185</v>
      </c>
      <c r="E456" s="1" t="s">
        <v>1291</v>
      </c>
      <c r="F456" s="1" t="s">
        <v>11</v>
      </c>
      <c r="G456">
        <v>5</v>
      </c>
      <c r="H456" s="1" t="s">
        <v>11</v>
      </c>
      <c r="I456" s="1" t="s">
        <v>1292</v>
      </c>
    </row>
    <row r="457" spans="1:9" x14ac:dyDescent="0.25">
      <c r="A457" s="1" t="s">
        <v>1293</v>
      </c>
      <c r="B457">
        <v>13136469</v>
      </c>
      <c r="C457">
        <v>1630455091</v>
      </c>
      <c r="D457" s="2">
        <v>44440.007997685185</v>
      </c>
      <c r="E457" s="1" t="s">
        <v>1294</v>
      </c>
      <c r="F457" s="1" t="s">
        <v>11</v>
      </c>
      <c r="G457">
        <v>99</v>
      </c>
      <c r="H457" s="1" t="s">
        <v>11</v>
      </c>
      <c r="I457" s="1" t="s">
        <v>1295</v>
      </c>
    </row>
    <row r="458" spans="1:9" x14ac:dyDescent="0.25">
      <c r="A458" s="1" t="s">
        <v>1296</v>
      </c>
      <c r="B458">
        <v>13136469</v>
      </c>
      <c r="C458">
        <v>1630455091</v>
      </c>
      <c r="D458" s="2">
        <v>44440.007997685185</v>
      </c>
      <c r="E458" s="1" t="s">
        <v>1297</v>
      </c>
      <c r="F458" s="1" t="s">
        <v>11</v>
      </c>
      <c r="G458">
        <v>2</v>
      </c>
      <c r="H458" s="1" t="s">
        <v>11</v>
      </c>
      <c r="I458" s="1" t="s">
        <v>1298</v>
      </c>
    </row>
    <row r="459" spans="1:9" x14ac:dyDescent="0.25">
      <c r="A459" s="1" t="s">
        <v>1299</v>
      </c>
      <c r="B459">
        <v>13136469</v>
      </c>
      <c r="C459">
        <v>1630455091</v>
      </c>
      <c r="D459" s="2">
        <v>44440.007997685185</v>
      </c>
      <c r="E459" s="1" t="s">
        <v>1300</v>
      </c>
      <c r="F459" s="1" t="s">
        <v>11</v>
      </c>
      <c r="G459">
        <v>585</v>
      </c>
      <c r="H459" s="1" t="s">
        <v>11</v>
      </c>
      <c r="I459" s="1" t="s">
        <v>1301</v>
      </c>
    </row>
    <row r="460" spans="1:9" x14ac:dyDescent="0.25">
      <c r="A460" s="1" t="s">
        <v>1302</v>
      </c>
      <c r="B460">
        <v>13136469</v>
      </c>
      <c r="C460">
        <v>1630455091</v>
      </c>
      <c r="D460" s="2">
        <v>44440.007997685185</v>
      </c>
      <c r="E460" s="1" t="s">
        <v>1303</v>
      </c>
      <c r="F460" s="1" t="s">
        <v>11</v>
      </c>
      <c r="G460">
        <v>28</v>
      </c>
      <c r="H460" s="1" t="s">
        <v>11</v>
      </c>
      <c r="I460" s="1" t="s">
        <v>1304</v>
      </c>
    </row>
    <row r="461" spans="1:9" x14ac:dyDescent="0.25">
      <c r="A461" s="1" t="s">
        <v>1305</v>
      </c>
      <c r="B461">
        <v>13136469</v>
      </c>
      <c r="C461">
        <v>1630455091</v>
      </c>
      <c r="D461" s="2">
        <v>44440.007997685185</v>
      </c>
      <c r="E461" s="1" t="s">
        <v>121</v>
      </c>
      <c r="F461" s="1" t="s">
        <v>11</v>
      </c>
      <c r="G461">
        <v>1</v>
      </c>
      <c r="H461" s="1" t="s">
        <v>11</v>
      </c>
      <c r="I461" s="1" t="s">
        <v>1306</v>
      </c>
    </row>
    <row r="462" spans="1:9" x14ac:dyDescent="0.25">
      <c r="A462" s="1" t="s">
        <v>1307</v>
      </c>
      <c r="B462">
        <v>13136469</v>
      </c>
      <c r="C462">
        <v>1630455091</v>
      </c>
      <c r="D462" s="2">
        <v>44440.007997685185</v>
      </c>
      <c r="E462" s="1" t="s">
        <v>1308</v>
      </c>
      <c r="F462" s="1" t="s">
        <v>11</v>
      </c>
      <c r="G462">
        <v>1</v>
      </c>
      <c r="H462" s="1" t="s">
        <v>11</v>
      </c>
      <c r="I462" s="1" t="s">
        <v>1309</v>
      </c>
    </row>
    <row r="463" spans="1:9" x14ac:dyDescent="0.25">
      <c r="A463" s="1" t="s">
        <v>1310</v>
      </c>
      <c r="B463">
        <v>13136469</v>
      </c>
      <c r="C463">
        <v>1630455091</v>
      </c>
      <c r="D463" s="2">
        <v>44440.007997685185</v>
      </c>
      <c r="E463" s="1" t="s">
        <v>1311</v>
      </c>
      <c r="F463" s="1" t="s">
        <v>11</v>
      </c>
      <c r="G463">
        <v>222</v>
      </c>
      <c r="H463" s="1" t="s">
        <v>11</v>
      </c>
      <c r="I463" s="1" t="s">
        <v>1312</v>
      </c>
    </row>
    <row r="464" spans="1:9" x14ac:dyDescent="0.25">
      <c r="A464" s="1" t="s">
        <v>1313</v>
      </c>
      <c r="B464">
        <v>13136471</v>
      </c>
      <c r="C464">
        <v>1630455116</v>
      </c>
      <c r="D464" s="2">
        <v>44440.008287037039</v>
      </c>
      <c r="E464" s="1" t="s">
        <v>1314</v>
      </c>
      <c r="F464" s="1" t="s">
        <v>11</v>
      </c>
      <c r="G464">
        <v>33</v>
      </c>
      <c r="H464" s="1" t="s">
        <v>11</v>
      </c>
      <c r="I464" s="1" t="s">
        <v>1315</v>
      </c>
    </row>
    <row r="465" spans="1:9" x14ac:dyDescent="0.25">
      <c r="A465" s="1" t="s">
        <v>1317</v>
      </c>
      <c r="B465">
        <v>13136471</v>
      </c>
      <c r="C465">
        <v>1630455116</v>
      </c>
      <c r="D465" s="2">
        <v>44440.008287037039</v>
      </c>
      <c r="E465" s="1" t="s">
        <v>1318</v>
      </c>
      <c r="F465" s="1" t="s">
        <v>11</v>
      </c>
      <c r="G465">
        <v>1</v>
      </c>
      <c r="H465" s="1" t="s">
        <v>11</v>
      </c>
      <c r="I465" s="1" t="s">
        <v>1319</v>
      </c>
    </row>
    <row r="466" spans="1:9" x14ac:dyDescent="0.25">
      <c r="A466" s="1" t="s">
        <v>1320</v>
      </c>
      <c r="B466">
        <v>13136471</v>
      </c>
      <c r="C466">
        <v>1630455116</v>
      </c>
      <c r="D466" s="2">
        <v>44440.008287037039</v>
      </c>
      <c r="E466" s="1" t="s">
        <v>1321</v>
      </c>
      <c r="F466" s="1" t="s">
        <v>11</v>
      </c>
      <c r="G466">
        <v>4929</v>
      </c>
      <c r="H466" s="1" t="s">
        <v>11</v>
      </c>
      <c r="I466" s="1" t="s">
        <v>1322</v>
      </c>
    </row>
    <row r="467" spans="1:9" x14ac:dyDescent="0.25">
      <c r="A467" s="1" t="s">
        <v>1323</v>
      </c>
      <c r="B467">
        <v>13136471</v>
      </c>
      <c r="C467">
        <v>1630455116</v>
      </c>
      <c r="D467" s="2">
        <v>44440.008287037039</v>
      </c>
      <c r="E467" s="1" t="s">
        <v>1324</v>
      </c>
      <c r="F467" s="1" t="s">
        <v>11</v>
      </c>
      <c r="G467">
        <v>1</v>
      </c>
      <c r="H467" s="1" t="s">
        <v>11</v>
      </c>
      <c r="I467" s="1" t="s">
        <v>1325</v>
      </c>
    </row>
    <row r="468" spans="1:9" x14ac:dyDescent="0.25">
      <c r="A468" s="1" t="s">
        <v>1326</v>
      </c>
      <c r="B468">
        <v>13136471</v>
      </c>
      <c r="C468">
        <v>1630455116</v>
      </c>
      <c r="D468" s="2">
        <v>44440.008287037039</v>
      </c>
      <c r="E468" s="1" t="s">
        <v>1327</v>
      </c>
      <c r="F468" s="1" t="s">
        <v>11</v>
      </c>
      <c r="G468">
        <v>169</v>
      </c>
      <c r="H468" s="1" t="s">
        <v>11</v>
      </c>
      <c r="I468" s="1" t="s">
        <v>1328</v>
      </c>
    </row>
    <row r="469" spans="1:9" x14ac:dyDescent="0.25">
      <c r="A469" s="1" t="s">
        <v>1329</v>
      </c>
      <c r="B469">
        <v>13136471</v>
      </c>
      <c r="C469">
        <v>1630455116</v>
      </c>
      <c r="D469" s="2">
        <v>44440.008287037039</v>
      </c>
      <c r="E469" s="1" t="s">
        <v>1330</v>
      </c>
      <c r="F469" s="1" t="s">
        <v>11</v>
      </c>
      <c r="G469">
        <v>725</v>
      </c>
      <c r="H469" s="1" t="s">
        <v>11</v>
      </c>
      <c r="I469" s="1" t="s">
        <v>1331</v>
      </c>
    </row>
    <row r="470" spans="1:9" x14ac:dyDescent="0.25">
      <c r="A470" s="1" t="s">
        <v>1332</v>
      </c>
      <c r="B470">
        <v>13136471</v>
      </c>
      <c r="C470">
        <v>1630455116</v>
      </c>
      <c r="D470" s="2">
        <v>44440.008287037039</v>
      </c>
      <c r="E470" s="1" t="s">
        <v>1333</v>
      </c>
      <c r="F470" s="1" t="s">
        <v>11</v>
      </c>
      <c r="G470">
        <v>15</v>
      </c>
      <c r="H470" s="1" t="s">
        <v>11</v>
      </c>
      <c r="I470" s="1" t="s">
        <v>1334</v>
      </c>
    </row>
    <row r="471" spans="1:9" x14ac:dyDescent="0.25">
      <c r="A471" s="1" t="s">
        <v>1335</v>
      </c>
      <c r="B471">
        <v>13136471</v>
      </c>
      <c r="C471">
        <v>1630455116</v>
      </c>
      <c r="D471" s="2">
        <v>44440.008287037039</v>
      </c>
      <c r="E471" s="1" t="s">
        <v>1336</v>
      </c>
      <c r="F471" s="1" t="s">
        <v>11</v>
      </c>
      <c r="G471">
        <v>5</v>
      </c>
      <c r="H471" s="1" t="s">
        <v>11</v>
      </c>
      <c r="I471" s="1" t="s">
        <v>1337</v>
      </c>
    </row>
    <row r="472" spans="1:9" x14ac:dyDescent="0.25">
      <c r="A472" s="1" t="s">
        <v>1339</v>
      </c>
      <c r="B472">
        <v>13136472</v>
      </c>
      <c r="C472">
        <v>1630455128</v>
      </c>
      <c r="D472" s="2">
        <v>44440.008425925924</v>
      </c>
      <c r="E472" s="1" t="s">
        <v>49</v>
      </c>
      <c r="F472" s="1" t="s">
        <v>11</v>
      </c>
      <c r="G472">
        <v>3</v>
      </c>
      <c r="H472" s="1" t="s">
        <v>11</v>
      </c>
      <c r="I472" s="1" t="s">
        <v>1340</v>
      </c>
    </row>
    <row r="473" spans="1:9" x14ac:dyDescent="0.25">
      <c r="A473" s="1" t="s">
        <v>1341</v>
      </c>
      <c r="B473">
        <v>13136472</v>
      </c>
      <c r="C473">
        <v>1630455128</v>
      </c>
      <c r="D473" s="2">
        <v>44440.008425925924</v>
      </c>
      <c r="E473" s="1" t="s">
        <v>1342</v>
      </c>
      <c r="F473" s="1" t="s">
        <v>11</v>
      </c>
      <c r="G473">
        <v>39</v>
      </c>
      <c r="H473" s="1" t="s">
        <v>11</v>
      </c>
      <c r="I473" s="1" t="s">
        <v>1343</v>
      </c>
    </row>
    <row r="474" spans="1:9" x14ac:dyDescent="0.25">
      <c r="A474" s="1" t="s">
        <v>1344</v>
      </c>
      <c r="B474">
        <v>13136472</v>
      </c>
      <c r="C474">
        <v>1630455128</v>
      </c>
      <c r="D474" s="2">
        <v>44440.008425925924</v>
      </c>
      <c r="E474" s="1" t="s">
        <v>1345</v>
      </c>
      <c r="F474" s="1" t="s">
        <v>11</v>
      </c>
      <c r="G474">
        <v>4</v>
      </c>
      <c r="H474" s="1" t="s">
        <v>11</v>
      </c>
      <c r="I474" s="1" t="s">
        <v>1346</v>
      </c>
    </row>
    <row r="475" spans="1:9" x14ac:dyDescent="0.25">
      <c r="A475" s="1" t="s">
        <v>1347</v>
      </c>
      <c r="B475">
        <v>13136472</v>
      </c>
      <c r="C475">
        <v>1630455128</v>
      </c>
      <c r="D475" s="2">
        <v>44440.008425925924</v>
      </c>
      <c r="E475" s="1" t="s">
        <v>1263</v>
      </c>
      <c r="F475" s="1" t="s">
        <v>11</v>
      </c>
      <c r="G475">
        <v>1</v>
      </c>
      <c r="H475" s="1" t="s">
        <v>11</v>
      </c>
      <c r="I475" s="1" t="s">
        <v>1348</v>
      </c>
    </row>
    <row r="476" spans="1:9" x14ac:dyDescent="0.25">
      <c r="A476" s="1" t="s">
        <v>1349</v>
      </c>
      <c r="B476">
        <v>13136472</v>
      </c>
      <c r="C476">
        <v>1630455128</v>
      </c>
      <c r="D476" s="2">
        <v>44440.008425925924</v>
      </c>
      <c r="E476" s="1" t="s">
        <v>734</v>
      </c>
      <c r="F476" s="1" t="s">
        <v>11</v>
      </c>
      <c r="G476">
        <v>44</v>
      </c>
      <c r="H476" s="1" t="s">
        <v>11</v>
      </c>
      <c r="I476" s="1" t="s">
        <v>1350</v>
      </c>
    </row>
    <row r="477" spans="1:9" x14ac:dyDescent="0.25">
      <c r="A477" s="1" t="s">
        <v>1351</v>
      </c>
      <c r="B477">
        <v>13136472</v>
      </c>
      <c r="C477">
        <v>1630455128</v>
      </c>
      <c r="D477" s="2">
        <v>44440.008425925924</v>
      </c>
      <c r="E477" s="1" t="s">
        <v>1352</v>
      </c>
      <c r="F477" s="1" t="s">
        <v>11</v>
      </c>
      <c r="G477">
        <v>44</v>
      </c>
      <c r="H477" s="1" t="s">
        <v>11</v>
      </c>
      <c r="I477" s="1" t="s">
        <v>1353</v>
      </c>
    </row>
    <row r="478" spans="1:9" x14ac:dyDescent="0.25">
      <c r="A478" s="1" t="s">
        <v>1354</v>
      </c>
      <c r="B478">
        <v>13136472</v>
      </c>
      <c r="C478">
        <v>1630455128</v>
      </c>
      <c r="D478" s="2">
        <v>44440.008425925924</v>
      </c>
      <c r="E478" s="1" t="s">
        <v>1355</v>
      </c>
      <c r="F478" s="1" t="s">
        <v>11</v>
      </c>
      <c r="G478">
        <v>1</v>
      </c>
      <c r="H478" s="1" t="s">
        <v>11</v>
      </c>
      <c r="I478" s="1" t="s">
        <v>1356</v>
      </c>
    </row>
    <row r="479" spans="1:9" x14ac:dyDescent="0.25">
      <c r="A479" s="1" t="s">
        <v>1357</v>
      </c>
      <c r="B479">
        <v>13136472</v>
      </c>
      <c r="C479">
        <v>1630455128</v>
      </c>
      <c r="D479" s="2">
        <v>44440.008425925924</v>
      </c>
      <c r="E479" s="1" t="s">
        <v>1358</v>
      </c>
      <c r="F479" s="1" t="s">
        <v>11</v>
      </c>
      <c r="G479">
        <v>5</v>
      </c>
      <c r="H479" s="1" t="s">
        <v>11</v>
      </c>
      <c r="I479" s="1" t="s">
        <v>1359</v>
      </c>
    </row>
    <row r="480" spans="1:9" x14ac:dyDescent="0.25">
      <c r="A480" s="1" t="s">
        <v>1360</v>
      </c>
      <c r="B480">
        <v>13136473</v>
      </c>
      <c r="C480">
        <v>1630455143</v>
      </c>
      <c r="D480" s="2">
        <v>44440.008599537039</v>
      </c>
      <c r="E480" s="1" t="s">
        <v>310</v>
      </c>
      <c r="F480" s="1" t="s">
        <v>11</v>
      </c>
      <c r="G480">
        <v>98</v>
      </c>
      <c r="H480" s="1" t="s">
        <v>11</v>
      </c>
      <c r="I480" s="1" t="s">
        <v>1361</v>
      </c>
    </row>
    <row r="481" spans="1:9" x14ac:dyDescent="0.25">
      <c r="A481" s="1" t="s">
        <v>1363</v>
      </c>
      <c r="B481">
        <v>13136473</v>
      </c>
      <c r="C481">
        <v>1630455143</v>
      </c>
      <c r="D481" s="2">
        <v>44440.008599537039</v>
      </c>
      <c r="E481" s="1" t="s">
        <v>1364</v>
      </c>
      <c r="F481" s="1" t="s">
        <v>11</v>
      </c>
      <c r="G481">
        <v>12</v>
      </c>
      <c r="H481" s="1" t="s">
        <v>11</v>
      </c>
      <c r="I481" s="1" t="s">
        <v>1365</v>
      </c>
    </row>
    <row r="482" spans="1:9" x14ac:dyDescent="0.25">
      <c r="A482" s="1" t="s">
        <v>1366</v>
      </c>
      <c r="B482">
        <v>13136473</v>
      </c>
      <c r="C482">
        <v>1630455143</v>
      </c>
      <c r="D482" s="2">
        <v>44440.008599537039</v>
      </c>
      <c r="E482" s="1" t="s">
        <v>1367</v>
      </c>
      <c r="F482" s="1" t="s">
        <v>11</v>
      </c>
      <c r="G482">
        <v>1</v>
      </c>
      <c r="H482" s="1" t="s">
        <v>11</v>
      </c>
      <c r="I482" s="1" t="s">
        <v>1368</v>
      </c>
    </row>
    <row r="483" spans="1:9" x14ac:dyDescent="0.25">
      <c r="A483" s="1" t="s">
        <v>1369</v>
      </c>
      <c r="B483">
        <v>13136473</v>
      </c>
      <c r="C483">
        <v>1630455143</v>
      </c>
      <c r="D483" s="2">
        <v>44440.008599537039</v>
      </c>
      <c r="E483" s="1" t="s">
        <v>1370</v>
      </c>
      <c r="F483" s="1" t="s">
        <v>11</v>
      </c>
      <c r="G483">
        <v>77</v>
      </c>
      <c r="H483" s="1" t="s">
        <v>11</v>
      </c>
      <c r="I483" s="1" t="s">
        <v>1371</v>
      </c>
    </row>
    <row r="484" spans="1:9" x14ac:dyDescent="0.25">
      <c r="A484" s="1" t="s">
        <v>1372</v>
      </c>
      <c r="B484">
        <v>13136473</v>
      </c>
      <c r="C484">
        <v>1630455143</v>
      </c>
      <c r="D484" s="2">
        <v>44440.008599537039</v>
      </c>
      <c r="E484" s="1" t="s">
        <v>1373</v>
      </c>
      <c r="F484" s="1" t="s">
        <v>11</v>
      </c>
      <c r="G484">
        <v>5</v>
      </c>
      <c r="H484" s="1" t="s">
        <v>11</v>
      </c>
      <c r="I484" s="1" t="s">
        <v>1374</v>
      </c>
    </row>
    <row r="485" spans="1:9" x14ac:dyDescent="0.25">
      <c r="A485" s="1" t="s">
        <v>1375</v>
      </c>
      <c r="B485">
        <v>13136473</v>
      </c>
      <c r="C485">
        <v>1630455143</v>
      </c>
      <c r="D485" s="2">
        <v>44440.008599537039</v>
      </c>
      <c r="E485" s="1" t="s">
        <v>48</v>
      </c>
      <c r="F485" s="1" t="s">
        <v>11</v>
      </c>
      <c r="G485">
        <v>1</v>
      </c>
      <c r="H485" s="1" t="s">
        <v>11</v>
      </c>
      <c r="I485" s="1" t="s">
        <v>1376</v>
      </c>
    </row>
    <row r="486" spans="1:9" x14ac:dyDescent="0.25">
      <c r="A486" s="1" t="s">
        <v>1377</v>
      </c>
      <c r="B486">
        <v>13136473</v>
      </c>
      <c r="C486">
        <v>1630455143</v>
      </c>
      <c r="D486" s="2">
        <v>44440.008599537039</v>
      </c>
      <c r="E486" s="1" t="s">
        <v>1378</v>
      </c>
      <c r="F486" s="1" t="s">
        <v>11</v>
      </c>
      <c r="G486">
        <v>25</v>
      </c>
      <c r="H486" s="1" t="s">
        <v>11</v>
      </c>
      <c r="I486" s="1" t="s">
        <v>1379</v>
      </c>
    </row>
    <row r="487" spans="1:9" x14ac:dyDescent="0.25">
      <c r="A487" s="1" t="s">
        <v>1380</v>
      </c>
      <c r="B487">
        <v>13136474</v>
      </c>
      <c r="C487">
        <v>1630455160</v>
      </c>
      <c r="D487" s="2">
        <v>44440.008796296293</v>
      </c>
      <c r="E487" s="1" t="s">
        <v>1381</v>
      </c>
      <c r="F487" s="1" t="s">
        <v>11</v>
      </c>
      <c r="G487">
        <v>1</v>
      </c>
      <c r="H487" s="1" t="s">
        <v>11</v>
      </c>
      <c r="I487" s="1" t="s">
        <v>1382</v>
      </c>
    </row>
    <row r="488" spans="1:9" x14ac:dyDescent="0.25">
      <c r="A488" s="1" t="s">
        <v>1383</v>
      </c>
      <c r="B488">
        <v>13136475</v>
      </c>
      <c r="C488">
        <v>1630455164</v>
      </c>
      <c r="D488" s="2">
        <v>44440.008842592593</v>
      </c>
      <c r="E488" s="1" t="s">
        <v>1316</v>
      </c>
      <c r="F488" s="1" t="s">
        <v>11</v>
      </c>
      <c r="G488">
        <v>12</v>
      </c>
      <c r="H488" s="1" t="s">
        <v>11</v>
      </c>
      <c r="I488" s="1" t="s">
        <v>1384</v>
      </c>
    </row>
    <row r="489" spans="1:9" x14ac:dyDescent="0.25">
      <c r="A489" s="1" t="s">
        <v>1385</v>
      </c>
      <c r="B489">
        <v>13136475</v>
      </c>
      <c r="C489">
        <v>1630455164</v>
      </c>
      <c r="D489" s="2">
        <v>44440.008842592593</v>
      </c>
      <c r="E489" s="1" t="s">
        <v>1386</v>
      </c>
      <c r="F489" s="1" t="s">
        <v>11</v>
      </c>
      <c r="G489">
        <v>95</v>
      </c>
      <c r="H489" s="1" t="s">
        <v>11</v>
      </c>
      <c r="I489" s="1" t="s">
        <v>1387</v>
      </c>
    </row>
    <row r="490" spans="1:9" x14ac:dyDescent="0.25">
      <c r="A490" s="1" t="s">
        <v>1388</v>
      </c>
      <c r="B490">
        <v>13136475</v>
      </c>
      <c r="C490">
        <v>1630455164</v>
      </c>
      <c r="D490" s="2">
        <v>44440.008842592593</v>
      </c>
      <c r="E490" s="1" t="s">
        <v>1389</v>
      </c>
      <c r="F490" s="1" t="s">
        <v>11</v>
      </c>
      <c r="G490">
        <v>1</v>
      </c>
      <c r="H490" s="1" t="s">
        <v>11</v>
      </c>
      <c r="I490" s="1" t="s">
        <v>1390</v>
      </c>
    </row>
    <row r="491" spans="1:9" x14ac:dyDescent="0.25">
      <c r="A491" s="1" t="s">
        <v>1391</v>
      </c>
      <c r="B491">
        <v>13136475</v>
      </c>
      <c r="C491">
        <v>1630455164</v>
      </c>
      <c r="D491" s="2">
        <v>44440.008842592593</v>
      </c>
      <c r="E491" s="1" t="s">
        <v>1392</v>
      </c>
      <c r="F491" s="1" t="s">
        <v>11</v>
      </c>
      <c r="G491">
        <v>45</v>
      </c>
      <c r="H491" s="1" t="s">
        <v>11</v>
      </c>
      <c r="I491" s="1" t="s">
        <v>1393</v>
      </c>
    </row>
    <row r="492" spans="1:9" x14ac:dyDescent="0.25">
      <c r="A492" s="1" t="s">
        <v>1394</v>
      </c>
      <c r="B492">
        <v>13136475</v>
      </c>
      <c r="C492">
        <v>1630455164</v>
      </c>
      <c r="D492" s="2">
        <v>44440.008842592593</v>
      </c>
      <c r="E492" s="1" t="s">
        <v>284</v>
      </c>
      <c r="F492" s="1" t="s">
        <v>11</v>
      </c>
      <c r="G492">
        <v>1</v>
      </c>
      <c r="H492" s="1" t="s">
        <v>11</v>
      </c>
      <c r="I492" s="1" t="s">
        <v>1395</v>
      </c>
    </row>
    <row r="493" spans="1:9" x14ac:dyDescent="0.25">
      <c r="A493" s="1" t="s">
        <v>1396</v>
      </c>
      <c r="B493">
        <v>13136475</v>
      </c>
      <c r="C493">
        <v>1630455164</v>
      </c>
      <c r="D493" s="2">
        <v>44440.008842592593</v>
      </c>
      <c r="E493" s="1" t="s">
        <v>1397</v>
      </c>
      <c r="F493" s="1" t="s">
        <v>11</v>
      </c>
      <c r="G493">
        <v>78</v>
      </c>
      <c r="H493" s="1" t="s">
        <v>11</v>
      </c>
      <c r="I493" s="1" t="s">
        <v>1398</v>
      </c>
    </row>
    <row r="494" spans="1:9" x14ac:dyDescent="0.25">
      <c r="A494" s="1" t="s">
        <v>1399</v>
      </c>
      <c r="B494">
        <v>13136476</v>
      </c>
      <c r="C494">
        <v>1630455170</v>
      </c>
      <c r="D494" s="2">
        <v>44440.008912037039</v>
      </c>
      <c r="E494" s="1" t="s">
        <v>1400</v>
      </c>
      <c r="F494" s="1" t="s">
        <v>11</v>
      </c>
      <c r="G494">
        <v>12</v>
      </c>
      <c r="H494" s="1" t="s">
        <v>11</v>
      </c>
      <c r="I494" s="1" t="s">
        <v>1401</v>
      </c>
    </row>
    <row r="495" spans="1:9" x14ac:dyDescent="0.25">
      <c r="A495" s="1" t="s">
        <v>1402</v>
      </c>
      <c r="B495">
        <v>13136476</v>
      </c>
      <c r="C495">
        <v>1630455170</v>
      </c>
      <c r="D495" s="2">
        <v>44440.008912037039</v>
      </c>
      <c r="E495" s="1" t="s">
        <v>1403</v>
      </c>
      <c r="F495" s="1" t="s">
        <v>11</v>
      </c>
      <c r="G495">
        <v>469</v>
      </c>
      <c r="H495" s="1" t="s">
        <v>11</v>
      </c>
      <c r="I495" s="1" t="s">
        <v>1404</v>
      </c>
    </row>
    <row r="496" spans="1:9" x14ac:dyDescent="0.25">
      <c r="A496" s="1" t="s">
        <v>1405</v>
      </c>
      <c r="B496">
        <v>13136476</v>
      </c>
      <c r="C496">
        <v>1630455170</v>
      </c>
      <c r="D496" s="2">
        <v>44440.008912037039</v>
      </c>
      <c r="E496" s="1" t="s">
        <v>1406</v>
      </c>
      <c r="F496" s="1" t="s">
        <v>11</v>
      </c>
      <c r="G496">
        <v>88</v>
      </c>
      <c r="H496" s="1" t="s">
        <v>11</v>
      </c>
      <c r="I496" s="1" t="s">
        <v>1407</v>
      </c>
    </row>
    <row r="497" spans="1:9" x14ac:dyDescent="0.25">
      <c r="A497" s="1" t="s">
        <v>1408</v>
      </c>
      <c r="B497">
        <v>13136476</v>
      </c>
      <c r="C497">
        <v>1630455170</v>
      </c>
      <c r="D497" s="2">
        <v>44440.008912037039</v>
      </c>
      <c r="E497" s="1" t="s">
        <v>1188</v>
      </c>
      <c r="F497" s="1" t="s">
        <v>11</v>
      </c>
      <c r="G497">
        <v>37</v>
      </c>
      <c r="H497" s="1" t="s">
        <v>11</v>
      </c>
      <c r="I497" s="1" t="s">
        <v>1409</v>
      </c>
    </row>
    <row r="498" spans="1:9" x14ac:dyDescent="0.25">
      <c r="A498" s="1" t="s">
        <v>1410</v>
      </c>
      <c r="B498">
        <v>13136476</v>
      </c>
      <c r="C498">
        <v>1630455170</v>
      </c>
      <c r="D498" s="2">
        <v>44440.008912037039</v>
      </c>
      <c r="E498" s="1" t="s">
        <v>1411</v>
      </c>
      <c r="F498" s="1" t="s">
        <v>11</v>
      </c>
      <c r="G498">
        <v>3</v>
      </c>
      <c r="H498" s="1" t="s">
        <v>11</v>
      </c>
      <c r="I498" s="1" t="s">
        <v>1412</v>
      </c>
    </row>
    <row r="499" spans="1:9" x14ac:dyDescent="0.25">
      <c r="A499" s="1" t="s">
        <v>1413</v>
      </c>
      <c r="B499">
        <v>13136478</v>
      </c>
      <c r="C499">
        <v>1630455183</v>
      </c>
      <c r="D499" s="2">
        <v>44440.009062500001</v>
      </c>
      <c r="E499" s="1" t="s">
        <v>1414</v>
      </c>
      <c r="F499" s="1" t="s">
        <v>11</v>
      </c>
      <c r="G499">
        <v>59123</v>
      </c>
      <c r="H499" s="1" t="s">
        <v>11</v>
      </c>
      <c r="I499" s="1" t="s">
        <v>1415</v>
      </c>
    </row>
    <row r="500" spans="1:9" x14ac:dyDescent="0.25">
      <c r="A500" s="1" t="s">
        <v>1416</v>
      </c>
      <c r="B500">
        <v>13136478</v>
      </c>
      <c r="C500">
        <v>1630455183</v>
      </c>
      <c r="D500" s="2">
        <v>44440.009062500001</v>
      </c>
      <c r="E500" s="1" t="s">
        <v>1338</v>
      </c>
      <c r="F500" s="1" t="s">
        <v>11</v>
      </c>
      <c r="G500">
        <v>13</v>
      </c>
      <c r="H500" s="1" t="s">
        <v>11</v>
      </c>
      <c r="I500" s="1" t="s">
        <v>1417</v>
      </c>
    </row>
    <row r="501" spans="1:9" x14ac:dyDescent="0.25">
      <c r="A501" s="1" t="s">
        <v>1418</v>
      </c>
      <c r="B501">
        <v>13136478</v>
      </c>
      <c r="C501">
        <v>1630455183</v>
      </c>
      <c r="D501" s="2">
        <v>44440.009062500001</v>
      </c>
      <c r="E501" s="1" t="s">
        <v>1419</v>
      </c>
      <c r="F501" s="1" t="s">
        <v>11</v>
      </c>
      <c r="G501">
        <v>15</v>
      </c>
      <c r="H501" s="1" t="s">
        <v>11</v>
      </c>
      <c r="I501" s="1" t="s">
        <v>1420</v>
      </c>
    </row>
    <row r="502" spans="1:9" x14ac:dyDescent="0.25">
      <c r="A502" s="1" t="s">
        <v>1421</v>
      </c>
      <c r="B502">
        <v>13136478</v>
      </c>
      <c r="C502">
        <v>1630455183</v>
      </c>
      <c r="D502" s="2">
        <v>44440.009062500001</v>
      </c>
      <c r="E502" s="1" t="s">
        <v>1422</v>
      </c>
      <c r="F502" s="1" t="s">
        <v>11</v>
      </c>
      <c r="G502">
        <v>6</v>
      </c>
      <c r="H502" s="1" t="s">
        <v>11</v>
      </c>
      <c r="I502" s="1" t="s">
        <v>1423</v>
      </c>
    </row>
    <row r="503" spans="1:9" x14ac:dyDescent="0.25">
      <c r="A503" s="1" t="s">
        <v>1424</v>
      </c>
      <c r="B503">
        <v>13136478</v>
      </c>
      <c r="C503">
        <v>1630455183</v>
      </c>
      <c r="D503" s="2">
        <v>44440.009062500001</v>
      </c>
      <c r="E503" s="1" t="s">
        <v>1425</v>
      </c>
      <c r="F503" s="1" t="s">
        <v>11</v>
      </c>
      <c r="G503">
        <v>65</v>
      </c>
      <c r="H503" s="1" t="s">
        <v>11</v>
      </c>
      <c r="I503" s="1" t="s">
        <v>1426</v>
      </c>
    </row>
    <row r="504" spans="1:9" x14ac:dyDescent="0.25">
      <c r="A504" s="1" t="s">
        <v>1427</v>
      </c>
      <c r="B504">
        <v>13136479</v>
      </c>
      <c r="C504">
        <v>1630455194</v>
      </c>
      <c r="D504" s="2">
        <v>44440.009189814817</v>
      </c>
      <c r="E504" s="1" t="s">
        <v>1428</v>
      </c>
      <c r="F504" s="1" t="s">
        <v>11</v>
      </c>
      <c r="G504">
        <v>15</v>
      </c>
      <c r="H504" s="1" t="s">
        <v>11</v>
      </c>
      <c r="I504" s="1" t="s">
        <v>1429</v>
      </c>
    </row>
    <row r="505" spans="1:9" x14ac:dyDescent="0.25">
      <c r="A505" s="1" t="s">
        <v>1431</v>
      </c>
      <c r="B505">
        <v>13136479</v>
      </c>
      <c r="C505">
        <v>1630455194</v>
      </c>
      <c r="D505" s="2">
        <v>44440.009189814817</v>
      </c>
      <c r="E505" s="1" t="s">
        <v>1432</v>
      </c>
      <c r="F505" s="1" t="s">
        <v>11</v>
      </c>
      <c r="G505">
        <v>49</v>
      </c>
      <c r="H505" s="1" t="s">
        <v>11</v>
      </c>
      <c r="I505" s="1" t="s">
        <v>1433</v>
      </c>
    </row>
    <row r="506" spans="1:9" x14ac:dyDescent="0.25">
      <c r="A506" s="1" t="s">
        <v>1434</v>
      </c>
      <c r="B506">
        <v>13136479</v>
      </c>
      <c r="C506">
        <v>1630455194</v>
      </c>
      <c r="D506" s="2">
        <v>44440.009189814817</v>
      </c>
      <c r="E506" s="1" t="s">
        <v>722</v>
      </c>
      <c r="F506" s="1" t="s">
        <v>11</v>
      </c>
      <c r="G506">
        <v>99</v>
      </c>
      <c r="H506" s="1" t="s">
        <v>11</v>
      </c>
      <c r="I506" s="1" t="s">
        <v>1435</v>
      </c>
    </row>
    <row r="507" spans="1:9" x14ac:dyDescent="0.25">
      <c r="A507" s="1" t="s">
        <v>1436</v>
      </c>
      <c r="B507">
        <v>13136479</v>
      </c>
      <c r="C507">
        <v>1630455194</v>
      </c>
      <c r="D507" s="2">
        <v>44440.009189814817</v>
      </c>
      <c r="E507" s="1" t="s">
        <v>1437</v>
      </c>
      <c r="F507" s="1" t="s">
        <v>11</v>
      </c>
      <c r="G507">
        <v>498</v>
      </c>
      <c r="H507" s="1" t="s">
        <v>11</v>
      </c>
      <c r="I507" s="1" t="s">
        <v>1438</v>
      </c>
    </row>
    <row r="508" spans="1:9" x14ac:dyDescent="0.25">
      <c r="A508" s="1" t="s">
        <v>1439</v>
      </c>
      <c r="B508">
        <v>13136479</v>
      </c>
      <c r="C508">
        <v>1630455194</v>
      </c>
      <c r="D508" s="2">
        <v>44440.009189814817</v>
      </c>
      <c r="E508" s="1" t="s">
        <v>1440</v>
      </c>
      <c r="F508" s="1" t="s">
        <v>11</v>
      </c>
      <c r="G508">
        <v>85</v>
      </c>
      <c r="H508" s="1" t="s">
        <v>11</v>
      </c>
      <c r="I508" s="1" t="s">
        <v>1441</v>
      </c>
    </row>
    <row r="509" spans="1:9" x14ac:dyDescent="0.25">
      <c r="A509" s="1" t="s">
        <v>1442</v>
      </c>
      <c r="B509">
        <v>13136479</v>
      </c>
      <c r="C509">
        <v>1630455194</v>
      </c>
      <c r="D509" s="2">
        <v>44440.009189814817</v>
      </c>
      <c r="E509" s="1" t="s">
        <v>1443</v>
      </c>
      <c r="F509" s="1" t="s">
        <v>11</v>
      </c>
      <c r="G509">
        <v>419</v>
      </c>
      <c r="H509" s="1" t="s">
        <v>11</v>
      </c>
      <c r="I509" s="1" t="s">
        <v>1444</v>
      </c>
    </row>
    <row r="510" spans="1:9" x14ac:dyDescent="0.25">
      <c r="A510" s="1" t="s">
        <v>1445</v>
      </c>
      <c r="B510">
        <v>13136479</v>
      </c>
      <c r="C510">
        <v>1630455194</v>
      </c>
      <c r="D510" s="2">
        <v>44440.009189814817</v>
      </c>
      <c r="E510" s="1" t="s">
        <v>1446</v>
      </c>
      <c r="F510" s="1" t="s">
        <v>11</v>
      </c>
      <c r="G510">
        <v>5</v>
      </c>
      <c r="H510" s="1" t="s">
        <v>11</v>
      </c>
      <c r="I510" s="1" t="s">
        <v>1447</v>
      </c>
    </row>
    <row r="511" spans="1:9" x14ac:dyDescent="0.25">
      <c r="A511" s="1" t="s">
        <v>1448</v>
      </c>
      <c r="B511">
        <v>13136479</v>
      </c>
      <c r="C511">
        <v>1630455194</v>
      </c>
      <c r="D511" s="2">
        <v>44440.009189814817</v>
      </c>
      <c r="E511" s="1" t="s">
        <v>1446</v>
      </c>
      <c r="F511" s="1" t="s">
        <v>11</v>
      </c>
      <c r="G511">
        <v>5</v>
      </c>
      <c r="H511" s="1" t="s">
        <v>11</v>
      </c>
      <c r="I511" s="1" t="s">
        <v>1449</v>
      </c>
    </row>
    <row r="512" spans="1:9" x14ac:dyDescent="0.25">
      <c r="A512" s="1" t="s">
        <v>1450</v>
      </c>
      <c r="B512">
        <v>13136479</v>
      </c>
      <c r="C512">
        <v>1630455194</v>
      </c>
      <c r="D512" s="2">
        <v>44440.009189814817</v>
      </c>
      <c r="E512" s="1" t="s">
        <v>1451</v>
      </c>
      <c r="F512" s="1" t="s">
        <v>11</v>
      </c>
      <c r="G512">
        <v>5</v>
      </c>
      <c r="H512" s="1" t="s">
        <v>11</v>
      </c>
      <c r="I512" s="1" t="s">
        <v>1452</v>
      </c>
    </row>
    <row r="513" spans="1:9" x14ac:dyDescent="0.25">
      <c r="A513" s="1" t="s">
        <v>1453</v>
      </c>
      <c r="B513">
        <v>13136479</v>
      </c>
      <c r="C513">
        <v>1630455194</v>
      </c>
      <c r="D513" s="2">
        <v>44440.009189814817</v>
      </c>
      <c r="E513" s="1" t="s">
        <v>1321</v>
      </c>
      <c r="F513" s="1" t="s">
        <v>11</v>
      </c>
      <c r="G513">
        <v>42069</v>
      </c>
      <c r="H513" s="1" t="s">
        <v>11</v>
      </c>
      <c r="I513" s="1" t="s">
        <v>1454</v>
      </c>
    </row>
    <row r="514" spans="1:9" x14ac:dyDescent="0.25">
      <c r="A514" s="1" t="s">
        <v>1455</v>
      </c>
      <c r="B514">
        <v>13136479</v>
      </c>
      <c r="C514">
        <v>1630455194</v>
      </c>
      <c r="D514" s="2">
        <v>44440.009189814817</v>
      </c>
      <c r="E514" s="1" t="s">
        <v>1456</v>
      </c>
      <c r="F514" s="1" t="s">
        <v>11</v>
      </c>
      <c r="G514">
        <v>1</v>
      </c>
      <c r="H514" s="1" t="s">
        <v>11</v>
      </c>
      <c r="I514" s="1" t="s">
        <v>1457</v>
      </c>
    </row>
    <row r="515" spans="1:9" x14ac:dyDescent="0.25">
      <c r="A515" s="1" t="s">
        <v>1458</v>
      </c>
      <c r="B515">
        <v>13136479</v>
      </c>
      <c r="C515">
        <v>1630455194</v>
      </c>
      <c r="D515" s="2">
        <v>44440.009189814817</v>
      </c>
      <c r="E515" s="1" t="s">
        <v>1087</v>
      </c>
      <c r="F515" s="1" t="s">
        <v>11</v>
      </c>
      <c r="G515">
        <v>1</v>
      </c>
      <c r="H515" s="1" t="s">
        <v>11</v>
      </c>
      <c r="I515" s="1" t="s">
        <v>1459</v>
      </c>
    </row>
    <row r="516" spans="1:9" x14ac:dyDescent="0.25">
      <c r="A516" s="1" t="s">
        <v>1462</v>
      </c>
      <c r="B516">
        <v>13136479</v>
      </c>
      <c r="C516">
        <v>1630455194</v>
      </c>
      <c r="D516" s="2">
        <v>44440.009189814817</v>
      </c>
      <c r="E516" s="1" t="s">
        <v>501</v>
      </c>
      <c r="F516" s="1" t="s">
        <v>11</v>
      </c>
      <c r="G516">
        <v>76</v>
      </c>
      <c r="H516" s="1" t="s">
        <v>11</v>
      </c>
      <c r="I516" s="1" t="s">
        <v>1463</v>
      </c>
    </row>
    <row r="517" spans="1:9" x14ac:dyDescent="0.25">
      <c r="A517" s="1" t="s">
        <v>1464</v>
      </c>
      <c r="B517">
        <v>13136479</v>
      </c>
      <c r="C517">
        <v>1630455194</v>
      </c>
      <c r="D517" s="2">
        <v>44440.009189814817</v>
      </c>
      <c r="E517" s="1" t="s">
        <v>501</v>
      </c>
      <c r="F517" s="1" t="s">
        <v>11</v>
      </c>
      <c r="G517">
        <v>79</v>
      </c>
      <c r="H517" s="1" t="s">
        <v>11</v>
      </c>
      <c r="I517" s="1" t="s">
        <v>1465</v>
      </c>
    </row>
    <row r="518" spans="1:9" x14ac:dyDescent="0.25">
      <c r="A518" s="1" t="s">
        <v>1466</v>
      </c>
      <c r="B518">
        <v>13136480</v>
      </c>
      <c r="C518">
        <v>1630455240</v>
      </c>
      <c r="D518" s="2">
        <v>44440.009722222225</v>
      </c>
      <c r="E518" s="1" t="s">
        <v>1467</v>
      </c>
      <c r="F518" s="1" t="s">
        <v>11</v>
      </c>
      <c r="G518">
        <v>1111</v>
      </c>
      <c r="H518" s="1" t="s">
        <v>11</v>
      </c>
      <c r="I518" s="1" t="s">
        <v>1468</v>
      </c>
    </row>
    <row r="519" spans="1:9" x14ac:dyDescent="0.25">
      <c r="A519" s="1" t="s">
        <v>1469</v>
      </c>
      <c r="B519">
        <v>13136480</v>
      </c>
      <c r="C519">
        <v>1630455240</v>
      </c>
      <c r="D519" s="2">
        <v>44440.009722222225</v>
      </c>
      <c r="E519" s="1" t="s">
        <v>1338</v>
      </c>
      <c r="F519" s="1" t="s">
        <v>11</v>
      </c>
      <c r="G519">
        <v>12</v>
      </c>
      <c r="H519" s="1" t="s">
        <v>11</v>
      </c>
      <c r="I519" s="1" t="s">
        <v>1470</v>
      </c>
    </row>
    <row r="520" spans="1:9" x14ac:dyDescent="0.25">
      <c r="A520" s="1" t="s">
        <v>1472</v>
      </c>
      <c r="B520">
        <v>13136480</v>
      </c>
      <c r="C520">
        <v>1630455240</v>
      </c>
      <c r="D520" s="2">
        <v>44440.009722222225</v>
      </c>
      <c r="E520" s="1" t="s">
        <v>1473</v>
      </c>
      <c r="F520" s="1" t="s">
        <v>11</v>
      </c>
      <c r="G520">
        <v>47</v>
      </c>
      <c r="H520" s="1" t="s">
        <v>11</v>
      </c>
      <c r="I520" s="1" t="s">
        <v>1474</v>
      </c>
    </row>
    <row r="521" spans="1:9" x14ac:dyDescent="0.25">
      <c r="A521" s="1" t="s">
        <v>1475</v>
      </c>
      <c r="B521">
        <v>13136480</v>
      </c>
      <c r="C521">
        <v>1630455240</v>
      </c>
      <c r="D521" s="2">
        <v>44440.009722222225</v>
      </c>
      <c r="E521" s="1" t="s">
        <v>1460</v>
      </c>
      <c r="F521" s="1" t="s">
        <v>11</v>
      </c>
      <c r="G521">
        <v>12</v>
      </c>
      <c r="H521" s="1" t="s">
        <v>11</v>
      </c>
      <c r="I521" s="1" t="s">
        <v>1476</v>
      </c>
    </row>
    <row r="522" spans="1:9" x14ac:dyDescent="0.25">
      <c r="A522" s="1" t="s">
        <v>1477</v>
      </c>
      <c r="B522">
        <v>13136480</v>
      </c>
      <c r="C522">
        <v>1630455240</v>
      </c>
      <c r="D522" s="2">
        <v>44440.009722222225</v>
      </c>
      <c r="E522" s="1" t="s">
        <v>1478</v>
      </c>
      <c r="F522" s="1" t="s">
        <v>11</v>
      </c>
      <c r="G522">
        <v>5</v>
      </c>
      <c r="H522" s="1" t="s">
        <v>11</v>
      </c>
      <c r="I522" s="1" t="s">
        <v>1479</v>
      </c>
    </row>
    <row r="523" spans="1:9" x14ac:dyDescent="0.25">
      <c r="A523" s="1" t="s">
        <v>1480</v>
      </c>
      <c r="B523">
        <v>13136480</v>
      </c>
      <c r="C523">
        <v>1630455240</v>
      </c>
      <c r="D523" s="2">
        <v>44440.009722222225</v>
      </c>
      <c r="E523" s="1" t="s">
        <v>1481</v>
      </c>
      <c r="F523" s="1" t="s">
        <v>11</v>
      </c>
      <c r="G523">
        <v>936</v>
      </c>
      <c r="H523" s="1" t="s">
        <v>11</v>
      </c>
      <c r="I523" s="1" t="s">
        <v>1482</v>
      </c>
    </row>
    <row r="524" spans="1:9" x14ac:dyDescent="0.25">
      <c r="A524" s="1" t="s">
        <v>1483</v>
      </c>
      <c r="B524">
        <v>13136480</v>
      </c>
      <c r="C524">
        <v>1630455240</v>
      </c>
      <c r="D524" s="2">
        <v>44440.009722222225</v>
      </c>
      <c r="E524" s="1" t="s">
        <v>1484</v>
      </c>
      <c r="F524" s="1" t="s">
        <v>11</v>
      </c>
      <c r="G524">
        <v>159</v>
      </c>
      <c r="H524" s="1" t="s">
        <v>11</v>
      </c>
      <c r="I524" s="1" t="s">
        <v>1485</v>
      </c>
    </row>
    <row r="525" spans="1:9" x14ac:dyDescent="0.25">
      <c r="A525" s="1" t="s">
        <v>1486</v>
      </c>
      <c r="B525">
        <v>13136480</v>
      </c>
      <c r="C525">
        <v>1630455240</v>
      </c>
      <c r="D525" s="2">
        <v>44440.009722222225</v>
      </c>
      <c r="E525" s="1" t="s">
        <v>1487</v>
      </c>
      <c r="F525" s="1" t="s">
        <v>11</v>
      </c>
      <c r="G525">
        <v>50</v>
      </c>
      <c r="H525" s="1" t="s">
        <v>11</v>
      </c>
      <c r="I525" s="1" t="s">
        <v>1488</v>
      </c>
    </row>
    <row r="526" spans="1:9" x14ac:dyDescent="0.25">
      <c r="A526" s="1" t="s">
        <v>1489</v>
      </c>
      <c r="B526">
        <v>13136480</v>
      </c>
      <c r="C526">
        <v>1630455240</v>
      </c>
      <c r="D526" s="2">
        <v>44440.009722222225</v>
      </c>
      <c r="E526" s="1" t="s">
        <v>1490</v>
      </c>
      <c r="F526" s="1" t="s">
        <v>11</v>
      </c>
      <c r="G526">
        <v>98</v>
      </c>
      <c r="H526" s="1" t="s">
        <v>11</v>
      </c>
      <c r="I526" s="1" t="s">
        <v>1491</v>
      </c>
    </row>
    <row r="527" spans="1:9" x14ac:dyDescent="0.25">
      <c r="A527" s="1" t="s">
        <v>1492</v>
      </c>
      <c r="B527">
        <v>13136480</v>
      </c>
      <c r="C527">
        <v>1630455240</v>
      </c>
      <c r="D527" s="2">
        <v>44440.009722222225</v>
      </c>
      <c r="E527" s="1" t="s">
        <v>1493</v>
      </c>
      <c r="F527" s="1" t="s">
        <v>11</v>
      </c>
      <c r="G527">
        <v>2</v>
      </c>
      <c r="H527" s="1" t="s">
        <v>11</v>
      </c>
      <c r="I527" s="1" t="s">
        <v>1494</v>
      </c>
    </row>
    <row r="528" spans="1:9" x14ac:dyDescent="0.25">
      <c r="A528" s="1" t="s">
        <v>1495</v>
      </c>
      <c r="B528">
        <v>13136480</v>
      </c>
      <c r="C528">
        <v>1630455240</v>
      </c>
      <c r="D528" s="2">
        <v>44440.009722222225</v>
      </c>
      <c r="E528" s="1" t="s">
        <v>1496</v>
      </c>
      <c r="F528" s="1" t="s">
        <v>11</v>
      </c>
      <c r="G528">
        <v>699</v>
      </c>
      <c r="H528" s="1" t="s">
        <v>11</v>
      </c>
      <c r="I528" s="1" t="s">
        <v>1497</v>
      </c>
    </row>
    <row r="529" spans="1:9" x14ac:dyDescent="0.25">
      <c r="A529" s="1" t="s">
        <v>1498</v>
      </c>
      <c r="B529">
        <v>13136480</v>
      </c>
      <c r="C529">
        <v>1630455240</v>
      </c>
      <c r="D529" s="2">
        <v>44440.009722222225</v>
      </c>
      <c r="E529" s="1" t="s">
        <v>207</v>
      </c>
      <c r="F529" s="1" t="s">
        <v>11</v>
      </c>
      <c r="G529">
        <v>1</v>
      </c>
      <c r="H529" s="1" t="s">
        <v>11</v>
      </c>
      <c r="I529" s="1" t="s">
        <v>1499</v>
      </c>
    </row>
    <row r="530" spans="1:9" x14ac:dyDescent="0.25">
      <c r="A530" s="1" t="s">
        <v>1500</v>
      </c>
      <c r="B530">
        <v>13136480</v>
      </c>
      <c r="C530">
        <v>1630455240</v>
      </c>
      <c r="D530" s="2">
        <v>44440.009722222225</v>
      </c>
      <c r="E530" s="1" t="s">
        <v>1501</v>
      </c>
      <c r="F530" s="1" t="s">
        <v>11</v>
      </c>
      <c r="G530">
        <v>8</v>
      </c>
      <c r="H530" s="1" t="s">
        <v>11</v>
      </c>
      <c r="I530" s="1" t="s">
        <v>1502</v>
      </c>
    </row>
    <row r="531" spans="1:9" x14ac:dyDescent="0.25">
      <c r="A531" s="1" t="s">
        <v>1503</v>
      </c>
      <c r="B531">
        <v>13136480</v>
      </c>
      <c r="C531">
        <v>1630455240</v>
      </c>
      <c r="D531" s="2">
        <v>44440.009722222225</v>
      </c>
      <c r="E531" s="1" t="s">
        <v>1504</v>
      </c>
      <c r="F531" s="1" t="s">
        <v>11</v>
      </c>
      <c r="G531">
        <v>4999</v>
      </c>
      <c r="H531" s="1" t="s">
        <v>11</v>
      </c>
      <c r="I531" s="1" t="s">
        <v>1505</v>
      </c>
    </row>
    <row r="532" spans="1:9" x14ac:dyDescent="0.25">
      <c r="A532" s="1" t="s">
        <v>1506</v>
      </c>
      <c r="B532">
        <v>13136480</v>
      </c>
      <c r="C532">
        <v>1630455240</v>
      </c>
      <c r="D532" s="2">
        <v>44440.009722222225</v>
      </c>
      <c r="E532" s="1" t="s">
        <v>1507</v>
      </c>
      <c r="F532" s="1" t="s">
        <v>11</v>
      </c>
      <c r="G532">
        <v>1</v>
      </c>
      <c r="H532" s="1" t="s">
        <v>11</v>
      </c>
      <c r="I532" s="1" t="s">
        <v>1508</v>
      </c>
    </row>
    <row r="533" spans="1:9" x14ac:dyDescent="0.25">
      <c r="A533" s="1" t="s">
        <v>1509</v>
      </c>
      <c r="B533">
        <v>13136480</v>
      </c>
      <c r="C533">
        <v>1630455240</v>
      </c>
      <c r="D533" s="2">
        <v>44440.009722222225</v>
      </c>
      <c r="E533" s="1" t="s">
        <v>1510</v>
      </c>
      <c r="F533" s="1" t="s">
        <v>11</v>
      </c>
      <c r="G533">
        <v>14</v>
      </c>
      <c r="H533" s="1" t="s">
        <v>11</v>
      </c>
      <c r="I533" s="1" t="s">
        <v>1511</v>
      </c>
    </row>
    <row r="534" spans="1:9" x14ac:dyDescent="0.25">
      <c r="A534" s="1" t="s">
        <v>1512</v>
      </c>
      <c r="B534">
        <v>13136480</v>
      </c>
      <c r="C534">
        <v>1630455240</v>
      </c>
      <c r="D534" s="2">
        <v>44440.009722222225</v>
      </c>
      <c r="E534" s="1" t="s">
        <v>1513</v>
      </c>
      <c r="F534" s="1" t="s">
        <v>11</v>
      </c>
      <c r="G534">
        <v>51</v>
      </c>
      <c r="H534" s="1" t="s">
        <v>11</v>
      </c>
      <c r="I534" s="1" t="s">
        <v>1514</v>
      </c>
    </row>
    <row r="535" spans="1:9" x14ac:dyDescent="0.25">
      <c r="A535" s="1" t="s">
        <v>1515</v>
      </c>
      <c r="B535">
        <v>13136480</v>
      </c>
      <c r="C535">
        <v>1630455240</v>
      </c>
      <c r="D535" s="2">
        <v>44440.009722222225</v>
      </c>
      <c r="E535" s="1" t="s">
        <v>1516</v>
      </c>
      <c r="F535" s="1" t="s">
        <v>11</v>
      </c>
      <c r="G535">
        <v>45</v>
      </c>
      <c r="H535" s="1" t="s">
        <v>11</v>
      </c>
      <c r="I535" s="1" t="s">
        <v>1517</v>
      </c>
    </row>
    <row r="536" spans="1:9" x14ac:dyDescent="0.25">
      <c r="A536" s="1" t="s">
        <v>1518</v>
      </c>
      <c r="B536">
        <v>13136480</v>
      </c>
      <c r="C536">
        <v>1630455240</v>
      </c>
      <c r="D536" s="2">
        <v>44440.009722222225</v>
      </c>
      <c r="E536" s="1" t="s">
        <v>1519</v>
      </c>
      <c r="F536" s="1" t="s">
        <v>11</v>
      </c>
      <c r="G536">
        <v>7</v>
      </c>
      <c r="H536" s="1" t="s">
        <v>11</v>
      </c>
      <c r="I536" s="1" t="s">
        <v>1520</v>
      </c>
    </row>
    <row r="537" spans="1:9" x14ac:dyDescent="0.25">
      <c r="A537" s="1" t="s">
        <v>1521</v>
      </c>
      <c r="B537">
        <v>13136480</v>
      </c>
      <c r="C537">
        <v>1630455240</v>
      </c>
      <c r="D537" s="2">
        <v>44440.009722222225</v>
      </c>
      <c r="E537" s="1" t="s">
        <v>1522</v>
      </c>
      <c r="F537" s="1" t="s">
        <v>11</v>
      </c>
      <c r="G537">
        <v>4</v>
      </c>
      <c r="H537" s="1" t="s">
        <v>11</v>
      </c>
      <c r="I537" s="1" t="s">
        <v>1523</v>
      </c>
    </row>
    <row r="538" spans="1:9" x14ac:dyDescent="0.25">
      <c r="A538" s="1" t="s">
        <v>1524</v>
      </c>
      <c r="B538">
        <v>13136480</v>
      </c>
      <c r="C538">
        <v>1630455240</v>
      </c>
      <c r="D538" s="2">
        <v>44440.009722222225</v>
      </c>
      <c r="E538" s="1" t="s">
        <v>1175</v>
      </c>
      <c r="F538" s="1" t="s">
        <v>11</v>
      </c>
      <c r="G538">
        <v>1</v>
      </c>
      <c r="H538" s="1" t="s">
        <v>11</v>
      </c>
      <c r="I538" s="1" t="s">
        <v>1525</v>
      </c>
    </row>
    <row r="539" spans="1:9" x14ac:dyDescent="0.25">
      <c r="A539" s="1" t="s">
        <v>1526</v>
      </c>
      <c r="B539">
        <v>13136480</v>
      </c>
      <c r="C539">
        <v>1630455240</v>
      </c>
      <c r="D539" s="2">
        <v>44440.009722222225</v>
      </c>
      <c r="E539" s="1" t="s">
        <v>1527</v>
      </c>
      <c r="F539" s="1" t="s">
        <v>11</v>
      </c>
      <c r="G539">
        <v>2</v>
      </c>
      <c r="H539" s="1" t="s">
        <v>11</v>
      </c>
      <c r="I539" s="1" t="s">
        <v>1528</v>
      </c>
    </row>
    <row r="540" spans="1:9" x14ac:dyDescent="0.25">
      <c r="A540" s="1" t="s">
        <v>1529</v>
      </c>
      <c r="B540">
        <v>13136480</v>
      </c>
      <c r="C540">
        <v>1630455240</v>
      </c>
      <c r="D540" s="2">
        <v>44440.009722222225</v>
      </c>
      <c r="E540" s="1" t="s">
        <v>1530</v>
      </c>
      <c r="F540" s="1" t="s">
        <v>11</v>
      </c>
      <c r="G540">
        <v>15</v>
      </c>
      <c r="H540" s="1" t="s">
        <v>11</v>
      </c>
      <c r="I540" s="1" t="s">
        <v>1531</v>
      </c>
    </row>
    <row r="541" spans="1:9" x14ac:dyDescent="0.25">
      <c r="A541" s="1" t="s">
        <v>1532</v>
      </c>
      <c r="B541">
        <v>13136481</v>
      </c>
      <c r="C541">
        <v>1630455269</v>
      </c>
      <c r="D541" s="2">
        <v>44440.010057870371</v>
      </c>
      <c r="E541" s="1" t="s">
        <v>1533</v>
      </c>
      <c r="F541" s="1" t="s">
        <v>11</v>
      </c>
      <c r="G541">
        <v>12</v>
      </c>
      <c r="H541" s="1" t="s">
        <v>11</v>
      </c>
      <c r="I541" s="1" t="s">
        <v>1534</v>
      </c>
    </row>
    <row r="542" spans="1:9" x14ac:dyDescent="0.25">
      <c r="A542" s="1" t="s">
        <v>1535</v>
      </c>
      <c r="B542">
        <v>13136481</v>
      </c>
      <c r="C542">
        <v>1630455269</v>
      </c>
      <c r="D542" s="2">
        <v>44440.010057870371</v>
      </c>
      <c r="E542" s="1" t="s">
        <v>1430</v>
      </c>
      <c r="F542" s="1" t="s">
        <v>11</v>
      </c>
      <c r="G542">
        <v>125</v>
      </c>
      <c r="H542" s="1" t="s">
        <v>11</v>
      </c>
      <c r="I542" s="1" t="s">
        <v>1536</v>
      </c>
    </row>
    <row r="543" spans="1:9" x14ac:dyDescent="0.25">
      <c r="A543" s="1" t="s">
        <v>1537</v>
      </c>
      <c r="B543">
        <v>13136481</v>
      </c>
      <c r="C543">
        <v>1630455269</v>
      </c>
      <c r="D543" s="2">
        <v>44440.010057870371</v>
      </c>
      <c r="E543" s="1" t="s">
        <v>1538</v>
      </c>
      <c r="F543" s="1" t="s">
        <v>11</v>
      </c>
      <c r="G543">
        <v>9</v>
      </c>
      <c r="H543" s="1" t="s">
        <v>11</v>
      </c>
      <c r="I543" s="1" t="s">
        <v>1539</v>
      </c>
    </row>
    <row r="544" spans="1:9" x14ac:dyDescent="0.25">
      <c r="A544" s="1" t="s">
        <v>1540</v>
      </c>
      <c r="B544">
        <v>13136481</v>
      </c>
      <c r="C544">
        <v>1630455269</v>
      </c>
      <c r="D544" s="2">
        <v>44440.010057870371</v>
      </c>
      <c r="E544" s="1" t="s">
        <v>1541</v>
      </c>
      <c r="F544" s="1" t="s">
        <v>11</v>
      </c>
      <c r="G544">
        <v>41</v>
      </c>
      <c r="H544" s="1" t="s">
        <v>11</v>
      </c>
      <c r="I544" s="1" t="s">
        <v>1542</v>
      </c>
    </row>
    <row r="545" spans="1:9" x14ac:dyDescent="0.25">
      <c r="A545" s="1" t="s">
        <v>1543</v>
      </c>
      <c r="B545">
        <v>13136481</v>
      </c>
      <c r="C545">
        <v>1630455269</v>
      </c>
      <c r="D545" s="2">
        <v>44440.010057870371</v>
      </c>
      <c r="E545" s="1" t="s">
        <v>1460</v>
      </c>
      <c r="F545" s="1" t="s">
        <v>11</v>
      </c>
      <c r="G545">
        <v>12</v>
      </c>
      <c r="H545" s="1" t="s">
        <v>11</v>
      </c>
      <c r="I545" s="1" t="s">
        <v>1544</v>
      </c>
    </row>
    <row r="546" spans="1:9" x14ac:dyDescent="0.25">
      <c r="A546" s="1" t="s">
        <v>1545</v>
      </c>
      <c r="B546">
        <v>13136481</v>
      </c>
      <c r="C546">
        <v>1630455269</v>
      </c>
      <c r="D546" s="2">
        <v>44440.010057870371</v>
      </c>
      <c r="E546" s="1" t="s">
        <v>1546</v>
      </c>
      <c r="F546" s="1" t="s">
        <v>11</v>
      </c>
      <c r="G546">
        <v>12</v>
      </c>
      <c r="H546" s="1" t="s">
        <v>11</v>
      </c>
      <c r="I546" s="1" t="s">
        <v>1547</v>
      </c>
    </row>
    <row r="547" spans="1:9" x14ac:dyDescent="0.25">
      <c r="A547" s="1" t="s">
        <v>1548</v>
      </c>
      <c r="B547">
        <v>13136481</v>
      </c>
      <c r="C547">
        <v>1630455269</v>
      </c>
      <c r="D547" s="2">
        <v>44440.010057870371</v>
      </c>
      <c r="E547" s="1" t="s">
        <v>1549</v>
      </c>
      <c r="F547" s="1" t="s">
        <v>11</v>
      </c>
      <c r="G547">
        <v>59</v>
      </c>
      <c r="H547" s="1" t="s">
        <v>11</v>
      </c>
      <c r="I547" s="1" t="s">
        <v>1550</v>
      </c>
    </row>
    <row r="548" spans="1:9" x14ac:dyDescent="0.25">
      <c r="A548" s="1" t="s">
        <v>1551</v>
      </c>
      <c r="B548">
        <v>13136481</v>
      </c>
      <c r="C548">
        <v>1630455269</v>
      </c>
      <c r="D548" s="2">
        <v>44440.010057870371</v>
      </c>
      <c r="E548" s="1" t="s">
        <v>938</v>
      </c>
      <c r="F548" s="1" t="s">
        <v>11</v>
      </c>
      <c r="G548">
        <v>825</v>
      </c>
      <c r="H548" s="1" t="s">
        <v>11</v>
      </c>
      <c r="I548" s="1" t="s">
        <v>1552</v>
      </c>
    </row>
    <row r="549" spans="1:9" x14ac:dyDescent="0.25">
      <c r="A549" s="1" t="s">
        <v>1554</v>
      </c>
      <c r="B549">
        <v>13136481</v>
      </c>
      <c r="C549">
        <v>1630455269</v>
      </c>
      <c r="D549" s="2">
        <v>44440.010057870371</v>
      </c>
      <c r="E549" s="1" t="s">
        <v>1555</v>
      </c>
      <c r="F549" s="1" t="s">
        <v>11</v>
      </c>
      <c r="G549">
        <v>115</v>
      </c>
      <c r="H549" s="1" t="s">
        <v>11</v>
      </c>
      <c r="I549" s="1" t="s">
        <v>1556</v>
      </c>
    </row>
    <row r="550" spans="1:9" x14ac:dyDescent="0.25">
      <c r="A550" s="1" t="s">
        <v>1557</v>
      </c>
      <c r="B550">
        <v>13136481</v>
      </c>
      <c r="C550">
        <v>1630455269</v>
      </c>
      <c r="D550" s="2">
        <v>44440.010057870371</v>
      </c>
      <c r="E550" s="1" t="s">
        <v>1558</v>
      </c>
      <c r="F550" s="1" t="s">
        <v>11</v>
      </c>
      <c r="G550">
        <v>25</v>
      </c>
      <c r="H550" s="1" t="s">
        <v>11</v>
      </c>
      <c r="I550" s="1" t="s">
        <v>1559</v>
      </c>
    </row>
    <row r="551" spans="1:9" x14ac:dyDescent="0.25">
      <c r="A551" s="1" t="s">
        <v>1560</v>
      </c>
      <c r="B551">
        <v>13136481</v>
      </c>
      <c r="C551">
        <v>1630455269</v>
      </c>
      <c r="D551" s="2">
        <v>44440.010057870371</v>
      </c>
      <c r="E551" s="1" t="s">
        <v>1561</v>
      </c>
      <c r="F551" s="1" t="s">
        <v>11</v>
      </c>
      <c r="G551">
        <v>35</v>
      </c>
      <c r="H551" s="1" t="s">
        <v>11</v>
      </c>
      <c r="I551" s="1" t="s">
        <v>1562</v>
      </c>
    </row>
    <row r="552" spans="1:9" x14ac:dyDescent="0.25">
      <c r="A552" s="1" t="s">
        <v>1563</v>
      </c>
      <c r="B552">
        <v>13136481</v>
      </c>
      <c r="C552">
        <v>1630455269</v>
      </c>
      <c r="D552" s="2">
        <v>44440.010057870371</v>
      </c>
      <c r="E552" s="1" t="s">
        <v>1564</v>
      </c>
      <c r="F552" s="1" t="s">
        <v>11</v>
      </c>
      <c r="G552">
        <v>135</v>
      </c>
      <c r="H552" s="1" t="s">
        <v>11</v>
      </c>
      <c r="I552" s="1" t="s">
        <v>1565</v>
      </c>
    </row>
    <row r="553" spans="1:9" x14ac:dyDescent="0.25">
      <c r="A553" s="1" t="s">
        <v>1566</v>
      </c>
      <c r="B553">
        <v>13136482</v>
      </c>
      <c r="C553">
        <v>1630455298</v>
      </c>
      <c r="D553" s="2">
        <v>44440.010393518518</v>
      </c>
      <c r="E553" s="1" t="s">
        <v>1294</v>
      </c>
      <c r="F553" s="1" t="s">
        <v>11</v>
      </c>
      <c r="G553">
        <v>12</v>
      </c>
      <c r="H553" s="1" t="s">
        <v>11</v>
      </c>
      <c r="I553" s="1" t="s">
        <v>1567</v>
      </c>
    </row>
    <row r="554" spans="1:9" x14ac:dyDescent="0.25">
      <c r="A554" s="1" t="s">
        <v>1568</v>
      </c>
      <c r="B554">
        <v>13136482</v>
      </c>
      <c r="C554">
        <v>1630455298</v>
      </c>
      <c r="D554" s="2">
        <v>44440.010393518518</v>
      </c>
      <c r="E554" s="1" t="s">
        <v>1297</v>
      </c>
      <c r="F554" s="1" t="s">
        <v>11</v>
      </c>
      <c r="G554">
        <v>249</v>
      </c>
      <c r="H554" s="1" t="s">
        <v>11</v>
      </c>
      <c r="I554" s="1" t="s">
        <v>627</v>
      </c>
    </row>
    <row r="555" spans="1:9" x14ac:dyDescent="0.25">
      <c r="A555" s="1" t="s">
        <v>1570</v>
      </c>
      <c r="B555">
        <v>13136482</v>
      </c>
      <c r="C555">
        <v>1630455298</v>
      </c>
      <c r="D555" s="2">
        <v>44440.010393518518</v>
      </c>
      <c r="E555" s="1" t="s">
        <v>1571</v>
      </c>
      <c r="F555" s="1" t="s">
        <v>11</v>
      </c>
      <c r="G555">
        <v>35</v>
      </c>
      <c r="H555" s="1" t="s">
        <v>11</v>
      </c>
      <c r="I555" s="1" t="s">
        <v>1572</v>
      </c>
    </row>
    <row r="556" spans="1:9" x14ac:dyDescent="0.25">
      <c r="A556" s="1" t="s">
        <v>1573</v>
      </c>
      <c r="B556">
        <v>13136482</v>
      </c>
      <c r="C556">
        <v>1630455298</v>
      </c>
      <c r="D556" s="2">
        <v>44440.010393518518</v>
      </c>
      <c r="E556" s="1" t="s">
        <v>771</v>
      </c>
      <c r="F556" s="1" t="s">
        <v>11</v>
      </c>
      <c r="G556">
        <v>12</v>
      </c>
      <c r="H556" s="1" t="s">
        <v>11</v>
      </c>
      <c r="I556" s="1" t="s">
        <v>1574</v>
      </c>
    </row>
    <row r="557" spans="1:9" x14ac:dyDescent="0.25">
      <c r="A557" s="1" t="s">
        <v>1575</v>
      </c>
      <c r="B557">
        <v>13136482</v>
      </c>
      <c r="C557">
        <v>1630455298</v>
      </c>
      <c r="D557" s="2">
        <v>44440.010393518518</v>
      </c>
      <c r="E557" s="1" t="s">
        <v>170</v>
      </c>
      <c r="F557" s="1" t="s">
        <v>11</v>
      </c>
      <c r="G557">
        <v>9</v>
      </c>
      <c r="H557" s="1" t="s">
        <v>11</v>
      </c>
      <c r="I557" s="1" t="s">
        <v>1576</v>
      </c>
    </row>
    <row r="558" spans="1:9" x14ac:dyDescent="0.25">
      <c r="A558" s="1" t="s">
        <v>1577</v>
      </c>
      <c r="B558">
        <v>13136482</v>
      </c>
      <c r="C558">
        <v>1630455298</v>
      </c>
      <c r="D558" s="2">
        <v>44440.010393518518</v>
      </c>
      <c r="E558" s="1" t="s">
        <v>1578</v>
      </c>
      <c r="F558" s="1" t="s">
        <v>11</v>
      </c>
      <c r="G558">
        <v>25</v>
      </c>
      <c r="H558" s="1" t="s">
        <v>11</v>
      </c>
      <c r="I558" s="1" t="s">
        <v>1579</v>
      </c>
    </row>
    <row r="559" spans="1:9" x14ac:dyDescent="0.25">
      <c r="A559" s="1" t="s">
        <v>1580</v>
      </c>
      <c r="B559">
        <v>13136482</v>
      </c>
      <c r="C559">
        <v>1630455298</v>
      </c>
      <c r="D559" s="2">
        <v>44440.010393518518</v>
      </c>
      <c r="E559" s="1" t="s">
        <v>1581</v>
      </c>
      <c r="F559" s="1" t="s">
        <v>11</v>
      </c>
      <c r="G559">
        <v>95</v>
      </c>
      <c r="H559" s="1" t="s">
        <v>11</v>
      </c>
      <c r="I559" s="1" t="s">
        <v>1582</v>
      </c>
    </row>
    <row r="560" spans="1:9" x14ac:dyDescent="0.25">
      <c r="A560" s="1" t="s">
        <v>1583</v>
      </c>
      <c r="B560">
        <v>13136482</v>
      </c>
      <c r="C560">
        <v>1630455298</v>
      </c>
      <c r="D560" s="2">
        <v>44440.010393518518</v>
      </c>
      <c r="E560" s="1" t="s">
        <v>1584</v>
      </c>
      <c r="F560" s="1" t="s">
        <v>11</v>
      </c>
      <c r="G560">
        <v>665</v>
      </c>
      <c r="H560" s="1" t="s">
        <v>11</v>
      </c>
      <c r="I560" s="1" t="s">
        <v>1585</v>
      </c>
    </row>
    <row r="561" spans="1:9" x14ac:dyDescent="0.25">
      <c r="A561" s="1" t="s">
        <v>1586</v>
      </c>
      <c r="B561">
        <v>13136482</v>
      </c>
      <c r="C561">
        <v>1630455298</v>
      </c>
      <c r="D561" s="2">
        <v>44440.010393518518</v>
      </c>
      <c r="E561" s="1" t="s">
        <v>1587</v>
      </c>
      <c r="F561" s="1" t="s">
        <v>11</v>
      </c>
      <c r="G561">
        <v>12</v>
      </c>
      <c r="H561" s="1" t="s">
        <v>11</v>
      </c>
      <c r="I561" s="1" t="s">
        <v>1588</v>
      </c>
    </row>
    <row r="562" spans="1:9" x14ac:dyDescent="0.25">
      <c r="A562" s="1" t="s">
        <v>1589</v>
      </c>
      <c r="B562">
        <v>13136482</v>
      </c>
      <c r="C562">
        <v>1630455298</v>
      </c>
      <c r="D562" s="2">
        <v>44440.010393518518</v>
      </c>
      <c r="E562" s="1" t="s">
        <v>1590</v>
      </c>
      <c r="F562" s="1" t="s">
        <v>11</v>
      </c>
      <c r="G562">
        <v>2</v>
      </c>
      <c r="H562" s="1" t="s">
        <v>11</v>
      </c>
      <c r="I562" s="1" t="s">
        <v>1591</v>
      </c>
    </row>
    <row r="563" spans="1:9" x14ac:dyDescent="0.25">
      <c r="A563" s="1" t="s">
        <v>1592</v>
      </c>
      <c r="B563">
        <v>13136482</v>
      </c>
      <c r="C563">
        <v>1630455298</v>
      </c>
      <c r="D563" s="2">
        <v>44440.010393518518</v>
      </c>
      <c r="E563" s="1" t="s">
        <v>1593</v>
      </c>
      <c r="F563" s="1" t="s">
        <v>11</v>
      </c>
      <c r="G563">
        <v>55</v>
      </c>
      <c r="H563" s="1" t="s">
        <v>11</v>
      </c>
      <c r="I563" s="1" t="s">
        <v>1594</v>
      </c>
    </row>
    <row r="564" spans="1:9" x14ac:dyDescent="0.25">
      <c r="A564" s="1" t="s">
        <v>1595</v>
      </c>
      <c r="B564">
        <v>13136482</v>
      </c>
      <c r="C564">
        <v>1630455298</v>
      </c>
      <c r="D564" s="2">
        <v>44440.010393518518</v>
      </c>
      <c r="E564" s="1" t="s">
        <v>1596</v>
      </c>
      <c r="F564" s="1" t="s">
        <v>11</v>
      </c>
      <c r="G564">
        <v>19</v>
      </c>
      <c r="H564" s="1" t="s">
        <v>11</v>
      </c>
      <c r="I564" s="1" t="s">
        <v>1597</v>
      </c>
    </row>
    <row r="565" spans="1:9" x14ac:dyDescent="0.25">
      <c r="A565" s="1" t="s">
        <v>1598</v>
      </c>
      <c r="B565">
        <v>13136483</v>
      </c>
      <c r="C565">
        <v>1630455337</v>
      </c>
      <c r="D565" s="2">
        <v>44440.010844907411</v>
      </c>
      <c r="E565" s="1" t="s">
        <v>310</v>
      </c>
      <c r="F565" s="1" t="s">
        <v>11</v>
      </c>
      <c r="G565">
        <v>9998</v>
      </c>
      <c r="H565" s="1" t="s">
        <v>11</v>
      </c>
      <c r="I565" s="1" t="s">
        <v>1599</v>
      </c>
    </row>
    <row r="566" spans="1:9" x14ac:dyDescent="0.25">
      <c r="A566" s="1" t="s">
        <v>1600</v>
      </c>
      <c r="B566">
        <v>13136483</v>
      </c>
      <c r="C566">
        <v>1630455337</v>
      </c>
      <c r="D566" s="2">
        <v>44440.010844907411</v>
      </c>
      <c r="E566" s="1" t="s">
        <v>702</v>
      </c>
      <c r="F566" s="1" t="s">
        <v>11</v>
      </c>
      <c r="G566">
        <v>125</v>
      </c>
      <c r="H566" s="1" t="s">
        <v>11</v>
      </c>
      <c r="I566" s="1" t="s">
        <v>1601</v>
      </c>
    </row>
    <row r="567" spans="1:9" x14ac:dyDescent="0.25">
      <c r="A567" s="1" t="s">
        <v>1602</v>
      </c>
      <c r="B567">
        <v>13136483</v>
      </c>
      <c r="C567">
        <v>1630455337</v>
      </c>
      <c r="D567" s="2">
        <v>44440.010844907411</v>
      </c>
      <c r="E567" s="1" t="s">
        <v>1603</v>
      </c>
      <c r="F567" s="1" t="s">
        <v>11</v>
      </c>
      <c r="G567">
        <v>14</v>
      </c>
      <c r="H567" s="1" t="s">
        <v>11</v>
      </c>
      <c r="I567" s="1" t="s">
        <v>1604</v>
      </c>
    </row>
    <row r="568" spans="1:9" x14ac:dyDescent="0.25">
      <c r="A568" s="1" t="s">
        <v>1605</v>
      </c>
      <c r="B568">
        <v>13136483</v>
      </c>
      <c r="C568">
        <v>1630455337</v>
      </c>
      <c r="D568" s="2">
        <v>44440.010844907411</v>
      </c>
      <c r="E568" s="1" t="s">
        <v>1606</v>
      </c>
      <c r="F568" s="1" t="s">
        <v>11</v>
      </c>
      <c r="G568">
        <v>13</v>
      </c>
      <c r="H568" s="1" t="s">
        <v>11</v>
      </c>
      <c r="I568" s="1" t="s">
        <v>1607</v>
      </c>
    </row>
    <row r="569" spans="1:9" x14ac:dyDescent="0.25">
      <c r="A569" s="1" t="s">
        <v>1608</v>
      </c>
      <c r="B569">
        <v>13136483</v>
      </c>
      <c r="C569">
        <v>1630455337</v>
      </c>
      <c r="D569" s="2">
        <v>44440.010844907411</v>
      </c>
      <c r="E569" s="1" t="s">
        <v>1555</v>
      </c>
      <c r="F569" s="1" t="s">
        <v>11</v>
      </c>
      <c r="G569">
        <v>58</v>
      </c>
      <c r="H569" s="1" t="s">
        <v>11</v>
      </c>
      <c r="I569" s="1" t="s">
        <v>1609</v>
      </c>
    </row>
    <row r="570" spans="1:9" x14ac:dyDescent="0.25">
      <c r="A570" s="1" t="s">
        <v>1610</v>
      </c>
      <c r="B570">
        <v>13136483</v>
      </c>
      <c r="C570">
        <v>1630455337</v>
      </c>
      <c r="D570" s="2">
        <v>44440.010844907411</v>
      </c>
      <c r="E570" s="1" t="s">
        <v>1611</v>
      </c>
      <c r="F570" s="1" t="s">
        <v>11</v>
      </c>
      <c r="G570">
        <v>15</v>
      </c>
      <c r="H570" s="1" t="s">
        <v>11</v>
      </c>
      <c r="I570" s="1" t="s">
        <v>1612</v>
      </c>
    </row>
    <row r="571" spans="1:9" x14ac:dyDescent="0.25">
      <c r="A571" s="1" t="s">
        <v>1613</v>
      </c>
      <c r="B571">
        <v>13136483</v>
      </c>
      <c r="C571">
        <v>1630455337</v>
      </c>
      <c r="D571" s="2">
        <v>44440.010844907411</v>
      </c>
      <c r="E571" s="1" t="s">
        <v>1614</v>
      </c>
      <c r="F571" s="1" t="s">
        <v>11</v>
      </c>
      <c r="G571">
        <v>12</v>
      </c>
      <c r="H571" s="1" t="s">
        <v>11</v>
      </c>
      <c r="I571" s="1" t="s">
        <v>1615</v>
      </c>
    </row>
    <row r="572" spans="1:9" x14ac:dyDescent="0.25">
      <c r="A572" s="1" t="s">
        <v>1616</v>
      </c>
      <c r="B572">
        <v>13136485</v>
      </c>
      <c r="C572">
        <v>1630455368</v>
      </c>
      <c r="D572" s="2">
        <v>44440.011203703703</v>
      </c>
      <c r="E572" s="1" t="s">
        <v>1617</v>
      </c>
      <c r="F572" s="1" t="s">
        <v>11</v>
      </c>
      <c r="G572">
        <v>132</v>
      </c>
      <c r="H572" s="1" t="s">
        <v>11</v>
      </c>
      <c r="I572" s="1" t="s">
        <v>1618</v>
      </c>
    </row>
    <row r="573" spans="1:9" x14ac:dyDescent="0.25">
      <c r="A573" s="1" t="s">
        <v>1619</v>
      </c>
      <c r="B573">
        <v>13136485</v>
      </c>
      <c r="C573">
        <v>1630455368</v>
      </c>
      <c r="D573" s="2">
        <v>44440.011203703703</v>
      </c>
      <c r="E573" s="1" t="s">
        <v>1620</v>
      </c>
      <c r="F573" s="1" t="s">
        <v>11</v>
      </c>
      <c r="G573">
        <v>7</v>
      </c>
      <c r="H573" s="1" t="s">
        <v>11</v>
      </c>
      <c r="I573" s="1" t="s">
        <v>1621</v>
      </c>
    </row>
    <row r="574" spans="1:9" x14ac:dyDescent="0.25">
      <c r="A574" s="1" t="s">
        <v>1622</v>
      </c>
      <c r="B574">
        <v>13136486</v>
      </c>
      <c r="C574">
        <v>1630455377</v>
      </c>
      <c r="D574" s="2">
        <v>44440.011307870373</v>
      </c>
      <c r="E574" s="1" t="s">
        <v>1623</v>
      </c>
      <c r="F574" s="1" t="s">
        <v>11</v>
      </c>
      <c r="G574">
        <v>69</v>
      </c>
      <c r="H574" s="1" t="s">
        <v>11</v>
      </c>
      <c r="I574" s="1" t="s">
        <v>1624</v>
      </c>
    </row>
    <row r="575" spans="1:9" x14ac:dyDescent="0.25">
      <c r="A575" s="1" t="s">
        <v>1625</v>
      </c>
      <c r="B575">
        <v>13136486</v>
      </c>
      <c r="C575">
        <v>1630455377</v>
      </c>
      <c r="D575" s="2">
        <v>44440.011307870373</v>
      </c>
      <c r="E575" s="1" t="s">
        <v>1626</v>
      </c>
      <c r="F575" s="1" t="s">
        <v>11</v>
      </c>
      <c r="G575">
        <v>6369</v>
      </c>
      <c r="H575" s="1" t="s">
        <v>11</v>
      </c>
      <c r="I575" s="1" t="s">
        <v>1627</v>
      </c>
    </row>
    <row r="576" spans="1:9" x14ac:dyDescent="0.25">
      <c r="A576" s="1" t="s">
        <v>1628</v>
      </c>
      <c r="B576">
        <v>13136486</v>
      </c>
      <c r="C576">
        <v>1630455377</v>
      </c>
      <c r="D576" s="2">
        <v>44440.011307870373</v>
      </c>
      <c r="E576" s="1" t="s">
        <v>1629</v>
      </c>
      <c r="F576" s="1" t="s">
        <v>11</v>
      </c>
      <c r="G576">
        <v>49</v>
      </c>
      <c r="H576" s="1" t="s">
        <v>11</v>
      </c>
      <c r="I576" s="1" t="s">
        <v>1630</v>
      </c>
    </row>
    <row r="577" spans="1:9" x14ac:dyDescent="0.25">
      <c r="A577" s="1" t="s">
        <v>1631</v>
      </c>
      <c r="B577">
        <v>13136487</v>
      </c>
      <c r="C577">
        <v>1630455387</v>
      </c>
      <c r="D577" s="2">
        <v>44440.011423611111</v>
      </c>
      <c r="E577" s="1" t="s">
        <v>1381</v>
      </c>
      <c r="F577" s="1" t="s">
        <v>11</v>
      </c>
      <c r="G577">
        <v>15</v>
      </c>
      <c r="H577" s="1" t="s">
        <v>11</v>
      </c>
      <c r="I577" s="1" t="s">
        <v>1632</v>
      </c>
    </row>
    <row r="578" spans="1:9" x14ac:dyDescent="0.25">
      <c r="A578" s="1" t="s">
        <v>1633</v>
      </c>
      <c r="B578">
        <v>13136487</v>
      </c>
      <c r="C578">
        <v>1630455387</v>
      </c>
      <c r="D578" s="2">
        <v>44440.011423611111</v>
      </c>
      <c r="E578" s="1" t="s">
        <v>1181</v>
      </c>
      <c r="F578" s="1" t="s">
        <v>11</v>
      </c>
      <c r="G578">
        <v>4</v>
      </c>
      <c r="H578" s="1" t="s">
        <v>11</v>
      </c>
      <c r="I578" s="1" t="s">
        <v>1634</v>
      </c>
    </row>
    <row r="579" spans="1:9" x14ac:dyDescent="0.25">
      <c r="A579" s="1" t="s">
        <v>1635</v>
      </c>
      <c r="B579">
        <v>13136487</v>
      </c>
      <c r="C579">
        <v>1630455387</v>
      </c>
      <c r="D579" s="2">
        <v>44440.011423611111</v>
      </c>
      <c r="E579" s="1" t="s">
        <v>329</v>
      </c>
      <c r="F579" s="1" t="s">
        <v>11</v>
      </c>
      <c r="G579">
        <v>1</v>
      </c>
      <c r="H579" s="1" t="s">
        <v>11</v>
      </c>
      <c r="I579" s="1" t="s">
        <v>1636</v>
      </c>
    </row>
    <row r="580" spans="1:9" x14ac:dyDescent="0.25">
      <c r="A580" s="1" t="s">
        <v>1637</v>
      </c>
      <c r="B580">
        <v>13136487</v>
      </c>
      <c r="C580">
        <v>1630455387</v>
      </c>
      <c r="D580" s="2">
        <v>44440.011423611111</v>
      </c>
      <c r="E580" s="1" t="s">
        <v>1638</v>
      </c>
      <c r="F580" s="1" t="s">
        <v>11</v>
      </c>
      <c r="G580">
        <v>2</v>
      </c>
      <c r="H580" s="1" t="s">
        <v>11</v>
      </c>
      <c r="I580" s="1" t="s">
        <v>1639</v>
      </c>
    </row>
    <row r="581" spans="1:9" x14ac:dyDescent="0.25">
      <c r="A581" s="1" t="s">
        <v>1640</v>
      </c>
      <c r="B581">
        <v>13136487</v>
      </c>
      <c r="C581">
        <v>1630455387</v>
      </c>
      <c r="D581" s="2">
        <v>44440.011423611111</v>
      </c>
      <c r="E581" s="1" t="s">
        <v>1641</v>
      </c>
      <c r="F581" s="1" t="s">
        <v>11</v>
      </c>
      <c r="G581">
        <v>39</v>
      </c>
      <c r="H581" s="1" t="s">
        <v>11</v>
      </c>
      <c r="I581" s="1" t="s">
        <v>1642</v>
      </c>
    </row>
    <row r="582" spans="1:9" x14ac:dyDescent="0.25">
      <c r="A582" s="1" t="s">
        <v>1643</v>
      </c>
      <c r="B582">
        <v>13136487</v>
      </c>
      <c r="C582">
        <v>1630455387</v>
      </c>
      <c r="D582" s="2">
        <v>44440.011423611111</v>
      </c>
      <c r="E582" s="1" t="s">
        <v>1644</v>
      </c>
      <c r="F582" s="1" t="s">
        <v>11</v>
      </c>
      <c r="G582">
        <v>7</v>
      </c>
      <c r="H582" s="1" t="s">
        <v>11</v>
      </c>
      <c r="I582" s="1" t="s">
        <v>1645</v>
      </c>
    </row>
    <row r="583" spans="1:9" x14ac:dyDescent="0.25">
      <c r="A583" s="1" t="s">
        <v>1647</v>
      </c>
      <c r="B583">
        <v>13136488</v>
      </c>
      <c r="C583">
        <v>1630455405</v>
      </c>
      <c r="D583" s="2">
        <v>44440.011631944442</v>
      </c>
      <c r="E583" s="1" t="s">
        <v>1648</v>
      </c>
      <c r="F583" s="1" t="s">
        <v>11</v>
      </c>
      <c r="G583">
        <v>95</v>
      </c>
      <c r="H583" s="1" t="s">
        <v>11</v>
      </c>
      <c r="I583" s="1" t="s">
        <v>1649</v>
      </c>
    </row>
    <row r="584" spans="1:9" x14ac:dyDescent="0.25">
      <c r="A584" s="1" t="s">
        <v>1650</v>
      </c>
      <c r="B584">
        <v>13136488</v>
      </c>
      <c r="C584">
        <v>1630455405</v>
      </c>
      <c r="D584" s="2">
        <v>44440.011631944442</v>
      </c>
      <c r="E584" s="1" t="s">
        <v>1651</v>
      </c>
      <c r="F584" s="1" t="s">
        <v>11</v>
      </c>
      <c r="G584">
        <v>125</v>
      </c>
      <c r="H584" s="1" t="s">
        <v>11</v>
      </c>
      <c r="I584" s="1" t="s">
        <v>1652</v>
      </c>
    </row>
    <row r="585" spans="1:9" x14ac:dyDescent="0.25">
      <c r="A585" s="1" t="s">
        <v>1653</v>
      </c>
      <c r="B585">
        <v>13136488</v>
      </c>
      <c r="C585">
        <v>1630455405</v>
      </c>
      <c r="D585" s="2">
        <v>44440.011631944442</v>
      </c>
      <c r="E585" s="1" t="s">
        <v>1654</v>
      </c>
      <c r="F585" s="1" t="s">
        <v>11</v>
      </c>
      <c r="G585">
        <v>99</v>
      </c>
      <c r="H585" s="1" t="s">
        <v>11</v>
      </c>
      <c r="I585" s="1" t="s">
        <v>1655</v>
      </c>
    </row>
    <row r="586" spans="1:9" x14ac:dyDescent="0.25">
      <c r="A586" s="1" t="s">
        <v>1656</v>
      </c>
      <c r="B586">
        <v>13136488</v>
      </c>
      <c r="C586">
        <v>1630455405</v>
      </c>
      <c r="D586" s="2">
        <v>44440.011631944442</v>
      </c>
      <c r="E586" s="1" t="s">
        <v>1657</v>
      </c>
      <c r="F586" s="1" t="s">
        <v>11</v>
      </c>
      <c r="G586">
        <v>211</v>
      </c>
      <c r="H586" s="1" t="s">
        <v>11</v>
      </c>
      <c r="I586" s="1" t="s">
        <v>1658</v>
      </c>
    </row>
    <row r="587" spans="1:9" x14ac:dyDescent="0.25">
      <c r="A587" s="1" t="s">
        <v>1659</v>
      </c>
      <c r="B587">
        <v>13136488</v>
      </c>
      <c r="C587">
        <v>1630455405</v>
      </c>
      <c r="D587" s="2">
        <v>44440.011631944442</v>
      </c>
      <c r="E587" s="1" t="s">
        <v>1660</v>
      </c>
      <c r="F587" s="1" t="s">
        <v>11</v>
      </c>
      <c r="G587">
        <v>399</v>
      </c>
      <c r="H587" s="1" t="s">
        <v>11</v>
      </c>
      <c r="I587" s="1" t="s">
        <v>1661</v>
      </c>
    </row>
    <row r="588" spans="1:9" x14ac:dyDescent="0.25">
      <c r="A588" s="1" t="s">
        <v>1662</v>
      </c>
      <c r="B588">
        <v>13136488</v>
      </c>
      <c r="C588">
        <v>1630455405</v>
      </c>
      <c r="D588" s="2">
        <v>44440.011631944442</v>
      </c>
      <c r="E588" s="1" t="s">
        <v>1663</v>
      </c>
      <c r="F588" s="1" t="s">
        <v>11</v>
      </c>
      <c r="G588">
        <v>2</v>
      </c>
      <c r="H588" s="1" t="s">
        <v>11</v>
      </c>
      <c r="I588" s="1" t="s">
        <v>1664</v>
      </c>
    </row>
    <row r="589" spans="1:9" x14ac:dyDescent="0.25">
      <c r="A589" s="1" t="s">
        <v>1665</v>
      </c>
      <c r="B589">
        <v>13136489</v>
      </c>
      <c r="C589">
        <v>1630455421</v>
      </c>
      <c r="D589" s="2">
        <v>44440.011817129627</v>
      </c>
      <c r="E589" s="1" t="s">
        <v>145</v>
      </c>
      <c r="F589" s="1" t="s">
        <v>11</v>
      </c>
      <c r="G589">
        <v>3</v>
      </c>
      <c r="H589" s="1" t="s">
        <v>11</v>
      </c>
      <c r="I589" s="1" t="s">
        <v>1666</v>
      </c>
    </row>
    <row r="590" spans="1:9" x14ac:dyDescent="0.25">
      <c r="A590" s="1" t="s">
        <v>1667</v>
      </c>
      <c r="B590">
        <v>13136489</v>
      </c>
      <c r="C590">
        <v>1630455421</v>
      </c>
      <c r="D590" s="2">
        <v>44440.011817129627</v>
      </c>
      <c r="E590" s="1" t="s">
        <v>170</v>
      </c>
      <c r="F590" s="1" t="s">
        <v>11</v>
      </c>
      <c r="G590">
        <v>95</v>
      </c>
      <c r="H590" s="1" t="s">
        <v>11</v>
      </c>
      <c r="I590" s="1" t="s">
        <v>1668</v>
      </c>
    </row>
    <row r="591" spans="1:9" x14ac:dyDescent="0.25">
      <c r="A591" s="1" t="s">
        <v>1669</v>
      </c>
      <c r="B591">
        <v>13136489</v>
      </c>
      <c r="C591">
        <v>1630455421</v>
      </c>
      <c r="D591" s="2">
        <v>44440.011817129627</v>
      </c>
      <c r="E591" s="1" t="s">
        <v>1670</v>
      </c>
      <c r="F591" s="1" t="s">
        <v>11</v>
      </c>
      <c r="G591">
        <v>39</v>
      </c>
      <c r="H591" s="1" t="s">
        <v>11</v>
      </c>
      <c r="I591" s="1" t="s">
        <v>1671</v>
      </c>
    </row>
    <row r="592" spans="1:9" x14ac:dyDescent="0.25">
      <c r="A592" s="1" t="s">
        <v>1672</v>
      </c>
      <c r="B592">
        <v>13136489</v>
      </c>
      <c r="C592">
        <v>1630455421</v>
      </c>
      <c r="D592" s="2">
        <v>44440.011817129627</v>
      </c>
      <c r="E592" s="1" t="s">
        <v>1673</v>
      </c>
      <c r="F592" s="1" t="s">
        <v>11</v>
      </c>
      <c r="G592">
        <v>39</v>
      </c>
      <c r="H592" s="1" t="s">
        <v>11</v>
      </c>
      <c r="I592" s="1" t="s">
        <v>1674</v>
      </c>
    </row>
    <row r="593" spans="1:9" x14ac:dyDescent="0.25">
      <c r="A593" s="1" t="s">
        <v>1675</v>
      </c>
      <c r="B593">
        <v>13136489</v>
      </c>
      <c r="C593">
        <v>1630455421</v>
      </c>
      <c r="D593" s="2">
        <v>44440.011817129627</v>
      </c>
      <c r="E593" s="1" t="s">
        <v>1676</v>
      </c>
      <c r="F593" s="1" t="s">
        <v>11</v>
      </c>
      <c r="G593">
        <v>11</v>
      </c>
      <c r="H593" s="1" t="s">
        <v>11</v>
      </c>
      <c r="I593" s="1" t="s">
        <v>1677</v>
      </c>
    </row>
    <row r="594" spans="1:9" x14ac:dyDescent="0.25">
      <c r="A594" s="1" t="s">
        <v>1678</v>
      </c>
      <c r="B594">
        <v>13136489</v>
      </c>
      <c r="C594">
        <v>1630455421</v>
      </c>
      <c r="D594" s="2">
        <v>44440.011817129627</v>
      </c>
      <c r="E594" s="1" t="s">
        <v>1679</v>
      </c>
      <c r="F594" s="1" t="s">
        <v>11</v>
      </c>
      <c r="G594">
        <v>1</v>
      </c>
      <c r="H594" s="1" t="s">
        <v>11</v>
      </c>
      <c r="I594" s="1" t="s">
        <v>1680</v>
      </c>
    </row>
    <row r="595" spans="1:9" x14ac:dyDescent="0.25">
      <c r="A595" s="1" t="s">
        <v>1682</v>
      </c>
      <c r="B595">
        <v>13136491</v>
      </c>
      <c r="C595">
        <v>1630455447</v>
      </c>
      <c r="D595" s="2">
        <v>44440.012118055558</v>
      </c>
      <c r="E595" s="1" t="s">
        <v>1683</v>
      </c>
      <c r="F595" s="1" t="s">
        <v>11</v>
      </c>
      <c r="G595">
        <v>4</v>
      </c>
      <c r="H595" s="1" t="s">
        <v>11</v>
      </c>
      <c r="I595" s="1" t="s">
        <v>1684</v>
      </c>
    </row>
    <row r="596" spans="1:9" x14ac:dyDescent="0.25">
      <c r="A596" s="1" t="s">
        <v>1685</v>
      </c>
      <c r="B596">
        <v>13136491</v>
      </c>
      <c r="C596">
        <v>1630455447</v>
      </c>
      <c r="D596" s="2">
        <v>44440.012118055558</v>
      </c>
      <c r="E596" s="1" t="s">
        <v>956</v>
      </c>
      <c r="F596" s="1" t="s">
        <v>11</v>
      </c>
      <c r="G596">
        <v>15</v>
      </c>
      <c r="H596" s="1" t="s">
        <v>11</v>
      </c>
      <c r="I596" s="1" t="s">
        <v>1686</v>
      </c>
    </row>
    <row r="597" spans="1:9" x14ac:dyDescent="0.25">
      <c r="A597" s="1" t="s">
        <v>1687</v>
      </c>
      <c r="B597">
        <v>13136491</v>
      </c>
      <c r="C597">
        <v>1630455447</v>
      </c>
      <c r="D597" s="2">
        <v>44440.012118055558</v>
      </c>
      <c r="E597" s="1" t="s">
        <v>1688</v>
      </c>
      <c r="F597" s="1" t="s">
        <v>11</v>
      </c>
      <c r="G597">
        <v>149</v>
      </c>
      <c r="H597" s="1" t="s">
        <v>11</v>
      </c>
      <c r="I597" s="1" t="s">
        <v>1689</v>
      </c>
    </row>
    <row r="598" spans="1:9" x14ac:dyDescent="0.25">
      <c r="A598" s="1" t="s">
        <v>1690</v>
      </c>
      <c r="B598">
        <v>13136491</v>
      </c>
      <c r="C598">
        <v>1630455447</v>
      </c>
      <c r="D598" s="2">
        <v>44440.012118055558</v>
      </c>
      <c r="E598" s="1" t="s">
        <v>1691</v>
      </c>
      <c r="F598" s="1" t="s">
        <v>11</v>
      </c>
      <c r="G598">
        <v>15</v>
      </c>
      <c r="H598" s="1" t="s">
        <v>11</v>
      </c>
      <c r="I598" s="1" t="s">
        <v>1692</v>
      </c>
    </row>
    <row r="599" spans="1:9" x14ac:dyDescent="0.25">
      <c r="A599" s="1" t="s">
        <v>1693</v>
      </c>
      <c r="B599">
        <v>13136491</v>
      </c>
      <c r="C599">
        <v>1630455447</v>
      </c>
      <c r="D599" s="2">
        <v>44440.012118055558</v>
      </c>
      <c r="E599" s="1" t="s">
        <v>1694</v>
      </c>
      <c r="F599" s="1" t="s">
        <v>11</v>
      </c>
      <c r="G599">
        <v>6969</v>
      </c>
      <c r="H599" s="1" t="s">
        <v>11</v>
      </c>
      <c r="I599" s="1" t="s">
        <v>393</v>
      </c>
    </row>
    <row r="600" spans="1:9" x14ac:dyDescent="0.25">
      <c r="A600" s="1" t="s">
        <v>1695</v>
      </c>
      <c r="B600">
        <v>13136491</v>
      </c>
      <c r="C600">
        <v>1630455447</v>
      </c>
      <c r="D600" s="2">
        <v>44440.012118055558</v>
      </c>
      <c r="E600" s="1" t="s">
        <v>1696</v>
      </c>
      <c r="F600" s="1" t="s">
        <v>11</v>
      </c>
      <c r="G600">
        <v>25</v>
      </c>
      <c r="H600" s="1" t="s">
        <v>11</v>
      </c>
      <c r="I600" s="1" t="s">
        <v>1697</v>
      </c>
    </row>
    <row r="601" spans="1:9" x14ac:dyDescent="0.25">
      <c r="A601" s="1" t="s">
        <v>1698</v>
      </c>
      <c r="B601">
        <v>13136491</v>
      </c>
      <c r="C601">
        <v>1630455447</v>
      </c>
      <c r="D601" s="2">
        <v>44440.012118055558</v>
      </c>
      <c r="E601" s="1" t="s">
        <v>1699</v>
      </c>
      <c r="F601" s="1" t="s">
        <v>11</v>
      </c>
      <c r="G601">
        <v>4999</v>
      </c>
      <c r="H601" s="1" t="s">
        <v>11</v>
      </c>
      <c r="I601" s="1" t="s">
        <v>1700</v>
      </c>
    </row>
    <row r="602" spans="1:9" x14ac:dyDescent="0.25">
      <c r="A602" s="1" t="s">
        <v>1701</v>
      </c>
      <c r="B602">
        <v>13136491</v>
      </c>
      <c r="C602">
        <v>1630455447</v>
      </c>
      <c r="D602" s="2">
        <v>44440.012118055558</v>
      </c>
      <c r="E602" s="1" t="s">
        <v>461</v>
      </c>
      <c r="F602" s="1" t="s">
        <v>11</v>
      </c>
      <c r="G602">
        <v>15</v>
      </c>
      <c r="H602" s="1" t="s">
        <v>11</v>
      </c>
      <c r="I602" s="1" t="s">
        <v>1702</v>
      </c>
    </row>
    <row r="603" spans="1:9" x14ac:dyDescent="0.25">
      <c r="A603" s="1" t="s">
        <v>1703</v>
      </c>
      <c r="B603">
        <v>13136491</v>
      </c>
      <c r="C603">
        <v>1630455447</v>
      </c>
      <c r="D603" s="2">
        <v>44440.012118055558</v>
      </c>
      <c r="E603" s="1" t="s">
        <v>461</v>
      </c>
      <c r="F603" s="1" t="s">
        <v>11</v>
      </c>
      <c r="G603">
        <v>645</v>
      </c>
      <c r="H603" s="1" t="s">
        <v>11</v>
      </c>
      <c r="I603" s="1" t="s">
        <v>1704</v>
      </c>
    </row>
    <row r="604" spans="1:9" x14ac:dyDescent="0.25">
      <c r="A604" s="1" t="s">
        <v>1705</v>
      </c>
      <c r="B604">
        <v>13136491</v>
      </c>
      <c r="C604">
        <v>1630455447</v>
      </c>
      <c r="D604" s="2">
        <v>44440.012118055558</v>
      </c>
      <c r="E604" s="1" t="s">
        <v>1706</v>
      </c>
      <c r="F604" s="1" t="s">
        <v>11</v>
      </c>
      <c r="G604">
        <v>9999</v>
      </c>
      <c r="H604" s="1" t="s">
        <v>11</v>
      </c>
      <c r="I604" s="1" t="s">
        <v>1707</v>
      </c>
    </row>
    <row r="605" spans="1:9" x14ac:dyDescent="0.25">
      <c r="A605" s="1" t="s">
        <v>1708</v>
      </c>
      <c r="B605">
        <v>13136491</v>
      </c>
      <c r="C605">
        <v>1630455447</v>
      </c>
      <c r="D605" s="2">
        <v>44440.012118055558</v>
      </c>
      <c r="E605" s="1" t="s">
        <v>1709</v>
      </c>
      <c r="F605" s="1" t="s">
        <v>11</v>
      </c>
      <c r="G605">
        <v>4</v>
      </c>
      <c r="H605" s="1" t="s">
        <v>11</v>
      </c>
      <c r="I605" s="1" t="s">
        <v>1710</v>
      </c>
    </row>
    <row r="606" spans="1:9" x14ac:dyDescent="0.25">
      <c r="A606" s="1" t="s">
        <v>1711</v>
      </c>
      <c r="B606">
        <v>13136491</v>
      </c>
      <c r="C606">
        <v>1630455447</v>
      </c>
      <c r="D606" s="2">
        <v>44440.012118055558</v>
      </c>
      <c r="E606" s="1" t="s">
        <v>1712</v>
      </c>
      <c r="F606" s="1" t="s">
        <v>11</v>
      </c>
      <c r="G606">
        <v>138</v>
      </c>
      <c r="H606" s="1" t="s">
        <v>11</v>
      </c>
      <c r="I606" s="1" t="s">
        <v>1713</v>
      </c>
    </row>
    <row r="607" spans="1:9" x14ac:dyDescent="0.25">
      <c r="A607" s="1" t="s">
        <v>1714</v>
      </c>
      <c r="B607">
        <v>13136491</v>
      </c>
      <c r="C607">
        <v>1630455447</v>
      </c>
      <c r="D607" s="2">
        <v>44440.012118055558</v>
      </c>
      <c r="E607" s="1" t="s">
        <v>1715</v>
      </c>
      <c r="F607" s="1" t="s">
        <v>11</v>
      </c>
      <c r="G607">
        <v>24</v>
      </c>
      <c r="H607" s="1" t="s">
        <v>11</v>
      </c>
      <c r="I607" s="1" t="s">
        <v>1716</v>
      </c>
    </row>
    <row r="608" spans="1:9" x14ac:dyDescent="0.25">
      <c r="A608" s="1" t="s">
        <v>1717</v>
      </c>
      <c r="B608">
        <v>13136491</v>
      </c>
      <c r="C608">
        <v>1630455447</v>
      </c>
      <c r="D608" s="2">
        <v>44440.012118055558</v>
      </c>
      <c r="E608" s="1" t="s">
        <v>1718</v>
      </c>
      <c r="F608" s="1" t="s">
        <v>11</v>
      </c>
      <c r="G608">
        <v>1888</v>
      </c>
      <c r="H608" s="1" t="s">
        <v>11</v>
      </c>
      <c r="I608" s="1" t="s">
        <v>1719</v>
      </c>
    </row>
    <row r="609" spans="1:9" x14ac:dyDescent="0.25">
      <c r="A609" s="1" t="s">
        <v>1720</v>
      </c>
      <c r="B609">
        <v>13136491</v>
      </c>
      <c r="C609">
        <v>1630455447</v>
      </c>
      <c r="D609" s="2">
        <v>44440.012118055558</v>
      </c>
      <c r="E609" s="1" t="s">
        <v>1721</v>
      </c>
      <c r="F609" s="1" t="s">
        <v>11</v>
      </c>
      <c r="G609">
        <v>555</v>
      </c>
      <c r="H609" s="1" t="s">
        <v>11</v>
      </c>
      <c r="I609" s="1" t="s">
        <v>1722</v>
      </c>
    </row>
    <row r="610" spans="1:9" x14ac:dyDescent="0.25">
      <c r="A610" s="1" t="s">
        <v>1723</v>
      </c>
      <c r="B610">
        <v>13136491</v>
      </c>
      <c r="C610">
        <v>1630455447</v>
      </c>
      <c r="D610" s="2">
        <v>44440.012118055558</v>
      </c>
      <c r="E610" s="1" t="s">
        <v>1724</v>
      </c>
      <c r="F610" s="1" t="s">
        <v>11</v>
      </c>
      <c r="G610">
        <v>5</v>
      </c>
      <c r="H610" s="1" t="s">
        <v>11</v>
      </c>
      <c r="I610" s="1" t="s">
        <v>1725</v>
      </c>
    </row>
    <row r="611" spans="1:9" x14ac:dyDescent="0.25">
      <c r="A611" s="1" t="s">
        <v>1726</v>
      </c>
      <c r="B611">
        <v>13136491</v>
      </c>
      <c r="C611">
        <v>1630455447</v>
      </c>
      <c r="D611" s="2">
        <v>44440.012118055558</v>
      </c>
      <c r="E611" s="1" t="s">
        <v>42</v>
      </c>
      <c r="F611" s="1" t="s">
        <v>11</v>
      </c>
      <c r="G611">
        <v>6.9674039259054464E+17</v>
      </c>
      <c r="H611" s="1" t="s">
        <v>11</v>
      </c>
      <c r="I611" s="1" t="s">
        <v>1727</v>
      </c>
    </row>
    <row r="612" spans="1:9" x14ac:dyDescent="0.25">
      <c r="A612" s="1" t="s">
        <v>1726</v>
      </c>
      <c r="B612">
        <v>13136491</v>
      </c>
      <c r="C612">
        <v>1630455447</v>
      </c>
      <c r="D612" s="2">
        <v>44440.012118055558</v>
      </c>
      <c r="E612" s="1" t="s">
        <v>42</v>
      </c>
      <c r="F612" s="1" t="s">
        <v>11</v>
      </c>
      <c r="G612">
        <v>6.9674039259054464E+17</v>
      </c>
      <c r="H612" s="1" t="s">
        <v>11</v>
      </c>
      <c r="I612" s="1" t="s">
        <v>42</v>
      </c>
    </row>
    <row r="613" spans="1:9" x14ac:dyDescent="0.25">
      <c r="A613" s="1" t="s">
        <v>1728</v>
      </c>
      <c r="B613">
        <v>13136491</v>
      </c>
      <c r="C613">
        <v>1630455447</v>
      </c>
      <c r="D613" s="2">
        <v>44440.012118055558</v>
      </c>
      <c r="E613" s="1" t="s">
        <v>1729</v>
      </c>
      <c r="F613" s="1" t="s">
        <v>11</v>
      </c>
      <c r="G613">
        <v>25</v>
      </c>
      <c r="H613" s="1" t="s">
        <v>11</v>
      </c>
      <c r="I613" s="1" t="s">
        <v>1730</v>
      </c>
    </row>
    <row r="614" spans="1:9" x14ac:dyDescent="0.25">
      <c r="A614" s="1" t="s">
        <v>1731</v>
      </c>
      <c r="B614">
        <v>13136492</v>
      </c>
      <c r="C614">
        <v>1630455449</v>
      </c>
      <c r="D614" s="2">
        <v>44440.012141203704</v>
      </c>
      <c r="E614" s="1" t="s">
        <v>1732</v>
      </c>
      <c r="F614" s="1" t="s">
        <v>11</v>
      </c>
      <c r="G614">
        <v>55</v>
      </c>
      <c r="H614" s="1" t="s">
        <v>11</v>
      </c>
      <c r="I614" s="1" t="s">
        <v>1733</v>
      </c>
    </row>
    <row r="615" spans="1:9" x14ac:dyDescent="0.25">
      <c r="A615" s="1" t="s">
        <v>1734</v>
      </c>
      <c r="B615">
        <v>13136492</v>
      </c>
      <c r="C615">
        <v>1630455449</v>
      </c>
      <c r="D615" s="2">
        <v>44440.012141203704</v>
      </c>
      <c r="E615" s="1" t="s">
        <v>1735</v>
      </c>
      <c r="F615" s="1" t="s">
        <v>11</v>
      </c>
      <c r="G615">
        <v>17</v>
      </c>
      <c r="H615" s="1" t="s">
        <v>11</v>
      </c>
      <c r="I615" s="1" t="s">
        <v>1736</v>
      </c>
    </row>
    <row r="616" spans="1:9" x14ac:dyDescent="0.25">
      <c r="A616" s="1" t="s">
        <v>1737</v>
      </c>
      <c r="B616">
        <v>13136492</v>
      </c>
      <c r="C616">
        <v>1630455449</v>
      </c>
      <c r="D616" s="2">
        <v>44440.012141203704</v>
      </c>
      <c r="E616" s="1" t="s">
        <v>1657</v>
      </c>
      <c r="F616" s="1" t="s">
        <v>11</v>
      </c>
      <c r="G616">
        <v>23</v>
      </c>
      <c r="H616" s="1" t="s">
        <v>11</v>
      </c>
      <c r="I616" s="1" t="s">
        <v>1738</v>
      </c>
    </row>
    <row r="617" spans="1:9" x14ac:dyDescent="0.25">
      <c r="A617" s="1" t="s">
        <v>1739</v>
      </c>
      <c r="B617">
        <v>13136492</v>
      </c>
      <c r="C617">
        <v>1630455449</v>
      </c>
      <c r="D617" s="2">
        <v>44440.012141203704</v>
      </c>
      <c r="E617" s="1" t="s">
        <v>107</v>
      </c>
      <c r="F617" s="1" t="s">
        <v>11</v>
      </c>
      <c r="G617">
        <v>1</v>
      </c>
      <c r="H617" s="1" t="s">
        <v>11</v>
      </c>
      <c r="I617" s="1" t="s">
        <v>1740</v>
      </c>
    </row>
    <row r="618" spans="1:9" x14ac:dyDescent="0.25">
      <c r="A618" s="1" t="s">
        <v>1741</v>
      </c>
      <c r="B618">
        <v>13136492</v>
      </c>
      <c r="C618">
        <v>1630455449</v>
      </c>
      <c r="D618" s="2">
        <v>44440.012141203704</v>
      </c>
      <c r="E618" s="1" t="s">
        <v>1742</v>
      </c>
      <c r="F618" s="1" t="s">
        <v>11</v>
      </c>
      <c r="G618">
        <v>43</v>
      </c>
      <c r="H618" s="1" t="s">
        <v>11</v>
      </c>
      <c r="I618" s="1" t="s">
        <v>1743</v>
      </c>
    </row>
    <row r="619" spans="1:9" x14ac:dyDescent="0.25">
      <c r="A619" s="1" t="s">
        <v>1744</v>
      </c>
      <c r="B619">
        <v>13136492</v>
      </c>
      <c r="C619">
        <v>1630455449</v>
      </c>
      <c r="D619" s="2">
        <v>44440.012141203704</v>
      </c>
      <c r="E619" s="1" t="s">
        <v>1047</v>
      </c>
      <c r="F619" s="1" t="s">
        <v>11</v>
      </c>
      <c r="G619">
        <v>7</v>
      </c>
      <c r="H619" s="1" t="s">
        <v>11</v>
      </c>
      <c r="I619" s="1" t="s">
        <v>1745</v>
      </c>
    </row>
    <row r="620" spans="1:9" x14ac:dyDescent="0.25">
      <c r="A620" s="1" t="s">
        <v>1746</v>
      </c>
      <c r="B620">
        <v>13136492</v>
      </c>
      <c r="C620">
        <v>1630455449</v>
      </c>
      <c r="D620" s="2">
        <v>44440.012141203704</v>
      </c>
      <c r="E620" s="1" t="s">
        <v>1747</v>
      </c>
      <c r="F620" s="1" t="s">
        <v>11</v>
      </c>
      <c r="G620">
        <v>12</v>
      </c>
      <c r="H620" s="1" t="s">
        <v>11</v>
      </c>
      <c r="I620" s="1" t="s">
        <v>1748</v>
      </c>
    </row>
    <row r="621" spans="1:9" x14ac:dyDescent="0.25">
      <c r="A621" s="1" t="s">
        <v>1749</v>
      </c>
      <c r="B621">
        <v>13136492</v>
      </c>
      <c r="C621">
        <v>1630455449</v>
      </c>
      <c r="D621" s="2">
        <v>44440.012141203704</v>
      </c>
      <c r="E621" s="1" t="s">
        <v>401</v>
      </c>
      <c r="F621" s="1" t="s">
        <v>11</v>
      </c>
      <c r="G621">
        <v>145</v>
      </c>
      <c r="H621" s="1" t="s">
        <v>11</v>
      </c>
      <c r="I621" s="1" t="s">
        <v>1750</v>
      </c>
    </row>
    <row r="622" spans="1:9" x14ac:dyDescent="0.25">
      <c r="A622" s="1" t="s">
        <v>1751</v>
      </c>
      <c r="B622">
        <v>13136493</v>
      </c>
      <c r="C622">
        <v>1630455456</v>
      </c>
      <c r="D622" s="2">
        <v>44440.01222222222</v>
      </c>
      <c r="E622" s="1" t="s">
        <v>529</v>
      </c>
      <c r="F622" s="1" t="s">
        <v>11</v>
      </c>
      <c r="G622">
        <v>15</v>
      </c>
      <c r="H622" s="1" t="s">
        <v>11</v>
      </c>
      <c r="I622" s="1" t="s">
        <v>1752</v>
      </c>
    </row>
    <row r="623" spans="1:9" x14ac:dyDescent="0.25">
      <c r="A623" s="1" t="s">
        <v>1753</v>
      </c>
      <c r="B623">
        <v>13136493</v>
      </c>
      <c r="C623">
        <v>1630455456</v>
      </c>
      <c r="D623" s="2">
        <v>44440.01222222222</v>
      </c>
      <c r="E623" s="1" t="s">
        <v>1754</v>
      </c>
      <c r="F623" s="1" t="s">
        <v>11</v>
      </c>
      <c r="G623">
        <v>52</v>
      </c>
      <c r="H623" s="1" t="s">
        <v>11</v>
      </c>
      <c r="I623" s="1" t="s">
        <v>1755</v>
      </c>
    </row>
    <row r="624" spans="1:9" x14ac:dyDescent="0.25">
      <c r="A624" s="1" t="s">
        <v>1756</v>
      </c>
      <c r="B624">
        <v>13136493</v>
      </c>
      <c r="C624">
        <v>1630455456</v>
      </c>
      <c r="D624" s="2">
        <v>44440.01222222222</v>
      </c>
      <c r="E624" s="1" t="s">
        <v>1336</v>
      </c>
      <c r="F624" s="1" t="s">
        <v>11</v>
      </c>
      <c r="G624">
        <v>6</v>
      </c>
      <c r="H624" s="1" t="s">
        <v>11</v>
      </c>
      <c r="I624" s="1" t="s">
        <v>1757</v>
      </c>
    </row>
    <row r="625" spans="1:9" x14ac:dyDescent="0.25">
      <c r="A625" s="1" t="s">
        <v>1758</v>
      </c>
      <c r="B625">
        <v>13136493</v>
      </c>
      <c r="C625">
        <v>1630455456</v>
      </c>
      <c r="D625" s="2">
        <v>44440.01222222222</v>
      </c>
      <c r="E625" s="1" t="s">
        <v>1759</v>
      </c>
      <c r="F625" s="1" t="s">
        <v>11</v>
      </c>
      <c r="G625">
        <v>99</v>
      </c>
      <c r="H625" s="1" t="s">
        <v>11</v>
      </c>
      <c r="I625" s="1" t="s">
        <v>1760</v>
      </c>
    </row>
    <row r="626" spans="1:9" x14ac:dyDescent="0.25">
      <c r="A626" s="1" t="s">
        <v>1761</v>
      </c>
      <c r="B626">
        <v>13136493</v>
      </c>
      <c r="C626">
        <v>1630455456</v>
      </c>
      <c r="D626" s="2">
        <v>44440.01222222222</v>
      </c>
      <c r="E626" s="1" t="s">
        <v>1762</v>
      </c>
      <c r="F626" s="1" t="s">
        <v>11</v>
      </c>
      <c r="G626">
        <v>15</v>
      </c>
      <c r="H626" s="1" t="s">
        <v>11</v>
      </c>
      <c r="I626" s="1" t="s">
        <v>1763</v>
      </c>
    </row>
    <row r="627" spans="1:9" x14ac:dyDescent="0.25">
      <c r="A627" s="1" t="s">
        <v>1764</v>
      </c>
      <c r="B627">
        <v>13136493</v>
      </c>
      <c r="C627">
        <v>1630455456</v>
      </c>
      <c r="D627" s="2">
        <v>44440.01222222222</v>
      </c>
      <c r="E627" s="1" t="s">
        <v>1765</v>
      </c>
      <c r="F627" s="1" t="s">
        <v>11</v>
      </c>
      <c r="G627">
        <v>1</v>
      </c>
      <c r="H627" s="1" t="s">
        <v>11</v>
      </c>
      <c r="I627" s="1" t="s">
        <v>1766</v>
      </c>
    </row>
    <row r="628" spans="1:9" x14ac:dyDescent="0.25">
      <c r="A628" s="1" t="s">
        <v>1767</v>
      </c>
      <c r="B628">
        <v>13136494</v>
      </c>
      <c r="C628">
        <v>1630455519</v>
      </c>
      <c r="D628" s="2">
        <v>44440.01295138889</v>
      </c>
      <c r="E628" s="1" t="s">
        <v>575</v>
      </c>
      <c r="F628" s="1" t="s">
        <v>11</v>
      </c>
      <c r="G628">
        <v>2</v>
      </c>
      <c r="H628" s="1" t="s">
        <v>11</v>
      </c>
      <c r="I628" s="1" t="s">
        <v>1768</v>
      </c>
    </row>
    <row r="629" spans="1:9" x14ac:dyDescent="0.25">
      <c r="A629" s="1" t="s">
        <v>1769</v>
      </c>
      <c r="B629">
        <v>13136494</v>
      </c>
      <c r="C629">
        <v>1630455519</v>
      </c>
      <c r="D629" s="2">
        <v>44440.01295138889</v>
      </c>
      <c r="E629" s="1" t="s">
        <v>1770</v>
      </c>
      <c r="F629" s="1" t="s">
        <v>11</v>
      </c>
      <c r="G629">
        <v>5</v>
      </c>
      <c r="H629" s="1" t="s">
        <v>11</v>
      </c>
      <c r="I629" s="1" t="s">
        <v>1771</v>
      </c>
    </row>
    <row r="630" spans="1:9" x14ac:dyDescent="0.25">
      <c r="A630" s="1" t="s">
        <v>1772</v>
      </c>
      <c r="B630">
        <v>13136494</v>
      </c>
      <c r="C630">
        <v>1630455519</v>
      </c>
      <c r="D630" s="2">
        <v>44440.01295138889</v>
      </c>
      <c r="E630" s="1" t="s">
        <v>1773</v>
      </c>
      <c r="F630" s="1" t="s">
        <v>11</v>
      </c>
      <c r="G630">
        <v>15</v>
      </c>
      <c r="H630" s="1" t="s">
        <v>11</v>
      </c>
      <c r="I630" s="1" t="s">
        <v>1774</v>
      </c>
    </row>
    <row r="631" spans="1:9" x14ac:dyDescent="0.25">
      <c r="A631" s="1" t="s">
        <v>1775</v>
      </c>
      <c r="B631">
        <v>13136494</v>
      </c>
      <c r="C631">
        <v>1630455519</v>
      </c>
      <c r="D631" s="2">
        <v>44440.01295138889</v>
      </c>
      <c r="E631" s="1" t="s">
        <v>1776</v>
      </c>
      <c r="F631" s="1" t="s">
        <v>11</v>
      </c>
      <c r="G631">
        <v>61</v>
      </c>
      <c r="H631" s="1" t="s">
        <v>11</v>
      </c>
      <c r="I631" s="1" t="s">
        <v>1777</v>
      </c>
    </row>
    <row r="632" spans="1:9" x14ac:dyDescent="0.25">
      <c r="A632" s="1" t="s">
        <v>1778</v>
      </c>
      <c r="B632">
        <v>13136494</v>
      </c>
      <c r="C632">
        <v>1630455519</v>
      </c>
      <c r="D632" s="2">
        <v>44440.01295138889</v>
      </c>
      <c r="E632" s="1" t="s">
        <v>1779</v>
      </c>
      <c r="F632" s="1" t="s">
        <v>11</v>
      </c>
      <c r="G632">
        <v>4</v>
      </c>
      <c r="H632" s="1" t="s">
        <v>11</v>
      </c>
      <c r="I632" s="1" t="s">
        <v>1780</v>
      </c>
    </row>
    <row r="633" spans="1:9" x14ac:dyDescent="0.25">
      <c r="A633" s="1" t="s">
        <v>1781</v>
      </c>
      <c r="B633">
        <v>13136494</v>
      </c>
      <c r="C633">
        <v>1630455519</v>
      </c>
      <c r="D633" s="2">
        <v>44440.01295138889</v>
      </c>
      <c r="E633" s="1" t="s">
        <v>1657</v>
      </c>
      <c r="F633" s="1" t="s">
        <v>11</v>
      </c>
      <c r="G633">
        <v>195</v>
      </c>
      <c r="H633" s="1" t="s">
        <v>11</v>
      </c>
      <c r="I633" s="1" t="s">
        <v>1782</v>
      </c>
    </row>
    <row r="634" spans="1:9" x14ac:dyDescent="0.25">
      <c r="A634" s="1" t="s">
        <v>1783</v>
      </c>
      <c r="B634">
        <v>13136494</v>
      </c>
      <c r="C634">
        <v>1630455519</v>
      </c>
      <c r="D634" s="2">
        <v>44440.01295138889</v>
      </c>
      <c r="E634" s="1" t="s">
        <v>1657</v>
      </c>
      <c r="F634" s="1" t="s">
        <v>11</v>
      </c>
      <c r="G634">
        <v>294</v>
      </c>
      <c r="H634" s="1" t="s">
        <v>11</v>
      </c>
      <c r="I634" s="1" t="s">
        <v>1784</v>
      </c>
    </row>
    <row r="635" spans="1:9" x14ac:dyDescent="0.25">
      <c r="A635" s="1" t="s">
        <v>1786</v>
      </c>
      <c r="B635">
        <v>13136494</v>
      </c>
      <c r="C635">
        <v>1630455519</v>
      </c>
      <c r="D635" s="2">
        <v>44440.01295138889</v>
      </c>
      <c r="E635" s="1" t="s">
        <v>1787</v>
      </c>
      <c r="F635" s="1" t="s">
        <v>11</v>
      </c>
      <c r="G635">
        <v>15</v>
      </c>
      <c r="H635" s="1" t="s">
        <v>11</v>
      </c>
      <c r="I635" s="1" t="s">
        <v>1788</v>
      </c>
    </row>
    <row r="636" spans="1:9" x14ac:dyDescent="0.25">
      <c r="A636" s="1" t="s">
        <v>1789</v>
      </c>
      <c r="B636">
        <v>13136494</v>
      </c>
      <c r="C636">
        <v>1630455519</v>
      </c>
      <c r="D636" s="2">
        <v>44440.01295138889</v>
      </c>
      <c r="E636" s="1" t="s">
        <v>1657</v>
      </c>
      <c r="F636" s="1" t="s">
        <v>11</v>
      </c>
      <c r="G636">
        <v>269</v>
      </c>
      <c r="H636" s="1" t="s">
        <v>11</v>
      </c>
      <c r="I636" s="1" t="s">
        <v>1790</v>
      </c>
    </row>
    <row r="637" spans="1:9" x14ac:dyDescent="0.25">
      <c r="A637" s="1" t="s">
        <v>1791</v>
      </c>
      <c r="B637">
        <v>13136494</v>
      </c>
      <c r="C637">
        <v>1630455519</v>
      </c>
      <c r="D637" s="2">
        <v>44440.01295138889</v>
      </c>
      <c r="E637" s="1" t="s">
        <v>246</v>
      </c>
      <c r="F637" s="1" t="s">
        <v>11</v>
      </c>
      <c r="G637">
        <v>109</v>
      </c>
      <c r="H637" s="1" t="s">
        <v>11</v>
      </c>
      <c r="I637" s="1" t="s">
        <v>1792</v>
      </c>
    </row>
    <row r="638" spans="1:9" x14ac:dyDescent="0.25">
      <c r="A638" s="1" t="s">
        <v>1793</v>
      </c>
      <c r="B638">
        <v>13136494</v>
      </c>
      <c r="C638">
        <v>1630455519</v>
      </c>
      <c r="D638" s="2">
        <v>44440.01295138889</v>
      </c>
      <c r="E638" s="1" t="s">
        <v>1794</v>
      </c>
      <c r="F638" s="1" t="s">
        <v>11</v>
      </c>
      <c r="G638">
        <v>71</v>
      </c>
      <c r="H638" s="1" t="s">
        <v>11</v>
      </c>
      <c r="I638" s="1" t="s">
        <v>1795</v>
      </c>
    </row>
    <row r="639" spans="1:9" x14ac:dyDescent="0.25">
      <c r="A639" s="1" t="s">
        <v>1796</v>
      </c>
      <c r="B639">
        <v>13136494</v>
      </c>
      <c r="C639">
        <v>1630455519</v>
      </c>
      <c r="D639" s="2">
        <v>44440.01295138889</v>
      </c>
      <c r="E639" s="1" t="s">
        <v>1797</v>
      </c>
      <c r="F639" s="1" t="s">
        <v>11</v>
      </c>
      <c r="G639">
        <v>6</v>
      </c>
      <c r="H639" s="1" t="s">
        <v>11</v>
      </c>
      <c r="I639" s="1" t="s">
        <v>1798</v>
      </c>
    </row>
    <row r="640" spans="1:9" x14ac:dyDescent="0.25">
      <c r="A640" s="1" t="s">
        <v>1799</v>
      </c>
      <c r="B640">
        <v>13136494</v>
      </c>
      <c r="C640">
        <v>1630455519</v>
      </c>
      <c r="D640" s="2">
        <v>44440.01295138889</v>
      </c>
      <c r="E640" s="1" t="s">
        <v>1800</v>
      </c>
      <c r="F640" s="1" t="s">
        <v>11</v>
      </c>
      <c r="G640">
        <v>4</v>
      </c>
      <c r="H640" s="1" t="s">
        <v>11</v>
      </c>
      <c r="I640" s="1" t="s">
        <v>1801</v>
      </c>
    </row>
    <row r="641" spans="1:9" x14ac:dyDescent="0.25">
      <c r="A641" s="1" t="s">
        <v>1802</v>
      </c>
      <c r="B641">
        <v>13136494</v>
      </c>
      <c r="C641">
        <v>1630455519</v>
      </c>
      <c r="D641" s="2">
        <v>44440.01295138889</v>
      </c>
      <c r="E641" s="1" t="s">
        <v>1803</v>
      </c>
      <c r="F641" s="1" t="s">
        <v>11</v>
      </c>
      <c r="G641">
        <v>5</v>
      </c>
      <c r="H641" s="1" t="s">
        <v>11</v>
      </c>
      <c r="I641" s="1" t="s">
        <v>1804</v>
      </c>
    </row>
    <row r="642" spans="1:9" x14ac:dyDescent="0.25">
      <c r="A642" s="1" t="s">
        <v>1805</v>
      </c>
      <c r="B642">
        <v>13136494</v>
      </c>
      <c r="C642">
        <v>1630455519</v>
      </c>
      <c r="D642" s="2">
        <v>44440.01295138889</v>
      </c>
      <c r="E642" s="1" t="s">
        <v>1806</v>
      </c>
      <c r="F642" s="1" t="s">
        <v>11</v>
      </c>
      <c r="G642">
        <v>42</v>
      </c>
      <c r="H642" s="1" t="s">
        <v>11</v>
      </c>
      <c r="I642" s="1" t="s">
        <v>1807</v>
      </c>
    </row>
    <row r="643" spans="1:9" x14ac:dyDescent="0.25">
      <c r="A643" s="1" t="s">
        <v>1808</v>
      </c>
      <c r="B643">
        <v>13136494</v>
      </c>
      <c r="C643">
        <v>1630455519</v>
      </c>
      <c r="D643" s="2">
        <v>44440.01295138889</v>
      </c>
      <c r="E643" s="1" t="s">
        <v>1809</v>
      </c>
      <c r="F643" s="1" t="s">
        <v>11</v>
      </c>
      <c r="G643">
        <v>75</v>
      </c>
      <c r="H643" s="1" t="s">
        <v>11</v>
      </c>
      <c r="I643" s="1" t="s">
        <v>1810</v>
      </c>
    </row>
    <row r="644" spans="1:9" x14ac:dyDescent="0.25">
      <c r="A644" s="1" t="s">
        <v>1811</v>
      </c>
      <c r="B644">
        <v>13136494</v>
      </c>
      <c r="C644">
        <v>1630455519</v>
      </c>
      <c r="D644" s="2">
        <v>44440.01295138889</v>
      </c>
      <c r="E644" s="1" t="s">
        <v>1173</v>
      </c>
      <c r="F644" s="1" t="s">
        <v>11</v>
      </c>
      <c r="G644">
        <v>54</v>
      </c>
      <c r="H644" s="1" t="s">
        <v>11</v>
      </c>
      <c r="I644" s="1" t="s">
        <v>1812</v>
      </c>
    </row>
    <row r="645" spans="1:9" x14ac:dyDescent="0.25">
      <c r="A645" s="1" t="s">
        <v>1813</v>
      </c>
      <c r="B645">
        <v>13136494</v>
      </c>
      <c r="C645">
        <v>1630455519</v>
      </c>
      <c r="D645" s="2">
        <v>44440.01295138889</v>
      </c>
      <c r="E645" s="1" t="s">
        <v>1364</v>
      </c>
      <c r="F645" s="1" t="s">
        <v>11</v>
      </c>
      <c r="G645">
        <v>2</v>
      </c>
      <c r="H645" s="1" t="s">
        <v>11</v>
      </c>
      <c r="I645" s="1" t="s">
        <v>1814</v>
      </c>
    </row>
    <row r="646" spans="1:9" x14ac:dyDescent="0.25">
      <c r="A646" s="1" t="s">
        <v>1815</v>
      </c>
      <c r="B646">
        <v>13136494</v>
      </c>
      <c r="C646">
        <v>1630455519</v>
      </c>
      <c r="D646" s="2">
        <v>44440.01295138889</v>
      </c>
      <c r="E646" s="1" t="s">
        <v>1816</v>
      </c>
      <c r="F646" s="1" t="s">
        <v>11</v>
      </c>
      <c r="G646">
        <v>25</v>
      </c>
      <c r="H646" s="1" t="s">
        <v>11</v>
      </c>
      <c r="I646" s="1" t="s">
        <v>1817</v>
      </c>
    </row>
    <row r="647" spans="1:9" x14ac:dyDescent="0.25">
      <c r="A647" s="1" t="s">
        <v>1818</v>
      </c>
      <c r="B647">
        <v>13136494</v>
      </c>
      <c r="C647">
        <v>1630455519</v>
      </c>
      <c r="D647" s="2">
        <v>44440.01295138889</v>
      </c>
      <c r="E647" s="1" t="s">
        <v>1819</v>
      </c>
      <c r="F647" s="1" t="s">
        <v>11</v>
      </c>
      <c r="G647">
        <v>16</v>
      </c>
      <c r="H647" s="1" t="s">
        <v>11</v>
      </c>
      <c r="I647" s="1" t="s">
        <v>1820</v>
      </c>
    </row>
    <row r="648" spans="1:9" x14ac:dyDescent="0.25">
      <c r="A648" s="1" t="s">
        <v>1821</v>
      </c>
      <c r="B648">
        <v>13136495</v>
      </c>
      <c r="C648">
        <v>1630455538</v>
      </c>
      <c r="D648" s="2">
        <v>44440.013171296298</v>
      </c>
      <c r="E648" s="1" t="s">
        <v>1657</v>
      </c>
      <c r="F648" s="1" t="s">
        <v>11</v>
      </c>
      <c r="G648">
        <v>25</v>
      </c>
      <c r="H648" s="1" t="s">
        <v>11</v>
      </c>
      <c r="I648" s="1" t="s">
        <v>1822</v>
      </c>
    </row>
    <row r="649" spans="1:9" x14ac:dyDescent="0.25">
      <c r="A649" s="1" t="s">
        <v>1823</v>
      </c>
      <c r="B649">
        <v>13136495</v>
      </c>
      <c r="C649">
        <v>1630455538</v>
      </c>
      <c r="D649" s="2">
        <v>44440.013171296298</v>
      </c>
      <c r="E649" s="1" t="s">
        <v>1824</v>
      </c>
      <c r="F649" s="1" t="s">
        <v>11</v>
      </c>
      <c r="G649">
        <v>34</v>
      </c>
      <c r="H649" s="1" t="s">
        <v>11</v>
      </c>
      <c r="I649" s="1" t="s">
        <v>1825</v>
      </c>
    </row>
    <row r="650" spans="1:9" x14ac:dyDescent="0.25">
      <c r="A650" s="1" t="s">
        <v>1826</v>
      </c>
      <c r="B650">
        <v>13136495</v>
      </c>
      <c r="C650">
        <v>1630455538</v>
      </c>
      <c r="D650" s="2">
        <v>44440.013171296298</v>
      </c>
      <c r="E650" s="1" t="s">
        <v>1827</v>
      </c>
      <c r="F650" s="1" t="s">
        <v>11</v>
      </c>
      <c r="G650">
        <v>135</v>
      </c>
      <c r="H650" s="1" t="s">
        <v>11</v>
      </c>
      <c r="I650" s="1" t="s">
        <v>1828</v>
      </c>
    </row>
    <row r="651" spans="1:9" x14ac:dyDescent="0.25">
      <c r="A651" s="1" t="s">
        <v>1830</v>
      </c>
      <c r="B651">
        <v>13136495</v>
      </c>
      <c r="C651">
        <v>1630455538</v>
      </c>
      <c r="D651" s="2">
        <v>44440.013171296298</v>
      </c>
      <c r="E651" s="1" t="s">
        <v>1704</v>
      </c>
      <c r="F651" s="1" t="s">
        <v>11</v>
      </c>
      <c r="G651">
        <v>669</v>
      </c>
      <c r="H651" s="1" t="s">
        <v>11</v>
      </c>
      <c r="I651" s="1" t="s">
        <v>1831</v>
      </c>
    </row>
    <row r="652" spans="1:9" x14ac:dyDescent="0.25">
      <c r="A652" s="1" t="s">
        <v>1832</v>
      </c>
      <c r="B652">
        <v>13136495</v>
      </c>
      <c r="C652">
        <v>1630455538</v>
      </c>
      <c r="D652" s="2">
        <v>44440.013171296298</v>
      </c>
      <c r="E652" s="1" t="s">
        <v>1833</v>
      </c>
      <c r="F652" s="1" t="s">
        <v>11</v>
      </c>
      <c r="G652">
        <v>295</v>
      </c>
      <c r="H652" s="1" t="s">
        <v>11</v>
      </c>
      <c r="I652" s="1" t="s">
        <v>1834</v>
      </c>
    </row>
    <row r="653" spans="1:9" x14ac:dyDescent="0.25">
      <c r="A653" s="1" t="s">
        <v>1835</v>
      </c>
      <c r="B653">
        <v>13136495</v>
      </c>
      <c r="C653">
        <v>1630455538</v>
      </c>
      <c r="D653" s="2">
        <v>44440.013171296298</v>
      </c>
      <c r="E653" s="1" t="s">
        <v>1836</v>
      </c>
      <c r="F653" s="1" t="s">
        <v>11</v>
      </c>
      <c r="G653">
        <v>15</v>
      </c>
      <c r="H653" s="1" t="s">
        <v>11</v>
      </c>
      <c r="I653" s="1" t="s">
        <v>1837</v>
      </c>
    </row>
    <row r="654" spans="1:9" x14ac:dyDescent="0.25">
      <c r="A654" s="1" t="s">
        <v>1838</v>
      </c>
      <c r="B654">
        <v>13136495</v>
      </c>
      <c r="C654">
        <v>1630455538</v>
      </c>
      <c r="D654" s="2">
        <v>44440.013171296298</v>
      </c>
      <c r="E654" s="1" t="s">
        <v>1839</v>
      </c>
      <c r="F654" s="1" t="s">
        <v>11</v>
      </c>
      <c r="G654">
        <v>15</v>
      </c>
      <c r="H654" s="1" t="s">
        <v>11</v>
      </c>
      <c r="I654" s="1" t="s">
        <v>1840</v>
      </c>
    </row>
    <row r="655" spans="1:9" x14ac:dyDescent="0.25">
      <c r="A655" s="1" t="s">
        <v>1841</v>
      </c>
      <c r="B655">
        <v>13136495</v>
      </c>
      <c r="C655">
        <v>1630455538</v>
      </c>
      <c r="D655" s="2">
        <v>44440.013171296298</v>
      </c>
      <c r="E655" s="1" t="s">
        <v>1842</v>
      </c>
      <c r="F655" s="1" t="s">
        <v>11</v>
      </c>
      <c r="G655">
        <v>29</v>
      </c>
      <c r="H655" s="1" t="s">
        <v>11</v>
      </c>
      <c r="I655" s="1" t="s">
        <v>1843</v>
      </c>
    </row>
    <row r="656" spans="1:9" x14ac:dyDescent="0.25">
      <c r="A656" s="1" t="s">
        <v>1844</v>
      </c>
      <c r="B656">
        <v>13136495</v>
      </c>
      <c r="C656">
        <v>1630455538</v>
      </c>
      <c r="D656" s="2">
        <v>44440.013171296298</v>
      </c>
      <c r="E656" s="1" t="s">
        <v>1845</v>
      </c>
      <c r="F656" s="1" t="s">
        <v>11</v>
      </c>
      <c r="G656">
        <v>15</v>
      </c>
      <c r="H656" s="1" t="s">
        <v>11</v>
      </c>
      <c r="I656" s="1" t="s">
        <v>1846</v>
      </c>
    </row>
    <row r="657" spans="1:9" x14ac:dyDescent="0.25">
      <c r="A657" s="1" t="s">
        <v>1847</v>
      </c>
      <c r="B657">
        <v>13136495</v>
      </c>
      <c r="C657">
        <v>1630455538</v>
      </c>
      <c r="D657" s="2">
        <v>44440.013171296298</v>
      </c>
      <c r="E657" s="1" t="s">
        <v>1848</v>
      </c>
      <c r="F657" s="1" t="s">
        <v>11</v>
      </c>
      <c r="G657">
        <v>5</v>
      </c>
      <c r="H657" s="1" t="s">
        <v>11</v>
      </c>
      <c r="I657" s="1" t="s">
        <v>1849</v>
      </c>
    </row>
    <row r="658" spans="1:9" x14ac:dyDescent="0.25">
      <c r="A658" s="1" t="s">
        <v>1850</v>
      </c>
      <c r="B658">
        <v>13136495</v>
      </c>
      <c r="C658">
        <v>1630455538</v>
      </c>
      <c r="D658" s="2">
        <v>44440.013171296298</v>
      </c>
      <c r="E658" s="1" t="s">
        <v>1851</v>
      </c>
      <c r="F658" s="1" t="s">
        <v>11</v>
      </c>
      <c r="G658">
        <v>5999</v>
      </c>
      <c r="H658" s="1" t="s">
        <v>11</v>
      </c>
      <c r="I658" s="1" t="s">
        <v>1852</v>
      </c>
    </row>
    <row r="659" spans="1:9" x14ac:dyDescent="0.25">
      <c r="A659" s="1" t="s">
        <v>1853</v>
      </c>
      <c r="B659">
        <v>13136496</v>
      </c>
      <c r="C659">
        <v>1630455568</v>
      </c>
      <c r="D659" s="2">
        <v>44440.013518518521</v>
      </c>
      <c r="E659" s="1" t="s">
        <v>345</v>
      </c>
      <c r="F659" s="1" t="s">
        <v>11</v>
      </c>
      <c r="G659">
        <v>15</v>
      </c>
      <c r="H659" s="1" t="s">
        <v>11</v>
      </c>
      <c r="I659" s="1" t="s">
        <v>1854</v>
      </c>
    </row>
    <row r="660" spans="1:9" x14ac:dyDescent="0.25">
      <c r="A660" s="1" t="s">
        <v>1855</v>
      </c>
      <c r="B660">
        <v>13136496</v>
      </c>
      <c r="C660">
        <v>1630455568</v>
      </c>
      <c r="D660" s="2">
        <v>44440.013518518521</v>
      </c>
      <c r="E660" s="1" t="s">
        <v>1856</v>
      </c>
      <c r="F660" s="1" t="s">
        <v>11</v>
      </c>
      <c r="G660">
        <v>55</v>
      </c>
      <c r="H660" s="1" t="s">
        <v>11</v>
      </c>
      <c r="I660" s="1" t="s">
        <v>1857</v>
      </c>
    </row>
    <row r="661" spans="1:9" x14ac:dyDescent="0.25">
      <c r="A661" s="1" t="s">
        <v>1858</v>
      </c>
      <c r="B661">
        <v>13136497</v>
      </c>
      <c r="C661">
        <v>1630455577</v>
      </c>
      <c r="D661" s="2">
        <v>44440.013622685183</v>
      </c>
      <c r="E661" s="1" t="s">
        <v>1614</v>
      </c>
      <c r="F661" s="1" t="s">
        <v>11</v>
      </c>
      <c r="G661">
        <v>12</v>
      </c>
      <c r="H661" s="1" t="s">
        <v>11</v>
      </c>
      <c r="I661" s="1" t="s">
        <v>1859</v>
      </c>
    </row>
    <row r="662" spans="1:9" x14ac:dyDescent="0.25">
      <c r="A662" s="1" t="s">
        <v>1860</v>
      </c>
      <c r="B662">
        <v>13136497</v>
      </c>
      <c r="C662">
        <v>1630455577</v>
      </c>
      <c r="D662" s="2">
        <v>44440.013622685183</v>
      </c>
      <c r="E662" s="1" t="s">
        <v>1861</v>
      </c>
      <c r="F662" s="1" t="s">
        <v>11</v>
      </c>
      <c r="G662">
        <v>2.1101694915254237E+17</v>
      </c>
      <c r="H662" s="1" t="s">
        <v>11</v>
      </c>
      <c r="I662" s="1" t="s">
        <v>1862</v>
      </c>
    </row>
    <row r="663" spans="1:9" x14ac:dyDescent="0.25">
      <c r="A663" s="1" t="s">
        <v>1860</v>
      </c>
      <c r="B663">
        <v>13136497</v>
      </c>
      <c r="C663">
        <v>1630455577</v>
      </c>
      <c r="D663" s="2">
        <v>44440.013622685183</v>
      </c>
      <c r="E663" s="1" t="s">
        <v>1861</v>
      </c>
      <c r="F663" s="1" t="s">
        <v>11</v>
      </c>
      <c r="G663">
        <v>2.1101694915254237E+17</v>
      </c>
      <c r="H663" s="1" t="s">
        <v>11</v>
      </c>
      <c r="I663" s="1" t="s">
        <v>1861</v>
      </c>
    </row>
    <row r="664" spans="1:9" x14ac:dyDescent="0.25">
      <c r="A664" s="1" t="s">
        <v>1864</v>
      </c>
      <c r="B664">
        <v>13136497</v>
      </c>
      <c r="C664">
        <v>1630455577</v>
      </c>
      <c r="D664" s="2">
        <v>44440.013622685183</v>
      </c>
      <c r="E664" s="1" t="s">
        <v>1865</v>
      </c>
      <c r="F664" s="1" t="s">
        <v>11</v>
      </c>
      <c r="G664">
        <v>15</v>
      </c>
      <c r="H664" s="1" t="s">
        <v>11</v>
      </c>
      <c r="I664" s="1" t="s">
        <v>1866</v>
      </c>
    </row>
    <row r="665" spans="1:9" x14ac:dyDescent="0.25">
      <c r="A665" s="1" t="s">
        <v>1867</v>
      </c>
      <c r="B665">
        <v>13136498</v>
      </c>
      <c r="C665">
        <v>1630455588</v>
      </c>
      <c r="D665" s="2">
        <v>44440.013749999998</v>
      </c>
      <c r="E665" s="1" t="s">
        <v>1868</v>
      </c>
      <c r="F665" s="1" t="s">
        <v>11</v>
      </c>
      <c r="G665">
        <v>5</v>
      </c>
      <c r="H665" s="1" t="s">
        <v>11</v>
      </c>
      <c r="I665" s="1" t="s">
        <v>1869</v>
      </c>
    </row>
    <row r="666" spans="1:9" x14ac:dyDescent="0.25">
      <c r="A666" s="1" t="s">
        <v>1870</v>
      </c>
      <c r="B666">
        <v>13136498</v>
      </c>
      <c r="C666">
        <v>1630455588</v>
      </c>
      <c r="D666" s="2">
        <v>44440.013749999998</v>
      </c>
      <c r="E666" s="1" t="s">
        <v>1446</v>
      </c>
      <c r="F666" s="1" t="s">
        <v>11</v>
      </c>
      <c r="G666">
        <v>69</v>
      </c>
      <c r="H666" s="1" t="s">
        <v>11</v>
      </c>
      <c r="I666" s="1" t="s">
        <v>1871</v>
      </c>
    </row>
    <row r="667" spans="1:9" x14ac:dyDescent="0.25">
      <c r="A667" s="1" t="s">
        <v>1872</v>
      </c>
      <c r="B667">
        <v>13136498</v>
      </c>
      <c r="C667">
        <v>1630455588</v>
      </c>
      <c r="D667" s="2">
        <v>44440.013749999998</v>
      </c>
      <c r="E667" s="1" t="s">
        <v>1732</v>
      </c>
      <c r="F667" s="1" t="s">
        <v>11</v>
      </c>
      <c r="G667">
        <v>55</v>
      </c>
      <c r="H667" s="1" t="s">
        <v>11</v>
      </c>
      <c r="I667" s="1" t="s">
        <v>1873</v>
      </c>
    </row>
    <row r="668" spans="1:9" x14ac:dyDescent="0.25">
      <c r="A668" s="1" t="s">
        <v>1874</v>
      </c>
      <c r="B668">
        <v>13136498</v>
      </c>
      <c r="C668">
        <v>1630455588</v>
      </c>
      <c r="D668" s="2">
        <v>44440.013749999998</v>
      </c>
      <c r="E668" s="1" t="s">
        <v>1875</v>
      </c>
      <c r="F668" s="1" t="s">
        <v>11</v>
      </c>
      <c r="G668">
        <v>439</v>
      </c>
      <c r="H668" s="1" t="s">
        <v>11</v>
      </c>
      <c r="I668" s="1" t="s">
        <v>1876</v>
      </c>
    </row>
    <row r="669" spans="1:9" x14ac:dyDescent="0.25">
      <c r="A669" s="1" t="s">
        <v>1877</v>
      </c>
      <c r="B669">
        <v>13136498</v>
      </c>
      <c r="C669">
        <v>1630455588</v>
      </c>
      <c r="D669" s="2">
        <v>44440.013749999998</v>
      </c>
      <c r="E669" s="1" t="s">
        <v>1878</v>
      </c>
      <c r="F669" s="1" t="s">
        <v>11</v>
      </c>
      <c r="G669">
        <v>75</v>
      </c>
      <c r="H669" s="1" t="s">
        <v>11</v>
      </c>
      <c r="I669" s="1" t="s">
        <v>1879</v>
      </c>
    </row>
    <row r="670" spans="1:9" x14ac:dyDescent="0.25">
      <c r="A670" s="1" t="s">
        <v>1880</v>
      </c>
      <c r="B670">
        <v>13136498</v>
      </c>
      <c r="C670">
        <v>1630455588</v>
      </c>
      <c r="D670" s="2">
        <v>44440.013749999998</v>
      </c>
      <c r="E670" s="1" t="s">
        <v>1881</v>
      </c>
      <c r="F670" s="1" t="s">
        <v>11</v>
      </c>
      <c r="G670">
        <v>2</v>
      </c>
      <c r="H670" s="1" t="s">
        <v>11</v>
      </c>
      <c r="I670" s="1" t="s">
        <v>1882</v>
      </c>
    </row>
    <row r="671" spans="1:9" x14ac:dyDescent="0.25">
      <c r="A671" s="1" t="s">
        <v>1884</v>
      </c>
      <c r="B671">
        <v>13136498</v>
      </c>
      <c r="C671">
        <v>1630455588</v>
      </c>
      <c r="D671" s="2">
        <v>44440.013749999998</v>
      </c>
      <c r="E671" s="1" t="s">
        <v>1885</v>
      </c>
      <c r="F671" s="1" t="s">
        <v>11</v>
      </c>
      <c r="G671">
        <v>99</v>
      </c>
      <c r="H671" s="1" t="s">
        <v>11</v>
      </c>
      <c r="I671" s="1" t="s">
        <v>1886</v>
      </c>
    </row>
    <row r="672" spans="1:9" x14ac:dyDescent="0.25">
      <c r="A672" s="1" t="s">
        <v>1887</v>
      </c>
      <c r="B672">
        <v>13136498</v>
      </c>
      <c r="C672">
        <v>1630455588</v>
      </c>
      <c r="D672" s="2">
        <v>44440.013749999998</v>
      </c>
      <c r="E672" s="1" t="s">
        <v>1888</v>
      </c>
      <c r="F672" s="1" t="s">
        <v>11</v>
      </c>
      <c r="G672">
        <v>15</v>
      </c>
      <c r="H672" s="1" t="s">
        <v>11</v>
      </c>
      <c r="I672" s="1" t="s">
        <v>1889</v>
      </c>
    </row>
    <row r="673" spans="1:9" x14ac:dyDescent="0.25">
      <c r="A673" s="1" t="s">
        <v>1890</v>
      </c>
      <c r="B673">
        <v>13136498</v>
      </c>
      <c r="C673">
        <v>1630455588</v>
      </c>
      <c r="D673" s="2">
        <v>44440.013749999998</v>
      </c>
      <c r="E673" s="1" t="s">
        <v>1891</v>
      </c>
      <c r="F673" s="1" t="s">
        <v>11</v>
      </c>
      <c r="G673">
        <v>1</v>
      </c>
      <c r="H673" s="1" t="s">
        <v>11</v>
      </c>
      <c r="I673" s="1" t="s">
        <v>1892</v>
      </c>
    </row>
    <row r="674" spans="1:9" x14ac:dyDescent="0.25">
      <c r="A674" s="1" t="s">
        <v>1893</v>
      </c>
      <c r="B674">
        <v>13136498</v>
      </c>
      <c r="C674">
        <v>1630455588</v>
      </c>
      <c r="D674" s="2">
        <v>44440.013749999998</v>
      </c>
      <c r="E674" s="1" t="s">
        <v>1894</v>
      </c>
      <c r="F674" s="1" t="s">
        <v>11</v>
      </c>
      <c r="G674">
        <v>215</v>
      </c>
      <c r="H674" s="1" t="s">
        <v>11</v>
      </c>
      <c r="I674" s="1" t="s">
        <v>1895</v>
      </c>
    </row>
    <row r="675" spans="1:9" x14ac:dyDescent="0.25">
      <c r="A675" s="1" t="s">
        <v>1896</v>
      </c>
      <c r="B675">
        <v>13136498</v>
      </c>
      <c r="C675">
        <v>1630455588</v>
      </c>
      <c r="D675" s="2">
        <v>44440.013749999998</v>
      </c>
      <c r="E675" s="1" t="s">
        <v>1897</v>
      </c>
      <c r="F675" s="1" t="s">
        <v>11</v>
      </c>
      <c r="G675">
        <v>616</v>
      </c>
      <c r="H675" s="1" t="s">
        <v>11</v>
      </c>
      <c r="I675" s="1" t="s">
        <v>1898</v>
      </c>
    </row>
    <row r="676" spans="1:9" x14ac:dyDescent="0.25">
      <c r="A676" s="1" t="s">
        <v>1899</v>
      </c>
      <c r="B676">
        <v>13136498</v>
      </c>
      <c r="C676">
        <v>1630455588</v>
      </c>
      <c r="D676" s="2">
        <v>44440.013749999998</v>
      </c>
      <c r="E676" s="1" t="s">
        <v>1900</v>
      </c>
      <c r="F676" s="1" t="s">
        <v>11</v>
      </c>
      <c r="G676">
        <v>5</v>
      </c>
      <c r="H676" s="1" t="s">
        <v>11</v>
      </c>
      <c r="I676" s="1" t="s">
        <v>1901</v>
      </c>
    </row>
    <row r="677" spans="1:9" x14ac:dyDescent="0.25">
      <c r="A677" s="1" t="s">
        <v>1902</v>
      </c>
      <c r="B677">
        <v>13136498</v>
      </c>
      <c r="C677">
        <v>1630455588</v>
      </c>
      <c r="D677" s="2">
        <v>44440.013749999998</v>
      </c>
      <c r="E677" s="1" t="s">
        <v>1903</v>
      </c>
      <c r="F677" s="1" t="s">
        <v>11</v>
      </c>
      <c r="G677">
        <v>28</v>
      </c>
      <c r="H677" s="1" t="s">
        <v>11</v>
      </c>
      <c r="I677" s="1" t="s">
        <v>1904</v>
      </c>
    </row>
    <row r="678" spans="1:9" x14ac:dyDescent="0.25">
      <c r="A678" s="1" t="s">
        <v>1905</v>
      </c>
      <c r="B678">
        <v>13136498</v>
      </c>
      <c r="C678">
        <v>1630455588</v>
      </c>
      <c r="D678" s="2">
        <v>44440.013749999998</v>
      </c>
      <c r="E678" s="1" t="s">
        <v>1906</v>
      </c>
      <c r="F678" s="1" t="s">
        <v>11</v>
      </c>
      <c r="G678">
        <v>2</v>
      </c>
      <c r="H678" s="1" t="s">
        <v>11</v>
      </c>
      <c r="I678" s="1" t="s">
        <v>1907</v>
      </c>
    </row>
    <row r="679" spans="1:9" x14ac:dyDescent="0.25">
      <c r="A679" s="1" t="s">
        <v>1908</v>
      </c>
      <c r="B679">
        <v>13136498</v>
      </c>
      <c r="C679">
        <v>1630455588</v>
      </c>
      <c r="D679" s="2">
        <v>44440.013749999998</v>
      </c>
      <c r="E679" s="1" t="s">
        <v>1909</v>
      </c>
      <c r="F679" s="1" t="s">
        <v>11</v>
      </c>
      <c r="G679">
        <v>12</v>
      </c>
      <c r="H679" s="1" t="s">
        <v>11</v>
      </c>
      <c r="I679" s="1" t="s">
        <v>1910</v>
      </c>
    </row>
    <row r="680" spans="1:9" x14ac:dyDescent="0.25">
      <c r="A680" s="1" t="s">
        <v>1911</v>
      </c>
      <c r="B680">
        <v>13136499</v>
      </c>
      <c r="C680">
        <v>1630455617</v>
      </c>
      <c r="D680" s="2">
        <v>44440.014085648145</v>
      </c>
      <c r="E680" s="1" t="s">
        <v>1912</v>
      </c>
      <c r="F680" s="1" t="s">
        <v>11</v>
      </c>
      <c r="G680">
        <v>68</v>
      </c>
      <c r="H680" s="1" t="s">
        <v>11</v>
      </c>
      <c r="I680" s="1" t="s">
        <v>1913</v>
      </c>
    </row>
    <row r="681" spans="1:9" x14ac:dyDescent="0.25">
      <c r="A681" s="1" t="s">
        <v>1914</v>
      </c>
      <c r="B681">
        <v>13136499</v>
      </c>
      <c r="C681">
        <v>1630455617</v>
      </c>
      <c r="D681" s="2">
        <v>44440.014085648145</v>
      </c>
      <c r="E681" s="1" t="s">
        <v>1294</v>
      </c>
      <c r="F681" s="1" t="s">
        <v>11</v>
      </c>
      <c r="G681">
        <v>9996</v>
      </c>
      <c r="H681" s="1" t="s">
        <v>11</v>
      </c>
      <c r="I681" s="1" t="s">
        <v>1915</v>
      </c>
    </row>
    <row r="682" spans="1:9" x14ac:dyDescent="0.25">
      <c r="A682" s="1" t="s">
        <v>1916</v>
      </c>
      <c r="B682">
        <v>13136499</v>
      </c>
      <c r="C682">
        <v>1630455617</v>
      </c>
      <c r="D682" s="2">
        <v>44440.014085648145</v>
      </c>
      <c r="E682" s="1" t="s">
        <v>1754</v>
      </c>
      <c r="F682" s="1" t="s">
        <v>11</v>
      </c>
      <c r="G682">
        <v>5555</v>
      </c>
      <c r="H682" s="1" t="s">
        <v>11</v>
      </c>
      <c r="I682" s="1" t="s">
        <v>1614</v>
      </c>
    </row>
    <row r="683" spans="1:9" x14ac:dyDescent="0.25">
      <c r="A683" s="1" t="s">
        <v>1917</v>
      </c>
      <c r="B683">
        <v>13136499</v>
      </c>
      <c r="C683">
        <v>1630455617</v>
      </c>
      <c r="D683" s="2">
        <v>44440.014085648145</v>
      </c>
      <c r="E683" s="1" t="s">
        <v>1918</v>
      </c>
      <c r="F683" s="1" t="s">
        <v>11</v>
      </c>
      <c r="G683">
        <v>34</v>
      </c>
      <c r="H683" s="1" t="s">
        <v>11</v>
      </c>
      <c r="I683" s="1" t="s">
        <v>1919</v>
      </c>
    </row>
    <row r="684" spans="1:9" x14ac:dyDescent="0.25">
      <c r="A684" s="1" t="s">
        <v>1920</v>
      </c>
      <c r="B684">
        <v>13136499</v>
      </c>
      <c r="C684">
        <v>1630455617</v>
      </c>
      <c r="D684" s="2">
        <v>44440.014085648145</v>
      </c>
      <c r="E684" s="1" t="s">
        <v>627</v>
      </c>
      <c r="F684" s="1" t="s">
        <v>11</v>
      </c>
      <c r="G684">
        <v>194</v>
      </c>
      <c r="H684" s="1" t="s">
        <v>11</v>
      </c>
      <c r="I684" s="1" t="s">
        <v>1921</v>
      </c>
    </row>
    <row r="685" spans="1:9" x14ac:dyDescent="0.25">
      <c r="A685" s="1" t="s">
        <v>1922</v>
      </c>
      <c r="B685">
        <v>13136499</v>
      </c>
      <c r="C685">
        <v>1630455617</v>
      </c>
      <c r="D685" s="2">
        <v>44440.014085648145</v>
      </c>
      <c r="E685" s="1" t="s">
        <v>1923</v>
      </c>
      <c r="F685" s="1" t="s">
        <v>11</v>
      </c>
      <c r="G685">
        <v>55</v>
      </c>
      <c r="H685" s="1" t="s">
        <v>11</v>
      </c>
      <c r="I685" s="1" t="s">
        <v>1924</v>
      </c>
    </row>
    <row r="686" spans="1:9" x14ac:dyDescent="0.25">
      <c r="A686" s="1" t="s">
        <v>1925</v>
      </c>
      <c r="B686">
        <v>13136499</v>
      </c>
      <c r="C686">
        <v>1630455617</v>
      </c>
      <c r="D686" s="2">
        <v>44440.014085648145</v>
      </c>
      <c r="E686" s="1" t="s">
        <v>1926</v>
      </c>
      <c r="F686" s="1" t="s">
        <v>11</v>
      </c>
      <c r="G686">
        <v>15</v>
      </c>
      <c r="H686" s="1" t="s">
        <v>11</v>
      </c>
      <c r="I686" s="1" t="s">
        <v>1927</v>
      </c>
    </row>
    <row r="687" spans="1:9" x14ac:dyDescent="0.25">
      <c r="A687" s="1" t="s">
        <v>1928</v>
      </c>
      <c r="B687">
        <v>13136499</v>
      </c>
      <c r="C687">
        <v>1630455617</v>
      </c>
      <c r="D687" s="2">
        <v>44440.014085648145</v>
      </c>
      <c r="E687" s="1" t="s">
        <v>334</v>
      </c>
      <c r="F687" s="1" t="s">
        <v>11</v>
      </c>
      <c r="G687">
        <v>369</v>
      </c>
      <c r="H687" s="1" t="s">
        <v>11</v>
      </c>
      <c r="I687" s="1" t="s">
        <v>1929</v>
      </c>
    </row>
    <row r="688" spans="1:9" x14ac:dyDescent="0.25">
      <c r="A688" s="1" t="s">
        <v>1931</v>
      </c>
      <c r="B688">
        <v>13136499</v>
      </c>
      <c r="C688">
        <v>1630455617</v>
      </c>
      <c r="D688" s="2">
        <v>44440.014085648145</v>
      </c>
      <c r="E688" s="1" t="s">
        <v>1694</v>
      </c>
      <c r="F688" s="1" t="s">
        <v>11</v>
      </c>
      <c r="G688">
        <v>51</v>
      </c>
      <c r="H688" s="1" t="s">
        <v>11</v>
      </c>
      <c r="I688" s="1" t="s">
        <v>1932</v>
      </c>
    </row>
    <row r="689" spans="1:9" x14ac:dyDescent="0.25">
      <c r="A689" s="1" t="s">
        <v>1933</v>
      </c>
      <c r="B689">
        <v>13136501</v>
      </c>
      <c r="C689">
        <v>1630455655</v>
      </c>
      <c r="D689" s="2">
        <v>44440.014525462961</v>
      </c>
      <c r="E689" s="1" t="s">
        <v>1934</v>
      </c>
      <c r="F689" s="1" t="s">
        <v>11</v>
      </c>
      <c r="G689">
        <v>65</v>
      </c>
      <c r="H689" s="1" t="s">
        <v>11</v>
      </c>
      <c r="I689" s="1" t="s">
        <v>1935</v>
      </c>
    </row>
    <row r="690" spans="1:9" x14ac:dyDescent="0.25">
      <c r="A690" s="1" t="s">
        <v>1936</v>
      </c>
      <c r="B690">
        <v>13136502</v>
      </c>
      <c r="C690">
        <v>1630455656</v>
      </c>
      <c r="D690" s="2">
        <v>44440.014537037037</v>
      </c>
      <c r="E690" s="1" t="s">
        <v>1937</v>
      </c>
      <c r="F690" s="1" t="s">
        <v>11</v>
      </c>
      <c r="G690">
        <v>269</v>
      </c>
      <c r="H690" s="1" t="s">
        <v>11</v>
      </c>
      <c r="I690" s="1" t="s">
        <v>1938</v>
      </c>
    </row>
    <row r="691" spans="1:9" x14ac:dyDescent="0.25">
      <c r="A691" s="1" t="s">
        <v>1939</v>
      </c>
      <c r="B691">
        <v>13136502</v>
      </c>
      <c r="C691">
        <v>1630455656</v>
      </c>
      <c r="D691" s="2">
        <v>44440.014537037037</v>
      </c>
      <c r="E691" s="1" t="s">
        <v>1940</v>
      </c>
      <c r="F691" s="1" t="s">
        <v>11</v>
      </c>
      <c r="G691">
        <v>2</v>
      </c>
      <c r="H691" s="1" t="s">
        <v>11</v>
      </c>
      <c r="I691" s="1" t="s">
        <v>1941</v>
      </c>
    </row>
    <row r="692" spans="1:9" x14ac:dyDescent="0.25">
      <c r="A692" s="1" t="s">
        <v>1942</v>
      </c>
      <c r="B692">
        <v>13136502</v>
      </c>
      <c r="C692">
        <v>1630455656</v>
      </c>
      <c r="D692" s="2">
        <v>44440.014537037037</v>
      </c>
      <c r="E692" s="1" t="s">
        <v>1943</v>
      </c>
      <c r="F692" s="1" t="s">
        <v>11</v>
      </c>
      <c r="G692">
        <v>38</v>
      </c>
      <c r="H692" s="1" t="s">
        <v>11</v>
      </c>
      <c r="I692" s="1" t="s">
        <v>1944</v>
      </c>
    </row>
    <row r="693" spans="1:9" x14ac:dyDescent="0.25">
      <c r="A693" s="1" t="s">
        <v>1945</v>
      </c>
      <c r="B693">
        <v>13136502</v>
      </c>
      <c r="C693">
        <v>1630455656</v>
      </c>
      <c r="D693" s="2">
        <v>44440.014537037037</v>
      </c>
      <c r="E693" s="1" t="s">
        <v>1946</v>
      </c>
      <c r="F693" s="1" t="s">
        <v>11</v>
      </c>
      <c r="G693">
        <v>5</v>
      </c>
      <c r="H693" s="1" t="s">
        <v>11</v>
      </c>
      <c r="I693" s="1" t="s">
        <v>1947</v>
      </c>
    </row>
    <row r="694" spans="1:9" x14ac:dyDescent="0.25">
      <c r="A694" s="1" t="s">
        <v>1948</v>
      </c>
      <c r="B694">
        <v>13136502</v>
      </c>
      <c r="C694">
        <v>1630455656</v>
      </c>
      <c r="D694" s="2">
        <v>44440.014537037037</v>
      </c>
      <c r="E694" s="1" t="s">
        <v>1949</v>
      </c>
      <c r="F694" s="1" t="s">
        <v>11</v>
      </c>
      <c r="G694">
        <v>18</v>
      </c>
      <c r="H694" s="1" t="s">
        <v>11</v>
      </c>
      <c r="I694" s="1" t="s">
        <v>1950</v>
      </c>
    </row>
    <row r="695" spans="1:9" x14ac:dyDescent="0.25">
      <c r="A695" s="1" t="s">
        <v>1951</v>
      </c>
      <c r="B695">
        <v>13136502</v>
      </c>
      <c r="C695">
        <v>1630455656</v>
      </c>
      <c r="D695" s="2">
        <v>44440.014537037037</v>
      </c>
      <c r="E695" s="1" t="s">
        <v>1718</v>
      </c>
      <c r="F695" s="1" t="s">
        <v>11</v>
      </c>
      <c r="G695">
        <v>3</v>
      </c>
      <c r="H695" s="1" t="s">
        <v>11</v>
      </c>
      <c r="I695" s="1" t="s">
        <v>1952</v>
      </c>
    </row>
    <row r="696" spans="1:9" x14ac:dyDescent="0.25">
      <c r="A696" s="1" t="s">
        <v>1953</v>
      </c>
      <c r="B696">
        <v>13136502</v>
      </c>
      <c r="C696">
        <v>1630455656</v>
      </c>
      <c r="D696" s="2">
        <v>44440.014537037037</v>
      </c>
      <c r="E696" s="1" t="s">
        <v>1954</v>
      </c>
      <c r="F696" s="1" t="s">
        <v>11</v>
      </c>
      <c r="G696">
        <v>4</v>
      </c>
      <c r="H696" s="1" t="s">
        <v>11</v>
      </c>
      <c r="I696" s="1" t="s">
        <v>1955</v>
      </c>
    </row>
    <row r="697" spans="1:9" x14ac:dyDescent="0.25">
      <c r="A697" s="1" t="s">
        <v>1956</v>
      </c>
      <c r="B697">
        <v>13136502</v>
      </c>
      <c r="C697">
        <v>1630455656</v>
      </c>
      <c r="D697" s="2">
        <v>44440.014537037037</v>
      </c>
      <c r="E697" s="1" t="s">
        <v>1681</v>
      </c>
      <c r="F697" s="1" t="s">
        <v>11</v>
      </c>
      <c r="G697">
        <v>59</v>
      </c>
      <c r="H697" s="1" t="s">
        <v>11</v>
      </c>
      <c r="I697" s="1" t="s">
        <v>1957</v>
      </c>
    </row>
    <row r="698" spans="1:9" x14ac:dyDescent="0.25">
      <c r="A698" s="1" t="s">
        <v>1958</v>
      </c>
      <c r="B698">
        <v>13136504</v>
      </c>
      <c r="C698">
        <v>1630455686</v>
      </c>
      <c r="D698" s="2">
        <v>44440.014884259261</v>
      </c>
      <c r="E698" s="1" t="s">
        <v>1959</v>
      </c>
      <c r="F698" s="1" t="s">
        <v>11</v>
      </c>
      <c r="G698">
        <v>13</v>
      </c>
      <c r="H698" s="1" t="s">
        <v>11</v>
      </c>
      <c r="I698" s="1" t="s">
        <v>1960</v>
      </c>
    </row>
    <row r="699" spans="1:9" x14ac:dyDescent="0.25">
      <c r="A699" s="1" t="s">
        <v>1961</v>
      </c>
      <c r="B699">
        <v>13136504</v>
      </c>
      <c r="C699">
        <v>1630455686</v>
      </c>
      <c r="D699" s="2">
        <v>44440.014884259261</v>
      </c>
      <c r="E699" s="1" t="s">
        <v>1567</v>
      </c>
      <c r="F699" s="1" t="s">
        <v>11</v>
      </c>
      <c r="G699">
        <v>175</v>
      </c>
      <c r="H699" s="1" t="s">
        <v>11</v>
      </c>
      <c r="I699" s="1" t="s">
        <v>1962</v>
      </c>
    </row>
    <row r="700" spans="1:9" x14ac:dyDescent="0.25">
      <c r="A700" s="1" t="s">
        <v>1963</v>
      </c>
      <c r="B700">
        <v>13136504</v>
      </c>
      <c r="C700">
        <v>1630455686</v>
      </c>
      <c r="D700" s="2">
        <v>44440.014884259261</v>
      </c>
      <c r="E700" s="1" t="s">
        <v>1964</v>
      </c>
      <c r="F700" s="1" t="s">
        <v>11</v>
      </c>
      <c r="G700">
        <v>3</v>
      </c>
      <c r="H700" s="1" t="s">
        <v>11</v>
      </c>
      <c r="I700" s="1" t="s">
        <v>1965</v>
      </c>
    </row>
    <row r="701" spans="1:9" x14ac:dyDescent="0.25">
      <c r="A701" s="1" t="s">
        <v>1966</v>
      </c>
      <c r="B701">
        <v>13136504</v>
      </c>
      <c r="C701">
        <v>1630455686</v>
      </c>
      <c r="D701" s="2">
        <v>44440.014884259261</v>
      </c>
      <c r="E701" s="1" t="s">
        <v>1967</v>
      </c>
      <c r="F701" s="1" t="s">
        <v>11</v>
      </c>
      <c r="G701">
        <v>3</v>
      </c>
      <c r="H701" s="1" t="s">
        <v>11</v>
      </c>
      <c r="I701" s="1" t="s">
        <v>1968</v>
      </c>
    </row>
    <row r="702" spans="1:9" x14ac:dyDescent="0.25">
      <c r="A702" s="1" t="s">
        <v>1969</v>
      </c>
      <c r="B702">
        <v>13136505</v>
      </c>
      <c r="C702">
        <v>1630455730</v>
      </c>
      <c r="D702" s="2">
        <v>44440.015393518515</v>
      </c>
      <c r="E702" s="1" t="s">
        <v>1970</v>
      </c>
      <c r="F702" s="1" t="s">
        <v>11</v>
      </c>
      <c r="G702">
        <v>4</v>
      </c>
      <c r="H702" s="1" t="s">
        <v>11</v>
      </c>
      <c r="I702" s="1" t="s">
        <v>1971</v>
      </c>
    </row>
    <row r="703" spans="1:9" x14ac:dyDescent="0.25">
      <c r="A703" s="1" t="s">
        <v>1972</v>
      </c>
      <c r="B703">
        <v>13136505</v>
      </c>
      <c r="C703">
        <v>1630455730</v>
      </c>
      <c r="D703" s="2">
        <v>44440.015393518515</v>
      </c>
      <c r="E703" s="1" t="s">
        <v>1973</v>
      </c>
      <c r="F703" s="1" t="s">
        <v>11</v>
      </c>
      <c r="G703">
        <v>8489</v>
      </c>
      <c r="H703" s="1" t="s">
        <v>11</v>
      </c>
      <c r="I703" s="1" t="s">
        <v>1974</v>
      </c>
    </row>
    <row r="704" spans="1:9" x14ac:dyDescent="0.25">
      <c r="A704" s="1" t="s">
        <v>1975</v>
      </c>
      <c r="B704">
        <v>13136505</v>
      </c>
      <c r="C704">
        <v>1630455730</v>
      </c>
      <c r="D704" s="2">
        <v>44440.015393518515</v>
      </c>
      <c r="E704" s="1" t="s">
        <v>1976</v>
      </c>
      <c r="F704" s="1" t="s">
        <v>11</v>
      </c>
      <c r="G704">
        <v>67</v>
      </c>
      <c r="H704" s="1" t="s">
        <v>11</v>
      </c>
      <c r="I704" s="1" t="s">
        <v>1977</v>
      </c>
    </row>
    <row r="705" spans="1:9" x14ac:dyDescent="0.25">
      <c r="A705" s="1" t="s">
        <v>1978</v>
      </c>
      <c r="B705">
        <v>13136505</v>
      </c>
      <c r="C705">
        <v>1630455730</v>
      </c>
      <c r="D705" s="2">
        <v>44440.015393518515</v>
      </c>
      <c r="E705" s="1" t="s">
        <v>1657</v>
      </c>
      <c r="F705" s="1" t="s">
        <v>11</v>
      </c>
      <c r="G705">
        <v>194</v>
      </c>
      <c r="H705" s="1" t="s">
        <v>11</v>
      </c>
      <c r="I705" s="1" t="s">
        <v>1979</v>
      </c>
    </row>
    <row r="706" spans="1:9" x14ac:dyDescent="0.25">
      <c r="A706" s="1" t="s">
        <v>1980</v>
      </c>
      <c r="B706">
        <v>13136505</v>
      </c>
      <c r="C706">
        <v>1630455730</v>
      </c>
      <c r="D706" s="2">
        <v>44440.015393518515</v>
      </c>
      <c r="E706" s="1" t="s">
        <v>1691</v>
      </c>
      <c r="F706" s="1" t="s">
        <v>11</v>
      </c>
      <c r="G706">
        <v>197</v>
      </c>
      <c r="H706" s="1" t="s">
        <v>11</v>
      </c>
      <c r="I706" s="1" t="s">
        <v>1981</v>
      </c>
    </row>
    <row r="707" spans="1:9" x14ac:dyDescent="0.25">
      <c r="A707" s="1" t="s">
        <v>1982</v>
      </c>
      <c r="B707">
        <v>13136505</v>
      </c>
      <c r="C707">
        <v>1630455730</v>
      </c>
      <c r="D707" s="2">
        <v>44440.015393518515</v>
      </c>
      <c r="E707" s="1" t="s">
        <v>1983</v>
      </c>
      <c r="F707" s="1" t="s">
        <v>11</v>
      </c>
      <c r="G707">
        <v>55</v>
      </c>
      <c r="H707" s="1" t="s">
        <v>11</v>
      </c>
      <c r="I707" s="1" t="s">
        <v>1461</v>
      </c>
    </row>
    <row r="708" spans="1:9" x14ac:dyDescent="0.25">
      <c r="A708" s="1" t="s">
        <v>1984</v>
      </c>
      <c r="B708">
        <v>13136505</v>
      </c>
      <c r="C708">
        <v>1630455730</v>
      </c>
      <c r="D708" s="2">
        <v>44440.015393518515</v>
      </c>
      <c r="E708" s="1" t="s">
        <v>1553</v>
      </c>
      <c r="F708" s="1" t="s">
        <v>11</v>
      </c>
      <c r="G708">
        <v>7938</v>
      </c>
      <c r="H708" s="1" t="s">
        <v>11</v>
      </c>
      <c r="I708" s="1" t="s">
        <v>1985</v>
      </c>
    </row>
    <row r="709" spans="1:9" x14ac:dyDescent="0.25">
      <c r="A709" s="1" t="s">
        <v>1986</v>
      </c>
      <c r="B709">
        <v>13136505</v>
      </c>
      <c r="C709">
        <v>1630455730</v>
      </c>
      <c r="D709" s="2">
        <v>44440.015393518515</v>
      </c>
      <c r="E709" s="1" t="s">
        <v>1987</v>
      </c>
      <c r="F709" s="1" t="s">
        <v>11</v>
      </c>
      <c r="G709">
        <v>25</v>
      </c>
      <c r="H709" s="1" t="s">
        <v>11</v>
      </c>
      <c r="I709" s="1" t="s">
        <v>1988</v>
      </c>
    </row>
    <row r="710" spans="1:9" x14ac:dyDescent="0.25">
      <c r="A710" s="1" t="s">
        <v>1989</v>
      </c>
      <c r="B710">
        <v>13136505</v>
      </c>
      <c r="C710">
        <v>1630455730</v>
      </c>
      <c r="D710" s="2">
        <v>44440.015393518515</v>
      </c>
      <c r="E710" s="1" t="s">
        <v>1990</v>
      </c>
      <c r="F710" s="1" t="s">
        <v>11</v>
      </c>
      <c r="G710">
        <v>5</v>
      </c>
      <c r="H710" s="1" t="s">
        <v>11</v>
      </c>
      <c r="I710" s="1" t="s">
        <v>575</v>
      </c>
    </row>
    <row r="711" spans="1:9" x14ac:dyDescent="0.25">
      <c r="A711" s="1" t="s">
        <v>1991</v>
      </c>
      <c r="B711">
        <v>13136505</v>
      </c>
      <c r="C711">
        <v>1630455730</v>
      </c>
      <c r="D711" s="2">
        <v>44440.015393518515</v>
      </c>
      <c r="E711" s="1" t="s">
        <v>1203</v>
      </c>
      <c r="F711" s="1" t="s">
        <v>11</v>
      </c>
      <c r="G711">
        <v>179</v>
      </c>
      <c r="H711" s="1" t="s">
        <v>11</v>
      </c>
      <c r="I711" s="1" t="s">
        <v>1992</v>
      </c>
    </row>
    <row r="712" spans="1:9" x14ac:dyDescent="0.25">
      <c r="A712" s="1" t="s">
        <v>1994</v>
      </c>
      <c r="B712">
        <v>13136505</v>
      </c>
      <c r="C712">
        <v>1630455730</v>
      </c>
      <c r="D712" s="2">
        <v>44440.015393518515</v>
      </c>
      <c r="E712" s="1" t="s">
        <v>1995</v>
      </c>
      <c r="F712" s="1" t="s">
        <v>11</v>
      </c>
      <c r="G712">
        <v>12</v>
      </c>
      <c r="H712" s="1" t="s">
        <v>11</v>
      </c>
      <c r="I712" s="1" t="s">
        <v>1996</v>
      </c>
    </row>
    <row r="713" spans="1:9" x14ac:dyDescent="0.25">
      <c r="A713" s="1" t="s">
        <v>1997</v>
      </c>
      <c r="B713">
        <v>13136505</v>
      </c>
      <c r="C713">
        <v>1630455730</v>
      </c>
      <c r="D713" s="2">
        <v>44440.015393518515</v>
      </c>
      <c r="E713" s="1" t="s">
        <v>1998</v>
      </c>
      <c r="F713" s="1" t="s">
        <v>11</v>
      </c>
      <c r="G713">
        <v>1</v>
      </c>
      <c r="H713" s="1" t="s">
        <v>11</v>
      </c>
      <c r="I713" s="1" t="s">
        <v>1999</v>
      </c>
    </row>
    <row r="714" spans="1:9" x14ac:dyDescent="0.25">
      <c r="A714" s="1" t="s">
        <v>2000</v>
      </c>
      <c r="B714">
        <v>13136505</v>
      </c>
      <c r="C714">
        <v>1630455730</v>
      </c>
      <c r="D714" s="2">
        <v>44440.015393518515</v>
      </c>
      <c r="E714" s="1" t="s">
        <v>2001</v>
      </c>
      <c r="F714" s="1" t="s">
        <v>11</v>
      </c>
      <c r="G714">
        <v>7</v>
      </c>
      <c r="H714" s="1" t="s">
        <v>11</v>
      </c>
      <c r="I714" s="1" t="s">
        <v>2002</v>
      </c>
    </row>
    <row r="715" spans="1:9" x14ac:dyDescent="0.25">
      <c r="A715" s="1" t="s">
        <v>2003</v>
      </c>
      <c r="B715">
        <v>13136506</v>
      </c>
      <c r="C715">
        <v>1630455741</v>
      </c>
      <c r="D715" s="2">
        <v>44440.015520833331</v>
      </c>
      <c r="E715" s="1" t="s">
        <v>1446</v>
      </c>
      <c r="F715" s="1" t="s">
        <v>11</v>
      </c>
      <c r="G715">
        <v>4</v>
      </c>
      <c r="H715" s="1" t="s">
        <v>11</v>
      </c>
      <c r="I715" s="1" t="s">
        <v>2004</v>
      </c>
    </row>
    <row r="716" spans="1:9" x14ac:dyDescent="0.25">
      <c r="A716" s="1" t="s">
        <v>2005</v>
      </c>
      <c r="B716">
        <v>13136506</v>
      </c>
      <c r="C716">
        <v>1630455741</v>
      </c>
      <c r="D716" s="2">
        <v>44440.015520833331</v>
      </c>
      <c r="E716" s="1" t="s">
        <v>2006</v>
      </c>
      <c r="F716" s="1" t="s">
        <v>11</v>
      </c>
      <c r="G716">
        <v>99</v>
      </c>
      <c r="H716" s="1" t="s">
        <v>11</v>
      </c>
      <c r="I716" s="1" t="s">
        <v>2007</v>
      </c>
    </row>
    <row r="717" spans="1:9" x14ac:dyDescent="0.25">
      <c r="A717" s="1" t="s">
        <v>2008</v>
      </c>
      <c r="B717">
        <v>13136506</v>
      </c>
      <c r="C717">
        <v>1630455741</v>
      </c>
      <c r="D717" s="2">
        <v>44440.015520833331</v>
      </c>
      <c r="E717" s="1" t="s">
        <v>2009</v>
      </c>
      <c r="F717" s="1" t="s">
        <v>11</v>
      </c>
      <c r="G717">
        <v>44</v>
      </c>
      <c r="H717" s="1" t="s">
        <v>11</v>
      </c>
      <c r="I717" s="1" t="s">
        <v>2010</v>
      </c>
    </row>
    <row r="718" spans="1:9" x14ac:dyDescent="0.25">
      <c r="A718" s="1" t="s">
        <v>2011</v>
      </c>
      <c r="B718">
        <v>13136506</v>
      </c>
      <c r="C718">
        <v>1630455741</v>
      </c>
      <c r="D718" s="2">
        <v>44440.015520833331</v>
      </c>
      <c r="E718" s="1" t="s">
        <v>269</v>
      </c>
      <c r="F718" s="1" t="s">
        <v>11</v>
      </c>
      <c r="G718">
        <v>4</v>
      </c>
      <c r="H718" s="1" t="s">
        <v>11</v>
      </c>
      <c r="I718" s="1" t="s">
        <v>2012</v>
      </c>
    </row>
    <row r="719" spans="1:9" x14ac:dyDescent="0.25">
      <c r="A719" s="1" t="s">
        <v>2013</v>
      </c>
      <c r="B719">
        <v>13136506</v>
      </c>
      <c r="C719">
        <v>1630455741</v>
      </c>
      <c r="D719" s="2">
        <v>44440.015520833331</v>
      </c>
      <c r="E719" s="1" t="s">
        <v>2014</v>
      </c>
      <c r="F719" s="1" t="s">
        <v>11</v>
      </c>
      <c r="G719">
        <v>6</v>
      </c>
      <c r="H719" s="1" t="s">
        <v>11</v>
      </c>
      <c r="I719" s="1" t="s">
        <v>2015</v>
      </c>
    </row>
    <row r="720" spans="1:9" x14ac:dyDescent="0.25">
      <c r="A720" s="1" t="s">
        <v>2016</v>
      </c>
      <c r="B720">
        <v>13136506</v>
      </c>
      <c r="C720">
        <v>1630455741</v>
      </c>
      <c r="D720" s="2">
        <v>44440.015520833331</v>
      </c>
      <c r="E720" s="1" t="s">
        <v>345</v>
      </c>
      <c r="F720" s="1" t="s">
        <v>11</v>
      </c>
      <c r="G720">
        <v>19</v>
      </c>
      <c r="H720" s="1" t="s">
        <v>11</v>
      </c>
      <c r="I720" s="1" t="s">
        <v>2017</v>
      </c>
    </row>
    <row r="721" spans="1:9" x14ac:dyDescent="0.25">
      <c r="A721" s="1" t="s">
        <v>2018</v>
      </c>
      <c r="B721">
        <v>13136506</v>
      </c>
      <c r="C721">
        <v>1630455741</v>
      </c>
      <c r="D721" s="2">
        <v>44440.015520833331</v>
      </c>
      <c r="E721" s="1" t="s">
        <v>2019</v>
      </c>
      <c r="F721" s="1" t="s">
        <v>11</v>
      </c>
      <c r="G721">
        <v>9</v>
      </c>
      <c r="H721" s="1" t="s">
        <v>11</v>
      </c>
      <c r="I721" s="1" t="s">
        <v>2020</v>
      </c>
    </row>
    <row r="722" spans="1:9" x14ac:dyDescent="0.25">
      <c r="A722" s="1" t="s">
        <v>2021</v>
      </c>
      <c r="B722">
        <v>13136506</v>
      </c>
      <c r="C722">
        <v>1630455741</v>
      </c>
      <c r="D722" s="2">
        <v>44440.015520833331</v>
      </c>
      <c r="E722" s="1" t="s">
        <v>2022</v>
      </c>
      <c r="F722" s="1" t="s">
        <v>11</v>
      </c>
      <c r="G722">
        <v>125</v>
      </c>
      <c r="H722" s="1" t="s">
        <v>11</v>
      </c>
      <c r="I722" s="1" t="s">
        <v>2023</v>
      </c>
    </row>
    <row r="723" spans="1:9" x14ac:dyDescent="0.25">
      <c r="A723" s="1" t="s">
        <v>2024</v>
      </c>
      <c r="B723">
        <v>13136506</v>
      </c>
      <c r="C723">
        <v>1630455741</v>
      </c>
      <c r="D723" s="2">
        <v>44440.015520833331</v>
      </c>
      <c r="E723" s="1" t="s">
        <v>1599</v>
      </c>
      <c r="F723" s="1" t="s">
        <v>11</v>
      </c>
      <c r="G723">
        <v>18</v>
      </c>
      <c r="H723" s="1" t="s">
        <v>11</v>
      </c>
      <c r="I723" s="1" t="s">
        <v>2025</v>
      </c>
    </row>
    <row r="724" spans="1:9" x14ac:dyDescent="0.25">
      <c r="A724" s="1" t="s">
        <v>2026</v>
      </c>
      <c r="B724">
        <v>13136506</v>
      </c>
      <c r="C724">
        <v>1630455741</v>
      </c>
      <c r="D724" s="2">
        <v>44440.015520833331</v>
      </c>
      <c r="E724" s="1" t="s">
        <v>2027</v>
      </c>
      <c r="F724" s="1" t="s">
        <v>11</v>
      </c>
      <c r="G724">
        <v>19</v>
      </c>
      <c r="H724" s="1" t="s">
        <v>11</v>
      </c>
      <c r="I724" s="1" t="s">
        <v>2028</v>
      </c>
    </row>
    <row r="725" spans="1:9" x14ac:dyDescent="0.25">
      <c r="A725" s="1" t="s">
        <v>2030</v>
      </c>
      <c r="B725">
        <v>13136508</v>
      </c>
      <c r="C725">
        <v>1630455751</v>
      </c>
      <c r="D725" s="2">
        <v>44440.015636574077</v>
      </c>
      <c r="E725" s="1" t="s">
        <v>2031</v>
      </c>
      <c r="F725" s="1" t="s">
        <v>11</v>
      </c>
      <c r="G725">
        <v>2</v>
      </c>
      <c r="H725" s="1" t="s">
        <v>11</v>
      </c>
      <c r="I725" s="1" t="s">
        <v>2032</v>
      </c>
    </row>
    <row r="726" spans="1:9" x14ac:dyDescent="0.25">
      <c r="A726" s="1" t="s">
        <v>2033</v>
      </c>
      <c r="B726">
        <v>13136508</v>
      </c>
      <c r="C726">
        <v>1630455751</v>
      </c>
      <c r="D726" s="2">
        <v>44440.015636574077</v>
      </c>
      <c r="E726" s="1" t="s">
        <v>413</v>
      </c>
      <c r="F726" s="1" t="s">
        <v>11</v>
      </c>
      <c r="G726">
        <v>7</v>
      </c>
      <c r="H726" s="1" t="s">
        <v>11</v>
      </c>
      <c r="I726" s="1" t="s">
        <v>2034</v>
      </c>
    </row>
    <row r="727" spans="1:9" x14ac:dyDescent="0.25">
      <c r="A727" s="1" t="s">
        <v>2035</v>
      </c>
      <c r="B727">
        <v>13136508</v>
      </c>
      <c r="C727">
        <v>1630455751</v>
      </c>
      <c r="D727" s="2">
        <v>44440.015636574077</v>
      </c>
      <c r="E727" s="1" t="s">
        <v>2036</v>
      </c>
      <c r="F727" s="1" t="s">
        <v>11</v>
      </c>
      <c r="G727">
        <v>444</v>
      </c>
      <c r="H727" s="1" t="s">
        <v>11</v>
      </c>
      <c r="I727" s="1" t="s">
        <v>2037</v>
      </c>
    </row>
    <row r="728" spans="1:9" x14ac:dyDescent="0.25">
      <c r="A728" s="1" t="s">
        <v>2038</v>
      </c>
      <c r="B728">
        <v>13136508</v>
      </c>
      <c r="C728">
        <v>1630455751</v>
      </c>
      <c r="D728" s="2">
        <v>44440.015636574077</v>
      </c>
      <c r="E728" s="1" t="s">
        <v>1865</v>
      </c>
      <c r="F728" s="1" t="s">
        <v>11</v>
      </c>
      <c r="G728">
        <v>1.9839084175488051E+17</v>
      </c>
      <c r="H728" s="1" t="s">
        <v>11</v>
      </c>
      <c r="I728" s="1" t="s">
        <v>1865</v>
      </c>
    </row>
    <row r="729" spans="1:9" x14ac:dyDescent="0.25">
      <c r="A729" s="1" t="s">
        <v>2039</v>
      </c>
      <c r="B729">
        <v>13136508</v>
      </c>
      <c r="C729">
        <v>1630455751</v>
      </c>
      <c r="D729" s="2">
        <v>44440.015636574077</v>
      </c>
      <c r="E729" s="1" t="s">
        <v>2040</v>
      </c>
      <c r="F729" s="1" t="s">
        <v>11</v>
      </c>
      <c r="G729">
        <v>1</v>
      </c>
      <c r="H729" s="1" t="s">
        <v>11</v>
      </c>
      <c r="I729" s="1" t="s">
        <v>2041</v>
      </c>
    </row>
    <row r="730" spans="1:9" x14ac:dyDescent="0.25">
      <c r="A730" s="1" t="s">
        <v>2042</v>
      </c>
      <c r="B730">
        <v>13136509</v>
      </c>
      <c r="C730">
        <v>1630455759</v>
      </c>
      <c r="D730" s="2">
        <v>44440.015729166669</v>
      </c>
      <c r="E730" s="1" t="s">
        <v>2043</v>
      </c>
      <c r="F730" s="1" t="s">
        <v>11</v>
      </c>
      <c r="G730">
        <v>5</v>
      </c>
      <c r="H730" s="1" t="s">
        <v>11</v>
      </c>
      <c r="I730" s="1" t="s">
        <v>2044</v>
      </c>
    </row>
    <row r="731" spans="1:9" x14ac:dyDescent="0.25">
      <c r="A731" s="1" t="s">
        <v>2047</v>
      </c>
      <c r="B731">
        <v>13136510</v>
      </c>
      <c r="C731">
        <v>1630455765</v>
      </c>
      <c r="D731" s="2">
        <v>44440.015798611108</v>
      </c>
      <c r="E731" s="1" t="s">
        <v>2048</v>
      </c>
      <c r="F731" s="1" t="s">
        <v>11</v>
      </c>
      <c r="G731">
        <v>7</v>
      </c>
      <c r="H731" s="1" t="s">
        <v>11</v>
      </c>
      <c r="I731" s="1" t="s">
        <v>2049</v>
      </c>
    </row>
    <row r="732" spans="1:9" x14ac:dyDescent="0.25">
      <c r="A732" s="1" t="s">
        <v>2050</v>
      </c>
      <c r="B732">
        <v>13136510</v>
      </c>
      <c r="C732">
        <v>1630455765</v>
      </c>
      <c r="D732" s="2">
        <v>44440.015798611108</v>
      </c>
      <c r="E732" s="1" t="s">
        <v>2051</v>
      </c>
      <c r="F732" s="1" t="s">
        <v>11</v>
      </c>
      <c r="G732">
        <v>95</v>
      </c>
      <c r="H732" s="1" t="s">
        <v>11</v>
      </c>
      <c r="I732" s="1" t="s">
        <v>2052</v>
      </c>
    </row>
    <row r="733" spans="1:9" x14ac:dyDescent="0.25">
      <c r="A733" s="1" t="s">
        <v>2053</v>
      </c>
      <c r="B733">
        <v>13136510</v>
      </c>
      <c r="C733">
        <v>1630455765</v>
      </c>
      <c r="D733" s="2">
        <v>44440.015798611108</v>
      </c>
      <c r="E733" s="1" t="s">
        <v>2054</v>
      </c>
      <c r="F733" s="1" t="s">
        <v>11</v>
      </c>
      <c r="G733">
        <v>200</v>
      </c>
      <c r="H733" s="1" t="s">
        <v>11</v>
      </c>
      <c r="I733" s="1" t="s">
        <v>2055</v>
      </c>
    </row>
    <row r="734" spans="1:9" x14ac:dyDescent="0.25">
      <c r="A734" s="1" t="s">
        <v>2056</v>
      </c>
      <c r="B734">
        <v>13136511</v>
      </c>
      <c r="C734">
        <v>1630455797</v>
      </c>
      <c r="D734" s="2">
        <v>44440.016168981485</v>
      </c>
      <c r="E734" s="1" t="s">
        <v>2057</v>
      </c>
      <c r="F734" s="1" t="s">
        <v>11</v>
      </c>
      <c r="G734">
        <v>525</v>
      </c>
      <c r="H734" s="1" t="s">
        <v>11</v>
      </c>
      <c r="I734" s="1" t="s">
        <v>2058</v>
      </c>
    </row>
    <row r="735" spans="1:9" x14ac:dyDescent="0.25">
      <c r="A735" s="1" t="s">
        <v>2059</v>
      </c>
      <c r="B735">
        <v>13136511</v>
      </c>
      <c r="C735">
        <v>1630455797</v>
      </c>
      <c r="D735" s="2">
        <v>44440.016168981485</v>
      </c>
      <c r="E735" s="1" t="s">
        <v>2060</v>
      </c>
      <c r="F735" s="1" t="s">
        <v>11</v>
      </c>
      <c r="G735">
        <v>15</v>
      </c>
      <c r="H735" s="1" t="s">
        <v>11</v>
      </c>
      <c r="I735" s="1" t="s">
        <v>2061</v>
      </c>
    </row>
    <row r="736" spans="1:9" x14ac:dyDescent="0.25">
      <c r="A736" s="1" t="s">
        <v>2062</v>
      </c>
      <c r="B736">
        <v>13136511</v>
      </c>
      <c r="C736">
        <v>1630455797</v>
      </c>
      <c r="D736" s="2">
        <v>44440.016168981485</v>
      </c>
      <c r="E736" s="1" t="s">
        <v>2063</v>
      </c>
      <c r="F736" s="1" t="s">
        <v>11</v>
      </c>
      <c r="G736">
        <v>58</v>
      </c>
      <c r="H736" s="1" t="s">
        <v>11</v>
      </c>
      <c r="I736" s="1" t="s">
        <v>2064</v>
      </c>
    </row>
    <row r="737" spans="1:9" x14ac:dyDescent="0.25">
      <c r="A737" s="1" t="s">
        <v>2065</v>
      </c>
      <c r="B737">
        <v>13136511</v>
      </c>
      <c r="C737">
        <v>1630455797</v>
      </c>
      <c r="D737" s="2">
        <v>44440.016168981485</v>
      </c>
      <c r="E737" s="1" t="s">
        <v>1863</v>
      </c>
      <c r="F737" s="1" t="s">
        <v>11</v>
      </c>
      <c r="G737">
        <v>41</v>
      </c>
      <c r="H737" s="1" t="s">
        <v>11</v>
      </c>
      <c r="I737" s="1" t="s">
        <v>2066</v>
      </c>
    </row>
    <row r="738" spans="1:9" x14ac:dyDescent="0.25">
      <c r="A738" s="1" t="s">
        <v>2067</v>
      </c>
      <c r="B738">
        <v>13136511</v>
      </c>
      <c r="C738">
        <v>1630455797</v>
      </c>
      <c r="D738" s="2">
        <v>44440.016168981485</v>
      </c>
      <c r="E738" s="1" t="s">
        <v>2068</v>
      </c>
      <c r="F738" s="1" t="s">
        <v>11</v>
      </c>
      <c r="G738">
        <v>7</v>
      </c>
      <c r="H738" s="1" t="s">
        <v>11</v>
      </c>
      <c r="I738" s="1" t="s">
        <v>2069</v>
      </c>
    </row>
    <row r="739" spans="1:9" x14ac:dyDescent="0.25">
      <c r="A739" s="1" t="s">
        <v>2070</v>
      </c>
      <c r="B739">
        <v>13136511</v>
      </c>
      <c r="C739">
        <v>1630455797</v>
      </c>
      <c r="D739" s="2">
        <v>44440.016168981485</v>
      </c>
      <c r="E739" s="1" t="s">
        <v>345</v>
      </c>
      <c r="F739" s="1" t="s">
        <v>11</v>
      </c>
      <c r="G739">
        <v>2</v>
      </c>
      <c r="H739" s="1" t="s">
        <v>11</v>
      </c>
      <c r="I739" s="1" t="s">
        <v>2071</v>
      </c>
    </row>
    <row r="740" spans="1:9" x14ac:dyDescent="0.25">
      <c r="A740" s="1" t="s">
        <v>2072</v>
      </c>
      <c r="B740">
        <v>13136511</v>
      </c>
      <c r="C740">
        <v>1630455797</v>
      </c>
      <c r="D740" s="2">
        <v>44440.016168981485</v>
      </c>
      <c r="E740" s="1" t="s">
        <v>2073</v>
      </c>
      <c r="F740" s="1" t="s">
        <v>11</v>
      </c>
      <c r="G740">
        <v>59</v>
      </c>
      <c r="H740" s="1" t="s">
        <v>11</v>
      </c>
      <c r="I740" s="1" t="s">
        <v>2074</v>
      </c>
    </row>
    <row r="741" spans="1:9" x14ac:dyDescent="0.25">
      <c r="A741" s="1" t="s">
        <v>2075</v>
      </c>
      <c r="B741">
        <v>13136511</v>
      </c>
      <c r="C741">
        <v>1630455797</v>
      </c>
      <c r="D741" s="2">
        <v>44440.016168981485</v>
      </c>
      <c r="E741" s="1" t="s">
        <v>2076</v>
      </c>
      <c r="F741" s="1" t="s">
        <v>11</v>
      </c>
      <c r="G741">
        <v>31</v>
      </c>
      <c r="H741" s="1" t="s">
        <v>11</v>
      </c>
      <c r="I741" s="1" t="s">
        <v>2077</v>
      </c>
    </row>
    <row r="742" spans="1:9" x14ac:dyDescent="0.25">
      <c r="A742" s="1" t="s">
        <v>2078</v>
      </c>
      <c r="B742">
        <v>13136511</v>
      </c>
      <c r="C742">
        <v>1630455797</v>
      </c>
      <c r="D742" s="2">
        <v>44440.016168981485</v>
      </c>
      <c r="E742" s="1" t="s">
        <v>2079</v>
      </c>
      <c r="F742" s="1" t="s">
        <v>11</v>
      </c>
      <c r="G742">
        <v>2</v>
      </c>
      <c r="H742" s="1" t="s">
        <v>11</v>
      </c>
      <c r="I742" s="1" t="s">
        <v>2080</v>
      </c>
    </row>
    <row r="743" spans="1:9" x14ac:dyDescent="0.25">
      <c r="A743" s="1" t="s">
        <v>2081</v>
      </c>
      <c r="B743">
        <v>13136511</v>
      </c>
      <c r="C743">
        <v>1630455797</v>
      </c>
      <c r="D743" s="2">
        <v>44440.016168981485</v>
      </c>
      <c r="E743" s="1" t="s">
        <v>2082</v>
      </c>
      <c r="F743" s="1" t="s">
        <v>11</v>
      </c>
      <c r="G743">
        <v>4</v>
      </c>
      <c r="H743" s="1" t="s">
        <v>11</v>
      </c>
      <c r="I743" s="1" t="s">
        <v>2083</v>
      </c>
    </row>
    <row r="744" spans="1:9" x14ac:dyDescent="0.25">
      <c r="A744" s="1" t="s">
        <v>2084</v>
      </c>
      <c r="B744">
        <v>13136511</v>
      </c>
      <c r="C744">
        <v>1630455797</v>
      </c>
      <c r="D744" s="2">
        <v>44440.016168981485</v>
      </c>
      <c r="E744" s="1" t="s">
        <v>2085</v>
      </c>
      <c r="F744" s="1" t="s">
        <v>11</v>
      </c>
      <c r="G744">
        <v>15</v>
      </c>
      <c r="H744" s="1" t="s">
        <v>11</v>
      </c>
      <c r="I744" s="1" t="s">
        <v>2086</v>
      </c>
    </row>
    <row r="745" spans="1:9" x14ac:dyDescent="0.25">
      <c r="A745" s="1" t="s">
        <v>2087</v>
      </c>
      <c r="B745">
        <v>13136511</v>
      </c>
      <c r="C745">
        <v>1630455797</v>
      </c>
      <c r="D745" s="2">
        <v>44440.016168981485</v>
      </c>
      <c r="E745" s="1" t="s">
        <v>1993</v>
      </c>
      <c r="F745" s="1" t="s">
        <v>11</v>
      </c>
      <c r="G745">
        <v>12</v>
      </c>
      <c r="H745" s="1" t="s">
        <v>11</v>
      </c>
      <c r="I745" s="1" t="s">
        <v>2088</v>
      </c>
    </row>
    <row r="746" spans="1:9" x14ac:dyDescent="0.25">
      <c r="A746" s="1" t="s">
        <v>2089</v>
      </c>
      <c r="B746">
        <v>13136511</v>
      </c>
      <c r="C746">
        <v>1630455797</v>
      </c>
      <c r="D746" s="2">
        <v>44440.016168981485</v>
      </c>
      <c r="E746" s="1" t="s">
        <v>2090</v>
      </c>
      <c r="F746" s="1" t="s">
        <v>11</v>
      </c>
      <c r="G746">
        <v>15</v>
      </c>
      <c r="H746" s="1" t="s">
        <v>11</v>
      </c>
      <c r="I746" s="1" t="s">
        <v>2091</v>
      </c>
    </row>
    <row r="747" spans="1:9" x14ac:dyDescent="0.25">
      <c r="A747" s="1" t="s">
        <v>2093</v>
      </c>
      <c r="B747">
        <v>13136512</v>
      </c>
      <c r="C747">
        <v>1630455812</v>
      </c>
      <c r="D747" s="2">
        <v>44440.016342592593</v>
      </c>
      <c r="E747" s="1" t="s">
        <v>2094</v>
      </c>
      <c r="F747" s="1" t="s">
        <v>11</v>
      </c>
      <c r="G747">
        <v>27</v>
      </c>
      <c r="H747" s="1" t="s">
        <v>11</v>
      </c>
      <c r="I747" s="1" t="s">
        <v>2095</v>
      </c>
    </row>
    <row r="748" spans="1:9" x14ac:dyDescent="0.25">
      <c r="A748" s="1" t="s">
        <v>2096</v>
      </c>
      <c r="B748">
        <v>13136512</v>
      </c>
      <c r="C748">
        <v>1630455812</v>
      </c>
      <c r="D748" s="2">
        <v>44440.016342592593</v>
      </c>
      <c r="E748" s="1" t="s">
        <v>2097</v>
      </c>
      <c r="F748" s="1" t="s">
        <v>11</v>
      </c>
      <c r="G748">
        <v>1</v>
      </c>
      <c r="H748" s="1" t="s">
        <v>11</v>
      </c>
      <c r="I748" s="1" t="s">
        <v>2098</v>
      </c>
    </row>
    <row r="749" spans="1:9" x14ac:dyDescent="0.25">
      <c r="A749" s="1" t="s">
        <v>2099</v>
      </c>
      <c r="B749">
        <v>13136512</v>
      </c>
      <c r="C749">
        <v>1630455812</v>
      </c>
      <c r="D749" s="2">
        <v>44440.016342592593</v>
      </c>
      <c r="E749" s="1" t="s">
        <v>2100</v>
      </c>
      <c r="F749" s="1" t="s">
        <v>11</v>
      </c>
      <c r="G749">
        <v>5</v>
      </c>
      <c r="H749" s="1" t="s">
        <v>11</v>
      </c>
      <c r="I749" s="1" t="s">
        <v>2101</v>
      </c>
    </row>
    <row r="750" spans="1:9" x14ac:dyDescent="0.25">
      <c r="A750" s="1" t="s">
        <v>2102</v>
      </c>
      <c r="B750">
        <v>13136514</v>
      </c>
      <c r="C750">
        <v>1630455817</v>
      </c>
      <c r="D750" s="2">
        <v>44440.016400462962</v>
      </c>
      <c r="E750" s="1" t="s">
        <v>2063</v>
      </c>
      <c r="F750" s="1" t="s">
        <v>11</v>
      </c>
      <c r="G750">
        <v>5678</v>
      </c>
      <c r="H750" s="1" t="s">
        <v>11</v>
      </c>
      <c r="I750" s="1" t="s">
        <v>2103</v>
      </c>
    </row>
    <row r="751" spans="1:9" x14ac:dyDescent="0.25">
      <c r="A751" s="1" t="s">
        <v>2104</v>
      </c>
      <c r="B751">
        <v>13136514</v>
      </c>
      <c r="C751">
        <v>1630455817</v>
      </c>
      <c r="D751" s="2">
        <v>44440.016400462962</v>
      </c>
      <c r="E751" s="1" t="s">
        <v>2105</v>
      </c>
      <c r="F751" s="1" t="s">
        <v>11</v>
      </c>
      <c r="G751">
        <v>23</v>
      </c>
      <c r="H751" s="1" t="s">
        <v>11</v>
      </c>
      <c r="I751" s="1" t="s">
        <v>2106</v>
      </c>
    </row>
    <row r="752" spans="1:9" x14ac:dyDescent="0.25">
      <c r="A752" s="1" t="s">
        <v>2107</v>
      </c>
      <c r="B752">
        <v>13136514</v>
      </c>
      <c r="C752">
        <v>1630455817</v>
      </c>
      <c r="D752" s="2">
        <v>44440.016400462962</v>
      </c>
      <c r="E752" s="1" t="s">
        <v>2108</v>
      </c>
      <c r="F752" s="1" t="s">
        <v>11</v>
      </c>
      <c r="G752">
        <v>959</v>
      </c>
      <c r="H752" s="1" t="s">
        <v>11</v>
      </c>
      <c r="I752" s="1" t="s">
        <v>2109</v>
      </c>
    </row>
    <row r="753" spans="1:9" x14ac:dyDescent="0.25">
      <c r="A753" s="1" t="s">
        <v>2111</v>
      </c>
      <c r="B753">
        <v>13136514</v>
      </c>
      <c r="C753">
        <v>1630455817</v>
      </c>
      <c r="D753" s="2">
        <v>44440.016400462962</v>
      </c>
      <c r="E753" s="1" t="s">
        <v>2112</v>
      </c>
      <c r="F753" s="1" t="s">
        <v>11</v>
      </c>
      <c r="G753">
        <v>2</v>
      </c>
      <c r="H753" s="1" t="s">
        <v>11</v>
      </c>
      <c r="I753" s="1" t="s">
        <v>2113</v>
      </c>
    </row>
    <row r="754" spans="1:9" x14ac:dyDescent="0.25">
      <c r="A754" s="1" t="s">
        <v>2114</v>
      </c>
      <c r="B754">
        <v>13136514</v>
      </c>
      <c r="C754">
        <v>1630455817</v>
      </c>
      <c r="D754" s="2">
        <v>44440.016400462962</v>
      </c>
      <c r="E754" s="1" t="s">
        <v>2115</v>
      </c>
      <c r="F754" s="1" t="s">
        <v>11</v>
      </c>
      <c r="G754">
        <v>1.9691978989101174E+17</v>
      </c>
      <c r="H754" s="1" t="s">
        <v>11</v>
      </c>
      <c r="I754" s="1" t="s">
        <v>2116</v>
      </c>
    </row>
    <row r="755" spans="1:9" x14ac:dyDescent="0.25">
      <c r="A755" s="1" t="s">
        <v>2114</v>
      </c>
      <c r="B755">
        <v>13136514</v>
      </c>
      <c r="C755">
        <v>1630455817</v>
      </c>
      <c r="D755" s="2">
        <v>44440.016400462962</v>
      </c>
      <c r="E755" s="1" t="s">
        <v>2115</v>
      </c>
      <c r="F755" s="1" t="s">
        <v>11</v>
      </c>
      <c r="G755">
        <v>1.9691978989101174E+17</v>
      </c>
      <c r="H755" s="1" t="s">
        <v>11</v>
      </c>
      <c r="I755" s="1" t="s">
        <v>2115</v>
      </c>
    </row>
    <row r="756" spans="1:9" x14ac:dyDescent="0.25">
      <c r="A756" s="1" t="s">
        <v>2117</v>
      </c>
      <c r="B756">
        <v>13136515</v>
      </c>
      <c r="C756">
        <v>1630455832</v>
      </c>
      <c r="D756" s="2">
        <v>44440.016574074078</v>
      </c>
      <c r="E756" s="1" t="s">
        <v>1620</v>
      </c>
      <c r="F756" s="1" t="s">
        <v>11</v>
      </c>
      <c r="G756">
        <v>4</v>
      </c>
      <c r="H756" s="1" t="s">
        <v>11</v>
      </c>
      <c r="I756" s="1" t="s">
        <v>2118</v>
      </c>
    </row>
    <row r="757" spans="1:9" x14ac:dyDescent="0.25">
      <c r="A757" s="1" t="s">
        <v>2119</v>
      </c>
      <c r="B757">
        <v>13136515</v>
      </c>
      <c r="C757">
        <v>1630455832</v>
      </c>
      <c r="D757" s="2">
        <v>44440.016574074078</v>
      </c>
      <c r="E757" s="1" t="s">
        <v>2120</v>
      </c>
      <c r="F757" s="1" t="s">
        <v>11</v>
      </c>
      <c r="G757">
        <v>15</v>
      </c>
      <c r="H757" s="1" t="s">
        <v>11</v>
      </c>
      <c r="I757" s="1" t="s">
        <v>2121</v>
      </c>
    </row>
    <row r="758" spans="1:9" x14ac:dyDescent="0.25">
      <c r="A758" s="1" t="s">
        <v>2122</v>
      </c>
      <c r="B758">
        <v>13136515</v>
      </c>
      <c r="C758">
        <v>1630455832</v>
      </c>
      <c r="D758" s="2">
        <v>44440.016574074078</v>
      </c>
      <c r="E758" s="1" t="s">
        <v>2123</v>
      </c>
      <c r="F758" s="1" t="s">
        <v>11</v>
      </c>
      <c r="G758">
        <v>1756</v>
      </c>
      <c r="H758" s="1" t="s">
        <v>11</v>
      </c>
      <c r="I758" s="1" t="s">
        <v>2124</v>
      </c>
    </row>
    <row r="759" spans="1:9" x14ac:dyDescent="0.25">
      <c r="A759" s="1" t="s">
        <v>2125</v>
      </c>
      <c r="B759">
        <v>13136515</v>
      </c>
      <c r="C759">
        <v>1630455832</v>
      </c>
      <c r="D759" s="2">
        <v>44440.016574074078</v>
      </c>
      <c r="E759" s="1" t="s">
        <v>2126</v>
      </c>
      <c r="F759" s="1" t="s">
        <v>11</v>
      </c>
      <c r="G759">
        <v>69</v>
      </c>
      <c r="H759" s="1" t="s">
        <v>11</v>
      </c>
      <c r="I759" s="1" t="s">
        <v>2127</v>
      </c>
    </row>
    <row r="760" spans="1:9" x14ac:dyDescent="0.25">
      <c r="A760" s="1" t="s">
        <v>2128</v>
      </c>
      <c r="B760">
        <v>13136515</v>
      </c>
      <c r="C760">
        <v>1630455832</v>
      </c>
      <c r="D760" s="2">
        <v>44440.016574074078</v>
      </c>
      <c r="E760" s="1" t="s">
        <v>2129</v>
      </c>
      <c r="F760" s="1" t="s">
        <v>11</v>
      </c>
      <c r="G760">
        <v>15</v>
      </c>
      <c r="H760" s="1" t="s">
        <v>11</v>
      </c>
      <c r="I760" s="1" t="s">
        <v>2130</v>
      </c>
    </row>
    <row r="761" spans="1:9" x14ac:dyDescent="0.25">
      <c r="A761" s="1" t="s">
        <v>2131</v>
      </c>
      <c r="B761">
        <v>13136515</v>
      </c>
      <c r="C761">
        <v>1630455832</v>
      </c>
      <c r="D761" s="2">
        <v>44440.016574074078</v>
      </c>
      <c r="E761" s="1" t="s">
        <v>2132</v>
      </c>
      <c r="F761" s="1" t="s">
        <v>11</v>
      </c>
      <c r="G761">
        <v>4</v>
      </c>
      <c r="H761" s="1" t="s">
        <v>11</v>
      </c>
      <c r="I761" s="1" t="s">
        <v>2133</v>
      </c>
    </row>
    <row r="762" spans="1:9" x14ac:dyDescent="0.25">
      <c r="A762" s="1" t="s">
        <v>2134</v>
      </c>
      <c r="B762">
        <v>13136515</v>
      </c>
      <c r="C762">
        <v>1630455832</v>
      </c>
      <c r="D762" s="2">
        <v>44440.016574074078</v>
      </c>
      <c r="E762" s="1" t="s">
        <v>781</v>
      </c>
      <c r="F762" s="1" t="s">
        <v>11</v>
      </c>
      <c r="G762">
        <v>4</v>
      </c>
      <c r="H762" s="1" t="s">
        <v>11</v>
      </c>
      <c r="I762" s="1" t="s">
        <v>2135</v>
      </c>
    </row>
    <row r="763" spans="1:9" x14ac:dyDescent="0.25">
      <c r="A763" s="1" t="s">
        <v>2136</v>
      </c>
      <c r="B763">
        <v>13136515</v>
      </c>
      <c r="C763">
        <v>1630455832</v>
      </c>
      <c r="D763" s="2">
        <v>44440.016574074078</v>
      </c>
      <c r="E763" s="1" t="s">
        <v>2137</v>
      </c>
      <c r="F763" s="1" t="s">
        <v>11</v>
      </c>
      <c r="G763">
        <v>29</v>
      </c>
      <c r="H763" s="1" t="s">
        <v>11</v>
      </c>
      <c r="I763" s="1" t="s">
        <v>2138</v>
      </c>
    </row>
    <row r="764" spans="1:9" x14ac:dyDescent="0.25">
      <c r="A764" s="1" t="s">
        <v>2139</v>
      </c>
      <c r="B764">
        <v>13136515</v>
      </c>
      <c r="C764">
        <v>1630455832</v>
      </c>
      <c r="D764" s="2">
        <v>44440.016574074078</v>
      </c>
      <c r="E764" s="1" t="s">
        <v>2140</v>
      </c>
      <c r="F764" s="1" t="s">
        <v>11</v>
      </c>
      <c r="G764">
        <v>171</v>
      </c>
      <c r="H764" s="1" t="s">
        <v>11</v>
      </c>
      <c r="I764" s="1" t="s">
        <v>2141</v>
      </c>
    </row>
    <row r="765" spans="1:9" x14ac:dyDescent="0.25">
      <c r="A765" s="1" t="s">
        <v>2142</v>
      </c>
      <c r="B765">
        <v>13136515</v>
      </c>
      <c r="C765">
        <v>1630455832</v>
      </c>
      <c r="D765" s="2">
        <v>44440.016574074078</v>
      </c>
      <c r="E765" s="1" t="s">
        <v>1765</v>
      </c>
      <c r="F765" s="1" t="s">
        <v>11</v>
      </c>
      <c r="G765">
        <v>95</v>
      </c>
      <c r="H765" s="1" t="s">
        <v>11</v>
      </c>
      <c r="I765" s="1" t="s">
        <v>2143</v>
      </c>
    </row>
    <row r="766" spans="1:9" x14ac:dyDescent="0.25">
      <c r="A766" s="1" t="s">
        <v>2144</v>
      </c>
      <c r="B766">
        <v>13136517</v>
      </c>
      <c r="C766">
        <v>1630455863</v>
      </c>
      <c r="D766" s="2">
        <v>44440.016932870371</v>
      </c>
      <c r="E766" s="1" t="s">
        <v>1990</v>
      </c>
      <c r="F766" s="1" t="s">
        <v>11</v>
      </c>
      <c r="G766">
        <v>57</v>
      </c>
      <c r="H766" s="1" t="s">
        <v>11</v>
      </c>
      <c r="I766" s="1" t="s">
        <v>2145</v>
      </c>
    </row>
    <row r="767" spans="1:9" x14ac:dyDescent="0.25">
      <c r="A767" s="1" t="s">
        <v>2146</v>
      </c>
      <c r="B767">
        <v>13136517</v>
      </c>
      <c r="C767">
        <v>1630455863</v>
      </c>
      <c r="D767" s="2">
        <v>44440.016932870371</v>
      </c>
      <c r="E767" s="1" t="s">
        <v>461</v>
      </c>
      <c r="F767" s="1" t="s">
        <v>11</v>
      </c>
      <c r="G767">
        <v>6</v>
      </c>
      <c r="H767" s="1" t="s">
        <v>11</v>
      </c>
      <c r="I767" s="1" t="s">
        <v>2147</v>
      </c>
    </row>
    <row r="768" spans="1:9" x14ac:dyDescent="0.25">
      <c r="A768" s="1" t="s">
        <v>2148</v>
      </c>
      <c r="B768">
        <v>13136517</v>
      </c>
      <c r="C768">
        <v>1630455863</v>
      </c>
      <c r="D768" s="2">
        <v>44440.016932870371</v>
      </c>
      <c r="E768" s="1" t="s">
        <v>776</v>
      </c>
      <c r="F768" s="1" t="s">
        <v>11</v>
      </c>
      <c r="G768">
        <v>22</v>
      </c>
      <c r="H768" s="1" t="s">
        <v>11</v>
      </c>
      <c r="I768" s="1" t="s">
        <v>2149</v>
      </c>
    </row>
    <row r="769" spans="1:9" x14ac:dyDescent="0.25">
      <c r="A769" s="1" t="s">
        <v>2150</v>
      </c>
      <c r="B769">
        <v>13136517</v>
      </c>
      <c r="C769">
        <v>1630455863</v>
      </c>
      <c r="D769" s="2">
        <v>44440.016932870371</v>
      </c>
      <c r="E769" s="1" t="s">
        <v>269</v>
      </c>
      <c r="F769" s="1" t="s">
        <v>11</v>
      </c>
      <c r="G769">
        <v>13</v>
      </c>
      <c r="H769" s="1" t="s">
        <v>11</v>
      </c>
      <c r="I769" s="1" t="s">
        <v>2151</v>
      </c>
    </row>
    <row r="770" spans="1:9" x14ac:dyDescent="0.25">
      <c r="A770" s="1" t="s">
        <v>2152</v>
      </c>
      <c r="B770">
        <v>13136517</v>
      </c>
      <c r="C770">
        <v>1630455863</v>
      </c>
      <c r="D770" s="2">
        <v>44440.016932870371</v>
      </c>
      <c r="E770" s="1" t="s">
        <v>2153</v>
      </c>
      <c r="F770" s="1" t="s">
        <v>11</v>
      </c>
      <c r="G770">
        <v>2</v>
      </c>
      <c r="H770" s="1" t="s">
        <v>11</v>
      </c>
      <c r="I770" s="1" t="s">
        <v>2154</v>
      </c>
    </row>
    <row r="771" spans="1:9" x14ac:dyDescent="0.25">
      <c r="A771" s="1" t="s">
        <v>2155</v>
      </c>
      <c r="B771">
        <v>13136517</v>
      </c>
      <c r="C771">
        <v>1630455863</v>
      </c>
      <c r="D771" s="2">
        <v>44440.016932870371</v>
      </c>
      <c r="E771" s="1" t="s">
        <v>781</v>
      </c>
      <c r="F771" s="1" t="s">
        <v>11</v>
      </c>
      <c r="G771">
        <v>3</v>
      </c>
      <c r="H771" s="1" t="s">
        <v>11</v>
      </c>
      <c r="I771" s="1" t="s">
        <v>2156</v>
      </c>
    </row>
    <row r="772" spans="1:9" x14ac:dyDescent="0.25">
      <c r="A772" s="1" t="s">
        <v>2157</v>
      </c>
      <c r="B772">
        <v>13136517</v>
      </c>
      <c r="C772">
        <v>1630455863</v>
      </c>
      <c r="D772" s="2">
        <v>44440.016932870371</v>
      </c>
      <c r="E772" s="1" t="s">
        <v>857</v>
      </c>
      <c r="F772" s="1" t="s">
        <v>11</v>
      </c>
      <c r="G772">
        <v>125</v>
      </c>
      <c r="H772" s="1" t="s">
        <v>11</v>
      </c>
      <c r="I772" s="1" t="s">
        <v>2158</v>
      </c>
    </row>
    <row r="773" spans="1:9" x14ac:dyDescent="0.25">
      <c r="A773" s="1" t="s">
        <v>2159</v>
      </c>
      <c r="B773">
        <v>13136517</v>
      </c>
      <c r="C773">
        <v>1630455863</v>
      </c>
      <c r="D773" s="2">
        <v>44440.016932870371</v>
      </c>
      <c r="E773" s="1" t="s">
        <v>2160</v>
      </c>
      <c r="F773" s="1" t="s">
        <v>11</v>
      </c>
      <c r="G773">
        <v>7</v>
      </c>
      <c r="H773" s="1" t="s">
        <v>11</v>
      </c>
      <c r="I773" s="1" t="s">
        <v>2161</v>
      </c>
    </row>
    <row r="774" spans="1:9" x14ac:dyDescent="0.25">
      <c r="A774" s="1" t="s">
        <v>2162</v>
      </c>
      <c r="B774">
        <v>13136517</v>
      </c>
      <c r="C774">
        <v>1630455863</v>
      </c>
      <c r="D774" s="2">
        <v>44440.016932870371</v>
      </c>
      <c r="E774" s="1" t="s">
        <v>2163</v>
      </c>
      <c r="F774" s="1" t="s">
        <v>11</v>
      </c>
      <c r="G774">
        <v>1</v>
      </c>
      <c r="H774" s="1" t="s">
        <v>11</v>
      </c>
      <c r="I774" s="1" t="s">
        <v>2164</v>
      </c>
    </row>
    <row r="775" spans="1:9" x14ac:dyDescent="0.25">
      <c r="A775" s="1" t="s">
        <v>2165</v>
      </c>
      <c r="B775">
        <v>13136518</v>
      </c>
      <c r="C775">
        <v>1630455864</v>
      </c>
      <c r="D775" s="2">
        <v>44440.016944444447</v>
      </c>
      <c r="E775" s="1" t="s">
        <v>2166</v>
      </c>
      <c r="F775" s="1" t="s">
        <v>11</v>
      </c>
      <c r="G775">
        <v>68</v>
      </c>
      <c r="H775" s="1" t="s">
        <v>11</v>
      </c>
      <c r="I775" s="1" t="s">
        <v>2167</v>
      </c>
    </row>
    <row r="776" spans="1:9" x14ac:dyDescent="0.25">
      <c r="A776" s="1" t="s">
        <v>2168</v>
      </c>
      <c r="B776">
        <v>13136518</v>
      </c>
      <c r="C776">
        <v>1630455864</v>
      </c>
      <c r="D776" s="2">
        <v>44440.016944444447</v>
      </c>
      <c r="E776" s="1" t="s">
        <v>1646</v>
      </c>
      <c r="F776" s="1" t="s">
        <v>11</v>
      </c>
      <c r="G776">
        <v>18</v>
      </c>
      <c r="H776" s="1" t="s">
        <v>11</v>
      </c>
      <c r="I776" s="1" t="s">
        <v>2169</v>
      </c>
    </row>
    <row r="777" spans="1:9" x14ac:dyDescent="0.25">
      <c r="A777" s="1" t="s">
        <v>2170</v>
      </c>
      <c r="B777">
        <v>13136518</v>
      </c>
      <c r="C777">
        <v>1630455864</v>
      </c>
      <c r="D777" s="2">
        <v>44440.016944444447</v>
      </c>
      <c r="E777" s="1" t="s">
        <v>2171</v>
      </c>
      <c r="F777" s="1" t="s">
        <v>11</v>
      </c>
      <c r="G777">
        <v>2</v>
      </c>
      <c r="H777" s="1" t="s">
        <v>11</v>
      </c>
      <c r="I777" s="1" t="s">
        <v>2172</v>
      </c>
    </row>
    <row r="778" spans="1:9" x14ac:dyDescent="0.25">
      <c r="A778" s="1" t="s">
        <v>2173</v>
      </c>
      <c r="B778">
        <v>13136519</v>
      </c>
      <c r="C778">
        <v>1630455871</v>
      </c>
      <c r="D778" s="2">
        <v>44440.017025462963</v>
      </c>
      <c r="E778" s="1" t="s">
        <v>1976</v>
      </c>
      <c r="F778" s="1" t="s">
        <v>11</v>
      </c>
      <c r="G778">
        <v>869</v>
      </c>
      <c r="H778" s="1" t="s">
        <v>11</v>
      </c>
      <c r="I778" s="1" t="s">
        <v>2174</v>
      </c>
    </row>
    <row r="779" spans="1:9" x14ac:dyDescent="0.25">
      <c r="A779" s="1" t="s">
        <v>2175</v>
      </c>
      <c r="B779">
        <v>13136519</v>
      </c>
      <c r="C779">
        <v>1630455871</v>
      </c>
      <c r="D779" s="2">
        <v>44440.017025462963</v>
      </c>
      <c r="E779" s="1" t="s">
        <v>1657</v>
      </c>
      <c r="F779" s="1" t="s">
        <v>11</v>
      </c>
      <c r="G779">
        <v>6.4963191593829612E+18</v>
      </c>
      <c r="H779" s="1" t="s">
        <v>11</v>
      </c>
      <c r="I779" s="1" t="s">
        <v>2176</v>
      </c>
    </row>
    <row r="780" spans="1:9" x14ac:dyDescent="0.25">
      <c r="A780" s="1" t="s">
        <v>2175</v>
      </c>
      <c r="B780">
        <v>13136519</v>
      </c>
      <c r="C780">
        <v>1630455871</v>
      </c>
      <c r="D780" s="2">
        <v>44440.017025462963</v>
      </c>
      <c r="E780" s="1" t="s">
        <v>1657</v>
      </c>
      <c r="F780" s="1" t="s">
        <v>11</v>
      </c>
      <c r="G780">
        <v>6.4963191593829612E+18</v>
      </c>
      <c r="H780" s="1" t="s">
        <v>11</v>
      </c>
      <c r="I780" s="1" t="s">
        <v>1657</v>
      </c>
    </row>
    <row r="781" spans="1:9" x14ac:dyDescent="0.25">
      <c r="A781" s="1" t="s">
        <v>2177</v>
      </c>
      <c r="B781">
        <v>13136519</v>
      </c>
      <c r="C781">
        <v>1630455871</v>
      </c>
      <c r="D781" s="2">
        <v>44440.017025462963</v>
      </c>
      <c r="E781" s="1" t="s">
        <v>2178</v>
      </c>
      <c r="F781" s="1" t="s">
        <v>11</v>
      </c>
      <c r="G781">
        <v>44</v>
      </c>
      <c r="H781" s="1" t="s">
        <v>11</v>
      </c>
      <c r="I781" s="1" t="s">
        <v>2179</v>
      </c>
    </row>
    <row r="782" spans="1:9" x14ac:dyDescent="0.25">
      <c r="A782" s="1" t="s">
        <v>2180</v>
      </c>
      <c r="B782">
        <v>13136519</v>
      </c>
      <c r="C782">
        <v>1630455871</v>
      </c>
      <c r="D782" s="2">
        <v>44440.017025462963</v>
      </c>
      <c r="E782" s="1" t="s">
        <v>2181</v>
      </c>
      <c r="F782" s="1" t="s">
        <v>11</v>
      </c>
      <c r="G782">
        <v>2</v>
      </c>
      <c r="H782" s="1" t="s">
        <v>11</v>
      </c>
      <c r="I782" s="1" t="s">
        <v>2182</v>
      </c>
    </row>
    <row r="783" spans="1:9" x14ac:dyDescent="0.25">
      <c r="A783" s="1" t="s">
        <v>2183</v>
      </c>
      <c r="B783">
        <v>13136519</v>
      </c>
      <c r="C783">
        <v>1630455871</v>
      </c>
      <c r="D783" s="2">
        <v>44440.017025462963</v>
      </c>
      <c r="E783" s="1" t="s">
        <v>2184</v>
      </c>
      <c r="F783" s="1" t="s">
        <v>11</v>
      </c>
      <c r="G783">
        <v>73</v>
      </c>
      <c r="H783" s="1" t="s">
        <v>11</v>
      </c>
      <c r="I783" s="1" t="s">
        <v>2185</v>
      </c>
    </row>
    <row r="784" spans="1:9" x14ac:dyDescent="0.25">
      <c r="A784" s="1" t="s">
        <v>2186</v>
      </c>
      <c r="B784">
        <v>13136519</v>
      </c>
      <c r="C784">
        <v>1630455871</v>
      </c>
      <c r="D784" s="2">
        <v>44440.017025462963</v>
      </c>
      <c r="E784" s="1" t="s">
        <v>2187</v>
      </c>
      <c r="F784" s="1" t="s">
        <v>11</v>
      </c>
      <c r="G784">
        <v>65</v>
      </c>
      <c r="H784" s="1" t="s">
        <v>11</v>
      </c>
      <c r="I784" s="1" t="s">
        <v>2188</v>
      </c>
    </row>
    <row r="785" spans="1:9" x14ac:dyDescent="0.25">
      <c r="A785" s="1" t="s">
        <v>2189</v>
      </c>
      <c r="B785">
        <v>13136520</v>
      </c>
      <c r="C785">
        <v>1630455879</v>
      </c>
      <c r="D785" s="2">
        <v>44440.017118055555</v>
      </c>
      <c r="E785" s="1" t="s">
        <v>2190</v>
      </c>
      <c r="F785" s="1" t="s">
        <v>11</v>
      </c>
      <c r="G785">
        <v>75</v>
      </c>
      <c r="H785" s="1" t="s">
        <v>11</v>
      </c>
      <c r="I785" s="1" t="s">
        <v>2191</v>
      </c>
    </row>
    <row r="786" spans="1:9" x14ac:dyDescent="0.25">
      <c r="A786" s="1" t="s">
        <v>2192</v>
      </c>
      <c r="B786">
        <v>13136522</v>
      </c>
      <c r="C786">
        <v>1630455887</v>
      </c>
      <c r="D786" s="2">
        <v>44440.017210648148</v>
      </c>
      <c r="E786" s="1" t="s">
        <v>2193</v>
      </c>
      <c r="F786" s="1" t="s">
        <v>11</v>
      </c>
      <c r="G786">
        <v>24</v>
      </c>
      <c r="H786" s="1" t="s">
        <v>11</v>
      </c>
      <c r="I786" s="1" t="s">
        <v>2194</v>
      </c>
    </row>
    <row r="787" spans="1:9" x14ac:dyDescent="0.25">
      <c r="A787" s="1" t="s">
        <v>2196</v>
      </c>
      <c r="B787">
        <v>13136522</v>
      </c>
      <c r="C787">
        <v>1630455887</v>
      </c>
      <c r="D787" s="2">
        <v>44440.017210648148</v>
      </c>
      <c r="E787" s="1" t="s">
        <v>2197</v>
      </c>
      <c r="F787" s="1" t="s">
        <v>11</v>
      </c>
      <c r="G787">
        <v>69</v>
      </c>
      <c r="H787" s="1" t="s">
        <v>11</v>
      </c>
      <c r="I787" s="1" t="s">
        <v>2198</v>
      </c>
    </row>
    <row r="788" spans="1:9" x14ac:dyDescent="0.25">
      <c r="A788" s="1" t="s">
        <v>2199</v>
      </c>
      <c r="B788">
        <v>13136522</v>
      </c>
      <c r="C788">
        <v>1630455887</v>
      </c>
      <c r="D788" s="2">
        <v>44440.017210648148</v>
      </c>
      <c r="E788" s="1" t="s">
        <v>2200</v>
      </c>
      <c r="F788" s="1" t="s">
        <v>11</v>
      </c>
      <c r="G788">
        <v>48</v>
      </c>
      <c r="H788" s="1" t="s">
        <v>11</v>
      </c>
      <c r="I788" s="1" t="s">
        <v>2201</v>
      </c>
    </row>
    <row r="789" spans="1:9" x14ac:dyDescent="0.25">
      <c r="A789" s="1" t="s">
        <v>2202</v>
      </c>
      <c r="B789">
        <v>13136522</v>
      </c>
      <c r="C789">
        <v>1630455887</v>
      </c>
      <c r="D789" s="2">
        <v>44440.017210648148</v>
      </c>
      <c r="E789" s="1" t="s">
        <v>2203</v>
      </c>
      <c r="F789" s="1" t="s">
        <v>11</v>
      </c>
      <c r="G789">
        <v>1</v>
      </c>
      <c r="H789" s="1" t="s">
        <v>11</v>
      </c>
      <c r="I789" s="1" t="s">
        <v>2204</v>
      </c>
    </row>
    <row r="790" spans="1:9" x14ac:dyDescent="0.25">
      <c r="A790" s="1" t="s">
        <v>2205</v>
      </c>
      <c r="B790">
        <v>13136522</v>
      </c>
      <c r="C790">
        <v>1630455887</v>
      </c>
      <c r="D790" s="2">
        <v>44440.017210648148</v>
      </c>
      <c r="E790" s="1" t="s">
        <v>2206</v>
      </c>
      <c r="F790" s="1" t="s">
        <v>11</v>
      </c>
      <c r="G790">
        <v>493</v>
      </c>
      <c r="H790" s="1" t="s">
        <v>11</v>
      </c>
      <c r="I790" s="1" t="s">
        <v>2207</v>
      </c>
    </row>
    <row r="791" spans="1:9" x14ac:dyDescent="0.25">
      <c r="A791" s="1" t="s">
        <v>2208</v>
      </c>
      <c r="B791">
        <v>13136522</v>
      </c>
      <c r="C791">
        <v>1630455887</v>
      </c>
      <c r="D791" s="2">
        <v>44440.017210648148</v>
      </c>
      <c r="E791" s="1" t="s">
        <v>2209</v>
      </c>
      <c r="F791" s="1" t="s">
        <v>11</v>
      </c>
      <c r="G791">
        <v>98</v>
      </c>
      <c r="H791" s="1" t="s">
        <v>11</v>
      </c>
      <c r="I791" s="1" t="s">
        <v>2210</v>
      </c>
    </row>
    <row r="792" spans="1:9" x14ac:dyDescent="0.25">
      <c r="A792" s="1" t="s">
        <v>2211</v>
      </c>
      <c r="B792">
        <v>13136523</v>
      </c>
      <c r="C792">
        <v>1630455891</v>
      </c>
      <c r="D792" s="2">
        <v>44440.017256944448</v>
      </c>
      <c r="E792" s="1" t="s">
        <v>2212</v>
      </c>
      <c r="F792" s="1" t="s">
        <v>11</v>
      </c>
      <c r="G792">
        <v>647</v>
      </c>
      <c r="H792" s="1" t="s">
        <v>11</v>
      </c>
      <c r="I792" s="1" t="s">
        <v>2213</v>
      </c>
    </row>
    <row r="793" spans="1:9" x14ac:dyDescent="0.25">
      <c r="A793" s="1" t="s">
        <v>2214</v>
      </c>
      <c r="B793">
        <v>13136524</v>
      </c>
      <c r="C793">
        <v>1630455915</v>
      </c>
      <c r="D793" s="2">
        <v>44440.017534722225</v>
      </c>
      <c r="E793" s="1" t="s">
        <v>18</v>
      </c>
      <c r="F793" s="1" t="s">
        <v>11</v>
      </c>
      <c r="G793">
        <v>25</v>
      </c>
      <c r="H793" s="1" t="s">
        <v>11</v>
      </c>
      <c r="I793" s="1" t="s">
        <v>2215</v>
      </c>
    </row>
    <row r="794" spans="1:9" x14ac:dyDescent="0.25">
      <c r="A794" s="1" t="s">
        <v>2216</v>
      </c>
      <c r="B794">
        <v>13136524</v>
      </c>
      <c r="C794">
        <v>1630455915</v>
      </c>
      <c r="D794" s="2">
        <v>44440.017534722225</v>
      </c>
      <c r="E794" s="1" t="s">
        <v>2217</v>
      </c>
      <c r="F794" s="1" t="s">
        <v>11</v>
      </c>
      <c r="G794">
        <v>19</v>
      </c>
      <c r="H794" s="1" t="s">
        <v>11</v>
      </c>
      <c r="I794" s="1" t="s">
        <v>2218</v>
      </c>
    </row>
    <row r="795" spans="1:9" x14ac:dyDescent="0.25">
      <c r="A795" s="1" t="s">
        <v>2219</v>
      </c>
      <c r="B795">
        <v>13136524</v>
      </c>
      <c r="C795">
        <v>1630455915</v>
      </c>
      <c r="D795" s="2">
        <v>44440.017534722225</v>
      </c>
      <c r="E795" s="1" t="s">
        <v>2220</v>
      </c>
      <c r="F795" s="1" t="s">
        <v>11</v>
      </c>
      <c r="G795">
        <v>19</v>
      </c>
      <c r="H795" s="1" t="s">
        <v>11</v>
      </c>
      <c r="I795" s="1" t="s">
        <v>2221</v>
      </c>
    </row>
    <row r="796" spans="1:9" x14ac:dyDescent="0.25">
      <c r="A796" s="1" t="s">
        <v>2222</v>
      </c>
      <c r="B796">
        <v>13136524</v>
      </c>
      <c r="C796">
        <v>1630455915</v>
      </c>
      <c r="D796" s="2">
        <v>44440.017534722225</v>
      </c>
      <c r="E796" s="1" t="s">
        <v>1785</v>
      </c>
      <c r="F796" s="1" t="s">
        <v>11</v>
      </c>
      <c r="G796">
        <v>25</v>
      </c>
      <c r="H796" s="1" t="s">
        <v>11</v>
      </c>
      <c r="I796" s="1" t="s">
        <v>2223</v>
      </c>
    </row>
    <row r="797" spans="1:9" x14ac:dyDescent="0.25">
      <c r="A797" s="1" t="s">
        <v>2224</v>
      </c>
      <c r="B797">
        <v>13136524</v>
      </c>
      <c r="C797">
        <v>1630455915</v>
      </c>
      <c r="D797" s="2">
        <v>44440.017534722225</v>
      </c>
      <c r="E797" s="1" t="s">
        <v>2063</v>
      </c>
      <c r="F797" s="1" t="s">
        <v>11</v>
      </c>
      <c r="G797">
        <v>591</v>
      </c>
      <c r="H797" s="1" t="s">
        <v>11</v>
      </c>
      <c r="I797" s="1" t="s">
        <v>2225</v>
      </c>
    </row>
    <row r="798" spans="1:9" x14ac:dyDescent="0.25">
      <c r="A798" s="1" t="s">
        <v>2226</v>
      </c>
      <c r="B798">
        <v>13136524</v>
      </c>
      <c r="C798">
        <v>1630455915</v>
      </c>
      <c r="D798" s="2">
        <v>44440.017534722225</v>
      </c>
      <c r="E798" s="1" t="s">
        <v>2110</v>
      </c>
      <c r="F798" s="1" t="s">
        <v>11</v>
      </c>
      <c r="G798">
        <v>2</v>
      </c>
      <c r="H798" s="1" t="s">
        <v>11</v>
      </c>
      <c r="I798" s="1" t="s">
        <v>2227</v>
      </c>
    </row>
    <row r="799" spans="1:9" x14ac:dyDescent="0.25">
      <c r="A799" s="1" t="s">
        <v>2228</v>
      </c>
      <c r="B799">
        <v>13136525</v>
      </c>
      <c r="C799">
        <v>1630455921</v>
      </c>
      <c r="D799" s="2">
        <v>44440.017604166664</v>
      </c>
      <c r="E799" s="1" t="s">
        <v>2112</v>
      </c>
      <c r="F799" s="1" t="s">
        <v>11</v>
      </c>
      <c r="G799">
        <v>25</v>
      </c>
      <c r="H799" s="1" t="s">
        <v>11</v>
      </c>
      <c r="I799" s="1" t="s">
        <v>2229</v>
      </c>
    </row>
    <row r="800" spans="1:9" x14ac:dyDescent="0.25">
      <c r="A800" s="1" t="s">
        <v>2230</v>
      </c>
      <c r="B800">
        <v>13136525</v>
      </c>
      <c r="C800">
        <v>1630455921</v>
      </c>
      <c r="D800" s="2">
        <v>44440.017604166664</v>
      </c>
      <c r="E800" s="1" t="s">
        <v>2231</v>
      </c>
      <c r="F800" s="1" t="s">
        <v>11</v>
      </c>
      <c r="G800">
        <v>3</v>
      </c>
      <c r="H800" s="1" t="s">
        <v>11</v>
      </c>
      <c r="I800" s="1" t="s">
        <v>2232</v>
      </c>
    </row>
    <row r="801" spans="1:9" x14ac:dyDescent="0.25">
      <c r="A801" s="1" t="s">
        <v>2233</v>
      </c>
      <c r="B801">
        <v>13136525</v>
      </c>
      <c r="C801">
        <v>1630455921</v>
      </c>
      <c r="D801" s="2">
        <v>44440.017604166664</v>
      </c>
      <c r="E801" s="1" t="s">
        <v>2212</v>
      </c>
      <c r="F801" s="1" t="s">
        <v>11</v>
      </c>
      <c r="G801">
        <v>65</v>
      </c>
      <c r="H801" s="1" t="s">
        <v>11</v>
      </c>
      <c r="I801" s="1" t="s">
        <v>2234</v>
      </c>
    </row>
    <row r="802" spans="1:9" x14ac:dyDescent="0.25">
      <c r="A802" s="1" t="s">
        <v>2235</v>
      </c>
      <c r="B802">
        <v>13136525</v>
      </c>
      <c r="C802">
        <v>1630455921</v>
      </c>
      <c r="D802" s="2">
        <v>44440.017604166664</v>
      </c>
      <c r="E802" s="1" t="s">
        <v>2236</v>
      </c>
      <c r="F802" s="1" t="s">
        <v>11</v>
      </c>
      <c r="G802">
        <v>53</v>
      </c>
      <c r="H802" s="1" t="s">
        <v>11</v>
      </c>
      <c r="I802" s="1" t="s">
        <v>2237</v>
      </c>
    </row>
    <row r="803" spans="1:9" x14ac:dyDescent="0.25">
      <c r="A803" s="1" t="s">
        <v>2238</v>
      </c>
      <c r="B803">
        <v>13136525</v>
      </c>
      <c r="C803">
        <v>1630455921</v>
      </c>
      <c r="D803" s="2">
        <v>44440.017604166664</v>
      </c>
      <c r="E803" s="1" t="s">
        <v>2195</v>
      </c>
      <c r="F803" s="1" t="s">
        <v>11</v>
      </c>
      <c r="G803">
        <v>23</v>
      </c>
      <c r="H803" s="1" t="s">
        <v>11</v>
      </c>
      <c r="I803" s="1" t="s">
        <v>2239</v>
      </c>
    </row>
    <row r="804" spans="1:9" x14ac:dyDescent="0.25">
      <c r="A804" s="1" t="s">
        <v>2240</v>
      </c>
      <c r="B804">
        <v>13136525</v>
      </c>
      <c r="C804">
        <v>1630455921</v>
      </c>
      <c r="D804" s="2">
        <v>44440.017604166664</v>
      </c>
      <c r="E804" s="1" t="s">
        <v>2241</v>
      </c>
      <c r="F804" s="1" t="s">
        <v>11</v>
      </c>
      <c r="G804">
        <v>5</v>
      </c>
      <c r="H804" s="1" t="s">
        <v>11</v>
      </c>
      <c r="I804" s="1" t="s">
        <v>2242</v>
      </c>
    </row>
    <row r="805" spans="1:9" x14ac:dyDescent="0.25">
      <c r="A805" s="1" t="s">
        <v>2243</v>
      </c>
      <c r="B805">
        <v>13136525</v>
      </c>
      <c r="C805">
        <v>1630455921</v>
      </c>
      <c r="D805" s="2">
        <v>44440.017604166664</v>
      </c>
      <c r="E805" s="1" t="s">
        <v>2244</v>
      </c>
      <c r="F805" s="1" t="s">
        <v>11</v>
      </c>
      <c r="G805">
        <v>145</v>
      </c>
      <c r="H805" s="1" t="s">
        <v>11</v>
      </c>
      <c r="I805" s="1" t="s">
        <v>2184</v>
      </c>
    </row>
    <row r="806" spans="1:9" x14ac:dyDescent="0.25">
      <c r="A806" s="1" t="s">
        <v>2245</v>
      </c>
      <c r="B806">
        <v>13136525</v>
      </c>
      <c r="C806">
        <v>1630455921</v>
      </c>
      <c r="D806" s="2">
        <v>44440.017604166664</v>
      </c>
      <c r="E806" s="1" t="s">
        <v>619</v>
      </c>
      <c r="F806" s="1" t="s">
        <v>11</v>
      </c>
      <c r="G806">
        <v>88</v>
      </c>
      <c r="H806" s="1" t="s">
        <v>11</v>
      </c>
      <c r="I806" s="1" t="s">
        <v>2246</v>
      </c>
    </row>
    <row r="807" spans="1:9" x14ac:dyDescent="0.25">
      <c r="A807" s="1" t="s">
        <v>2247</v>
      </c>
      <c r="B807">
        <v>13136525</v>
      </c>
      <c r="C807">
        <v>1630455921</v>
      </c>
      <c r="D807" s="2">
        <v>44440.017604166664</v>
      </c>
      <c r="E807" s="1" t="s">
        <v>2248</v>
      </c>
      <c r="F807" s="1" t="s">
        <v>11</v>
      </c>
      <c r="G807">
        <v>25</v>
      </c>
      <c r="H807" s="1" t="s">
        <v>11</v>
      </c>
      <c r="I807" s="1" t="s">
        <v>2249</v>
      </c>
    </row>
    <row r="808" spans="1:9" x14ac:dyDescent="0.25">
      <c r="A808" s="1" t="s">
        <v>2250</v>
      </c>
      <c r="B808">
        <v>13136525</v>
      </c>
      <c r="C808">
        <v>1630455921</v>
      </c>
      <c r="D808" s="2">
        <v>44440.017604166664</v>
      </c>
      <c r="E808" s="1" t="s">
        <v>2251</v>
      </c>
      <c r="F808" s="1" t="s">
        <v>11</v>
      </c>
      <c r="G808">
        <v>105</v>
      </c>
      <c r="H808" s="1" t="s">
        <v>11</v>
      </c>
      <c r="I808" s="1" t="s">
        <v>2252</v>
      </c>
    </row>
    <row r="809" spans="1:9" x14ac:dyDescent="0.25">
      <c r="A809" s="1" t="s">
        <v>2254</v>
      </c>
      <c r="B809">
        <v>13136526</v>
      </c>
      <c r="C809">
        <v>1630455969</v>
      </c>
      <c r="D809" s="2">
        <v>44440.018159722225</v>
      </c>
      <c r="E809" s="1" t="s">
        <v>1569</v>
      </c>
      <c r="F809" s="1" t="s">
        <v>11</v>
      </c>
      <c r="G809">
        <v>2</v>
      </c>
      <c r="H809" s="1" t="s">
        <v>11</v>
      </c>
      <c r="I809" s="1" t="s">
        <v>2255</v>
      </c>
    </row>
    <row r="810" spans="1:9" x14ac:dyDescent="0.25">
      <c r="A810" s="1" t="s">
        <v>2256</v>
      </c>
      <c r="B810">
        <v>13136526</v>
      </c>
      <c r="C810">
        <v>1630455969</v>
      </c>
      <c r="D810" s="2">
        <v>44440.018159722225</v>
      </c>
      <c r="E810" s="1" t="s">
        <v>2257</v>
      </c>
      <c r="F810" s="1" t="s">
        <v>11</v>
      </c>
      <c r="G810">
        <v>25</v>
      </c>
      <c r="H810" s="1" t="s">
        <v>11</v>
      </c>
      <c r="I810" s="1" t="s">
        <v>2258</v>
      </c>
    </row>
    <row r="811" spans="1:9" x14ac:dyDescent="0.25">
      <c r="A811" s="1" t="s">
        <v>2259</v>
      </c>
      <c r="B811">
        <v>13136526</v>
      </c>
      <c r="C811">
        <v>1630455969</v>
      </c>
      <c r="D811" s="2">
        <v>44440.018159722225</v>
      </c>
      <c r="E811" s="1" t="s">
        <v>2260</v>
      </c>
      <c r="F811" s="1" t="s">
        <v>11</v>
      </c>
      <c r="G811">
        <v>25</v>
      </c>
      <c r="H811" s="1" t="s">
        <v>11</v>
      </c>
      <c r="I811" s="1" t="s">
        <v>2261</v>
      </c>
    </row>
    <row r="812" spans="1:9" x14ac:dyDescent="0.25">
      <c r="A812" s="1" t="s">
        <v>2262</v>
      </c>
      <c r="B812">
        <v>13136526</v>
      </c>
      <c r="C812">
        <v>1630455969</v>
      </c>
      <c r="D812" s="2">
        <v>44440.018159722225</v>
      </c>
      <c r="E812" s="1" t="s">
        <v>2263</v>
      </c>
      <c r="F812" s="1" t="s">
        <v>11</v>
      </c>
      <c r="G812">
        <v>45</v>
      </c>
      <c r="H812" s="1" t="s">
        <v>11</v>
      </c>
      <c r="I812" s="1" t="s">
        <v>2264</v>
      </c>
    </row>
    <row r="813" spans="1:9" x14ac:dyDescent="0.25">
      <c r="A813" s="1" t="s">
        <v>2265</v>
      </c>
      <c r="B813">
        <v>13136526</v>
      </c>
      <c r="C813">
        <v>1630455969</v>
      </c>
      <c r="D813" s="2">
        <v>44440.018159722225</v>
      </c>
      <c r="E813" s="1" t="s">
        <v>2266</v>
      </c>
      <c r="F813" s="1" t="s">
        <v>11</v>
      </c>
      <c r="G813">
        <v>5</v>
      </c>
      <c r="H813" s="1" t="s">
        <v>11</v>
      </c>
      <c r="I813" s="1" t="s">
        <v>2267</v>
      </c>
    </row>
    <row r="814" spans="1:9" x14ac:dyDescent="0.25">
      <c r="A814" s="1" t="s">
        <v>2268</v>
      </c>
      <c r="B814">
        <v>13136526</v>
      </c>
      <c r="C814">
        <v>1630455969</v>
      </c>
      <c r="D814" s="2">
        <v>44440.018159722225</v>
      </c>
      <c r="E814" s="1" t="s">
        <v>1881</v>
      </c>
      <c r="F814" s="1" t="s">
        <v>11</v>
      </c>
      <c r="G814">
        <v>5</v>
      </c>
      <c r="H814" s="1" t="s">
        <v>11</v>
      </c>
      <c r="I814" s="1" t="s">
        <v>2269</v>
      </c>
    </row>
    <row r="815" spans="1:9" x14ac:dyDescent="0.25">
      <c r="A815" s="1" t="s">
        <v>2270</v>
      </c>
      <c r="B815">
        <v>13136526</v>
      </c>
      <c r="C815">
        <v>1630455969</v>
      </c>
      <c r="D815" s="2">
        <v>44440.018159722225</v>
      </c>
      <c r="E815" s="1" t="s">
        <v>2271</v>
      </c>
      <c r="F815" s="1" t="s">
        <v>11</v>
      </c>
      <c r="G815">
        <v>4</v>
      </c>
      <c r="H815" s="1" t="s">
        <v>11</v>
      </c>
      <c r="I815" s="1" t="s">
        <v>2272</v>
      </c>
    </row>
    <row r="816" spans="1:9" x14ac:dyDescent="0.25">
      <c r="A816" s="1" t="s">
        <v>2273</v>
      </c>
      <c r="B816">
        <v>13136526</v>
      </c>
      <c r="C816">
        <v>1630455969</v>
      </c>
      <c r="D816" s="2">
        <v>44440.018159722225</v>
      </c>
      <c r="E816" s="1" t="s">
        <v>2274</v>
      </c>
      <c r="F816" s="1" t="s">
        <v>11</v>
      </c>
      <c r="G816">
        <v>59</v>
      </c>
      <c r="H816" s="1" t="s">
        <v>11</v>
      </c>
      <c r="I816" s="1" t="s">
        <v>2275</v>
      </c>
    </row>
    <row r="817" spans="1:9" x14ac:dyDescent="0.25">
      <c r="A817" s="1" t="s">
        <v>2276</v>
      </c>
      <c r="B817">
        <v>13136526</v>
      </c>
      <c r="C817">
        <v>1630455969</v>
      </c>
      <c r="D817" s="2">
        <v>44440.018159722225</v>
      </c>
      <c r="E817" s="1" t="s">
        <v>2277</v>
      </c>
      <c r="F817" s="1" t="s">
        <v>11</v>
      </c>
      <c r="G817">
        <v>69</v>
      </c>
      <c r="H817" s="1" t="s">
        <v>11</v>
      </c>
      <c r="I817" s="1" t="s">
        <v>2278</v>
      </c>
    </row>
    <row r="818" spans="1:9" x14ac:dyDescent="0.25">
      <c r="A818" s="1" t="s">
        <v>2279</v>
      </c>
      <c r="B818">
        <v>13136526</v>
      </c>
      <c r="C818">
        <v>1630455969</v>
      </c>
      <c r="D818" s="2">
        <v>44440.018159722225</v>
      </c>
      <c r="E818" s="1" t="s">
        <v>2123</v>
      </c>
      <c r="F818" s="1" t="s">
        <v>11</v>
      </c>
      <c r="G818">
        <v>1</v>
      </c>
      <c r="H818" s="1" t="s">
        <v>11</v>
      </c>
      <c r="I818" s="1" t="s">
        <v>2280</v>
      </c>
    </row>
    <row r="819" spans="1:9" x14ac:dyDescent="0.25">
      <c r="A819" s="1" t="s">
        <v>2281</v>
      </c>
      <c r="B819">
        <v>13136526</v>
      </c>
      <c r="C819">
        <v>1630455969</v>
      </c>
      <c r="D819" s="2">
        <v>44440.018159722225</v>
      </c>
      <c r="E819" s="1" t="s">
        <v>2282</v>
      </c>
      <c r="F819" s="1" t="s">
        <v>11</v>
      </c>
      <c r="G819">
        <v>15</v>
      </c>
      <c r="H819" s="1" t="s">
        <v>11</v>
      </c>
      <c r="I819" s="1" t="s">
        <v>2283</v>
      </c>
    </row>
    <row r="820" spans="1:9" x14ac:dyDescent="0.25">
      <c r="A820" s="1" t="s">
        <v>2284</v>
      </c>
      <c r="B820">
        <v>13136526</v>
      </c>
      <c r="C820">
        <v>1630455969</v>
      </c>
      <c r="D820" s="2">
        <v>44440.018159722225</v>
      </c>
      <c r="E820" s="1" t="s">
        <v>2285</v>
      </c>
      <c r="F820" s="1" t="s">
        <v>11</v>
      </c>
      <c r="G820">
        <v>47</v>
      </c>
      <c r="H820" s="1" t="s">
        <v>11</v>
      </c>
      <c r="I820" s="1" t="s">
        <v>2286</v>
      </c>
    </row>
    <row r="821" spans="1:9" x14ac:dyDescent="0.25">
      <c r="A821" s="1" t="s">
        <v>2287</v>
      </c>
      <c r="B821">
        <v>13136526</v>
      </c>
      <c r="C821">
        <v>1630455969</v>
      </c>
      <c r="D821" s="2">
        <v>44440.018159722225</v>
      </c>
      <c r="E821" s="1" t="s">
        <v>2288</v>
      </c>
      <c r="F821" s="1" t="s">
        <v>11</v>
      </c>
      <c r="G821">
        <v>24</v>
      </c>
      <c r="H821" s="1" t="s">
        <v>11</v>
      </c>
      <c r="I821" s="1" t="s">
        <v>2289</v>
      </c>
    </row>
    <row r="822" spans="1:9" x14ac:dyDescent="0.25">
      <c r="A822" s="1" t="s">
        <v>2290</v>
      </c>
      <c r="B822">
        <v>13136526</v>
      </c>
      <c r="C822">
        <v>1630455969</v>
      </c>
      <c r="D822" s="2">
        <v>44440.018159722225</v>
      </c>
      <c r="E822" s="1" t="s">
        <v>2291</v>
      </c>
      <c r="F822" s="1" t="s">
        <v>11</v>
      </c>
      <c r="G822">
        <v>55</v>
      </c>
      <c r="H822" s="1" t="s">
        <v>11</v>
      </c>
      <c r="I822" s="1" t="s">
        <v>2292</v>
      </c>
    </row>
    <row r="823" spans="1:9" x14ac:dyDescent="0.25">
      <c r="A823" s="1" t="s">
        <v>2293</v>
      </c>
      <c r="B823">
        <v>13136526</v>
      </c>
      <c r="C823">
        <v>1630455969</v>
      </c>
      <c r="D823" s="2">
        <v>44440.018159722225</v>
      </c>
      <c r="E823" s="1" t="s">
        <v>2129</v>
      </c>
      <c r="F823" s="1" t="s">
        <v>11</v>
      </c>
      <c r="G823">
        <v>16</v>
      </c>
      <c r="H823" s="1" t="s">
        <v>11</v>
      </c>
      <c r="I823" s="1" t="s">
        <v>2294</v>
      </c>
    </row>
    <row r="824" spans="1:9" x14ac:dyDescent="0.25">
      <c r="A824" s="1" t="s">
        <v>2295</v>
      </c>
      <c r="B824">
        <v>13136526</v>
      </c>
      <c r="C824">
        <v>1630455969</v>
      </c>
      <c r="D824" s="2">
        <v>44440.018159722225</v>
      </c>
      <c r="E824" s="1" t="s">
        <v>2129</v>
      </c>
      <c r="F824" s="1" t="s">
        <v>11</v>
      </c>
      <c r="G824">
        <v>149</v>
      </c>
      <c r="H824" s="1" t="s">
        <v>11</v>
      </c>
      <c r="I824" s="1" t="s">
        <v>2296</v>
      </c>
    </row>
    <row r="825" spans="1:9" x14ac:dyDescent="0.25">
      <c r="A825" s="1" t="s">
        <v>2297</v>
      </c>
      <c r="B825">
        <v>13136526</v>
      </c>
      <c r="C825">
        <v>1630455969</v>
      </c>
      <c r="D825" s="2">
        <v>44440.018159722225</v>
      </c>
      <c r="E825" s="1" t="s">
        <v>781</v>
      </c>
      <c r="F825" s="1" t="s">
        <v>11</v>
      </c>
      <c r="G825">
        <v>2</v>
      </c>
      <c r="H825" s="1" t="s">
        <v>11</v>
      </c>
      <c r="I825" s="1" t="s">
        <v>2298</v>
      </c>
    </row>
    <row r="826" spans="1:9" x14ac:dyDescent="0.25">
      <c r="A826" s="1" t="s">
        <v>2299</v>
      </c>
      <c r="B826">
        <v>13136526</v>
      </c>
      <c r="C826">
        <v>1630455969</v>
      </c>
      <c r="D826" s="2">
        <v>44440.018159722225</v>
      </c>
      <c r="E826" s="1" t="s">
        <v>781</v>
      </c>
      <c r="F826" s="1" t="s">
        <v>11</v>
      </c>
      <c r="G826">
        <v>19</v>
      </c>
      <c r="H826" s="1" t="s">
        <v>11</v>
      </c>
      <c r="I826" s="1" t="s">
        <v>2300</v>
      </c>
    </row>
    <row r="827" spans="1:9" x14ac:dyDescent="0.25">
      <c r="A827" s="1" t="s">
        <v>2301</v>
      </c>
      <c r="B827">
        <v>13136526</v>
      </c>
      <c r="C827">
        <v>1630455969</v>
      </c>
      <c r="D827" s="2">
        <v>44440.018159722225</v>
      </c>
      <c r="E827" s="1" t="s">
        <v>2302</v>
      </c>
      <c r="F827" s="1" t="s">
        <v>11</v>
      </c>
      <c r="G827">
        <v>37</v>
      </c>
      <c r="H827" s="1" t="s">
        <v>11</v>
      </c>
      <c r="I827" s="1" t="s">
        <v>2303</v>
      </c>
    </row>
    <row r="828" spans="1:9" x14ac:dyDescent="0.25">
      <c r="A828" s="1" t="s">
        <v>2304</v>
      </c>
      <c r="B828">
        <v>13136528</v>
      </c>
      <c r="C828">
        <v>1630455983</v>
      </c>
      <c r="D828" s="2">
        <v>44440.018321759257</v>
      </c>
      <c r="E828" s="1" t="s">
        <v>2305</v>
      </c>
      <c r="F828" s="1" t="s">
        <v>11</v>
      </c>
      <c r="G828">
        <v>8</v>
      </c>
      <c r="H828" s="1" t="s">
        <v>11</v>
      </c>
      <c r="I828" s="1" t="s">
        <v>2306</v>
      </c>
    </row>
    <row r="829" spans="1:9" x14ac:dyDescent="0.25">
      <c r="A829" s="1" t="s">
        <v>2307</v>
      </c>
      <c r="B829">
        <v>13136528</v>
      </c>
      <c r="C829">
        <v>1630455983</v>
      </c>
      <c r="D829" s="2">
        <v>44440.018321759257</v>
      </c>
      <c r="E829" s="1" t="s">
        <v>1923</v>
      </c>
      <c r="F829" s="1" t="s">
        <v>11</v>
      </c>
      <c r="G829">
        <v>65</v>
      </c>
      <c r="H829" s="1" t="s">
        <v>11</v>
      </c>
      <c r="I829" s="1" t="s">
        <v>2308</v>
      </c>
    </row>
    <row r="830" spans="1:9" x14ac:dyDescent="0.25">
      <c r="A830" s="1" t="s">
        <v>2309</v>
      </c>
      <c r="B830">
        <v>13136528</v>
      </c>
      <c r="C830">
        <v>1630455983</v>
      </c>
      <c r="D830" s="2">
        <v>44440.018321759257</v>
      </c>
      <c r="E830" s="1" t="s">
        <v>1297</v>
      </c>
      <c r="F830" s="1" t="s">
        <v>11</v>
      </c>
      <c r="G830">
        <v>2.8893296321998611E+17</v>
      </c>
      <c r="H830" s="1" t="s">
        <v>11</v>
      </c>
      <c r="I830" s="1" t="s">
        <v>1297</v>
      </c>
    </row>
    <row r="831" spans="1:9" x14ac:dyDescent="0.25">
      <c r="A831" s="1" t="s">
        <v>2310</v>
      </c>
      <c r="B831">
        <v>13136528</v>
      </c>
      <c r="C831">
        <v>1630455983</v>
      </c>
      <c r="D831" s="2">
        <v>44440.018321759257</v>
      </c>
      <c r="E831" s="1" t="s">
        <v>1297</v>
      </c>
      <c r="F831" s="1" t="s">
        <v>11</v>
      </c>
      <c r="G831">
        <v>349</v>
      </c>
      <c r="H831" s="1" t="s">
        <v>11</v>
      </c>
      <c r="I831" s="1" t="s">
        <v>2311</v>
      </c>
    </row>
    <row r="832" spans="1:9" x14ac:dyDescent="0.25">
      <c r="A832" s="1" t="s">
        <v>2312</v>
      </c>
      <c r="B832">
        <v>13136528</v>
      </c>
      <c r="C832">
        <v>1630455983</v>
      </c>
      <c r="D832" s="2">
        <v>44440.018321759257</v>
      </c>
      <c r="E832" s="1" t="s">
        <v>2313</v>
      </c>
      <c r="F832" s="1" t="s">
        <v>11</v>
      </c>
      <c r="G832">
        <v>18</v>
      </c>
      <c r="H832" s="1" t="s">
        <v>11</v>
      </c>
      <c r="I832" s="1" t="s">
        <v>2314</v>
      </c>
    </row>
    <row r="833" spans="1:9" x14ac:dyDescent="0.25">
      <c r="A833" s="1" t="s">
        <v>2315</v>
      </c>
      <c r="B833">
        <v>13136528</v>
      </c>
      <c r="C833">
        <v>1630455983</v>
      </c>
      <c r="D833" s="2">
        <v>44440.018321759257</v>
      </c>
      <c r="E833" s="1" t="s">
        <v>2316</v>
      </c>
      <c r="F833" s="1" t="s">
        <v>11</v>
      </c>
      <c r="G833">
        <v>229</v>
      </c>
      <c r="H833" s="1" t="s">
        <v>11</v>
      </c>
      <c r="I833" s="1" t="s">
        <v>2317</v>
      </c>
    </row>
    <row r="834" spans="1:9" x14ac:dyDescent="0.25">
      <c r="A834" s="1" t="s">
        <v>2318</v>
      </c>
      <c r="B834">
        <v>13136528</v>
      </c>
      <c r="C834">
        <v>1630455983</v>
      </c>
      <c r="D834" s="2">
        <v>44440.018321759257</v>
      </c>
      <c r="E834" s="1" t="s">
        <v>2129</v>
      </c>
      <c r="F834" s="1" t="s">
        <v>11</v>
      </c>
      <c r="G834">
        <v>15</v>
      </c>
      <c r="H834" s="1" t="s">
        <v>11</v>
      </c>
      <c r="I834" s="1" t="s">
        <v>881</v>
      </c>
    </row>
    <row r="835" spans="1:9" x14ac:dyDescent="0.25">
      <c r="A835" s="1" t="s">
        <v>2319</v>
      </c>
      <c r="B835">
        <v>13136528</v>
      </c>
      <c r="C835">
        <v>1630455983</v>
      </c>
      <c r="D835" s="2">
        <v>44440.018321759257</v>
      </c>
      <c r="E835" s="1" t="s">
        <v>2129</v>
      </c>
      <c r="F835" s="1" t="s">
        <v>11</v>
      </c>
      <c r="G835">
        <v>15</v>
      </c>
      <c r="H835" s="1" t="s">
        <v>11</v>
      </c>
      <c r="I835" s="1" t="s">
        <v>2320</v>
      </c>
    </row>
    <row r="836" spans="1:9" x14ac:dyDescent="0.25">
      <c r="A836" s="1" t="s">
        <v>2321</v>
      </c>
      <c r="B836">
        <v>13136528</v>
      </c>
      <c r="C836">
        <v>1630455983</v>
      </c>
      <c r="D836" s="2">
        <v>44440.018321759257</v>
      </c>
      <c r="E836" s="1" t="s">
        <v>2322</v>
      </c>
      <c r="F836" s="1" t="s">
        <v>11</v>
      </c>
      <c r="G836">
        <v>13</v>
      </c>
      <c r="H836" s="1" t="s">
        <v>11</v>
      </c>
      <c r="I836" s="1" t="s">
        <v>2323</v>
      </c>
    </row>
    <row r="837" spans="1:9" x14ac:dyDescent="0.25">
      <c r="A837" s="1" t="s">
        <v>2325</v>
      </c>
      <c r="B837">
        <v>13136528</v>
      </c>
      <c r="C837">
        <v>1630455983</v>
      </c>
      <c r="D837" s="2">
        <v>44440.018321759257</v>
      </c>
      <c r="E837" s="1" t="s">
        <v>2326</v>
      </c>
      <c r="F837" s="1" t="s">
        <v>11</v>
      </c>
      <c r="G837">
        <v>86</v>
      </c>
      <c r="H837" s="1" t="s">
        <v>11</v>
      </c>
      <c r="I837" s="1" t="s">
        <v>2327</v>
      </c>
    </row>
    <row r="838" spans="1:9" x14ac:dyDescent="0.25">
      <c r="A838" s="1" t="s">
        <v>2328</v>
      </c>
      <c r="B838">
        <v>13136528</v>
      </c>
      <c r="C838">
        <v>1630455983</v>
      </c>
      <c r="D838" s="2">
        <v>44440.018321759257</v>
      </c>
      <c r="E838" s="1" t="s">
        <v>1691</v>
      </c>
      <c r="F838" s="1" t="s">
        <v>11</v>
      </c>
      <c r="G838">
        <v>25</v>
      </c>
      <c r="H838" s="1" t="s">
        <v>11</v>
      </c>
      <c r="I838" s="1" t="s">
        <v>1490</v>
      </c>
    </row>
    <row r="839" spans="1:9" x14ac:dyDescent="0.25">
      <c r="A839" s="1" t="s">
        <v>2329</v>
      </c>
      <c r="B839">
        <v>13136529</v>
      </c>
      <c r="C839">
        <v>1630456005</v>
      </c>
      <c r="D839" s="2">
        <v>44440.018576388888</v>
      </c>
      <c r="E839" s="1" t="s">
        <v>1312</v>
      </c>
      <c r="F839" s="1" t="s">
        <v>11</v>
      </c>
      <c r="G839">
        <v>18</v>
      </c>
      <c r="H839" s="1" t="s">
        <v>11</v>
      </c>
      <c r="I839" s="1" t="s">
        <v>2330</v>
      </c>
    </row>
    <row r="840" spans="1:9" x14ac:dyDescent="0.25">
      <c r="A840" s="1" t="s">
        <v>2331</v>
      </c>
      <c r="B840">
        <v>13136529</v>
      </c>
      <c r="C840">
        <v>1630456005</v>
      </c>
      <c r="D840" s="2">
        <v>44440.018576388888</v>
      </c>
      <c r="E840" s="1" t="s">
        <v>1718</v>
      </c>
      <c r="F840" s="1" t="s">
        <v>11</v>
      </c>
      <c r="G840">
        <v>14</v>
      </c>
      <c r="H840" s="1" t="s">
        <v>11</v>
      </c>
      <c r="I840" s="1" t="s">
        <v>2332</v>
      </c>
    </row>
    <row r="841" spans="1:9" x14ac:dyDescent="0.25">
      <c r="A841" s="1" t="s">
        <v>2333</v>
      </c>
      <c r="B841">
        <v>13136529</v>
      </c>
      <c r="C841">
        <v>1630456005</v>
      </c>
      <c r="D841" s="2">
        <v>44440.018576388888</v>
      </c>
      <c r="E841" s="1" t="s">
        <v>2334</v>
      </c>
      <c r="F841" s="1" t="s">
        <v>11</v>
      </c>
      <c r="G841">
        <v>449</v>
      </c>
      <c r="H841" s="1" t="s">
        <v>11</v>
      </c>
      <c r="I841" s="1" t="s">
        <v>2335</v>
      </c>
    </row>
    <row r="842" spans="1:9" x14ac:dyDescent="0.25">
      <c r="A842" s="1" t="s">
        <v>2336</v>
      </c>
      <c r="B842">
        <v>13136530</v>
      </c>
      <c r="C842">
        <v>1630456009</v>
      </c>
      <c r="D842" s="2">
        <v>44440.018622685187</v>
      </c>
      <c r="E842" s="1" t="s">
        <v>2337</v>
      </c>
      <c r="F842" s="1" t="s">
        <v>11</v>
      </c>
      <c r="G842">
        <v>51</v>
      </c>
      <c r="H842" s="1" t="s">
        <v>11</v>
      </c>
      <c r="I842" s="1" t="s">
        <v>2338</v>
      </c>
    </row>
    <row r="843" spans="1:9" x14ac:dyDescent="0.25">
      <c r="A843" s="1" t="s">
        <v>2339</v>
      </c>
      <c r="B843">
        <v>13136530</v>
      </c>
      <c r="C843">
        <v>1630456009</v>
      </c>
      <c r="D843" s="2">
        <v>44440.018622685187</v>
      </c>
      <c r="E843" s="1" t="s">
        <v>2340</v>
      </c>
      <c r="F843" s="1" t="s">
        <v>11</v>
      </c>
      <c r="G843">
        <v>2</v>
      </c>
      <c r="H843" s="1" t="s">
        <v>11</v>
      </c>
      <c r="I843" s="1" t="s">
        <v>2341</v>
      </c>
    </row>
    <row r="844" spans="1:9" x14ac:dyDescent="0.25">
      <c r="A844" s="1" t="s">
        <v>2342</v>
      </c>
      <c r="B844">
        <v>13136530</v>
      </c>
      <c r="C844">
        <v>1630456009</v>
      </c>
      <c r="D844" s="2">
        <v>44440.018622685187</v>
      </c>
      <c r="E844" s="1" t="s">
        <v>1990</v>
      </c>
      <c r="F844" s="1" t="s">
        <v>11</v>
      </c>
      <c r="G844">
        <v>65</v>
      </c>
      <c r="H844" s="1" t="s">
        <v>11</v>
      </c>
      <c r="I844" s="1" t="s">
        <v>2343</v>
      </c>
    </row>
    <row r="845" spans="1:9" x14ac:dyDescent="0.25">
      <c r="A845" s="1" t="s">
        <v>2344</v>
      </c>
      <c r="B845">
        <v>13136530</v>
      </c>
      <c r="C845">
        <v>1630456009</v>
      </c>
      <c r="D845" s="2">
        <v>44440.018622685187</v>
      </c>
      <c r="E845" s="1" t="s">
        <v>806</v>
      </c>
      <c r="F845" s="1" t="s">
        <v>11</v>
      </c>
      <c r="G845">
        <v>19</v>
      </c>
      <c r="H845" s="1" t="s">
        <v>11</v>
      </c>
      <c r="I845" s="1" t="s">
        <v>2345</v>
      </c>
    </row>
    <row r="846" spans="1:9" x14ac:dyDescent="0.25">
      <c r="A846" s="1" t="s">
        <v>2346</v>
      </c>
      <c r="B846">
        <v>13136530</v>
      </c>
      <c r="C846">
        <v>1630456009</v>
      </c>
      <c r="D846" s="2">
        <v>44440.018622685187</v>
      </c>
      <c r="E846" s="1" t="s">
        <v>2347</v>
      </c>
      <c r="F846" s="1" t="s">
        <v>11</v>
      </c>
      <c r="G846">
        <v>8</v>
      </c>
      <c r="H846" s="1" t="s">
        <v>11</v>
      </c>
      <c r="I846" s="1" t="s">
        <v>2348</v>
      </c>
    </row>
    <row r="847" spans="1:9" x14ac:dyDescent="0.25">
      <c r="A847" s="1" t="s">
        <v>2349</v>
      </c>
      <c r="B847">
        <v>13136530</v>
      </c>
      <c r="C847">
        <v>1630456009</v>
      </c>
      <c r="D847" s="2">
        <v>44440.018622685187</v>
      </c>
      <c r="E847" s="1" t="s">
        <v>2350</v>
      </c>
      <c r="F847" s="1" t="s">
        <v>11</v>
      </c>
      <c r="G847">
        <v>75</v>
      </c>
      <c r="H847" s="1" t="s">
        <v>11</v>
      </c>
      <c r="I847" s="1" t="s">
        <v>2351</v>
      </c>
    </row>
    <row r="848" spans="1:9" x14ac:dyDescent="0.25">
      <c r="A848" s="1" t="s">
        <v>2352</v>
      </c>
      <c r="B848">
        <v>13136532</v>
      </c>
      <c r="C848">
        <v>1630456017</v>
      </c>
      <c r="D848" s="2">
        <v>44440.01871527778</v>
      </c>
      <c r="E848" s="1" t="s">
        <v>2353</v>
      </c>
      <c r="F848" s="1" t="s">
        <v>11</v>
      </c>
      <c r="G848">
        <v>1</v>
      </c>
      <c r="H848" s="1" t="s">
        <v>11</v>
      </c>
      <c r="I848" s="1" t="s">
        <v>2354</v>
      </c>
    </row>
    <row r="849" spans="1:9" x14ac:dyDescent="0.25">
      <c r="A849" s="1" t="s">
        <v>2355</v>
      </c>
      <c r="B849">
        <v>13136532</v>
      </c>
      <c r="C849">
        <v>1630456017</v>
      </c>
      <c r="D849" s="2">
        <v>44440.01871527778</v>
      </c>
      <c r="E849" s="1" t="s">
        <v>2048</v>
      </c>
      <c r="F849" s="1" t="s">
        <v>11</v>
      </c>
      <c r="G849">
        <v>19</v>
      </c>
      <c r="H849" s="1" t="s">
        <v>11</v>
      </c>
      <c r="I849" s="1" t="s">
        <v>2356</v>
      </c>
    </row>
    <row r="850" spans="1:9" x14ac:dyDescent="0.25">
      <c r="A850" s="1" t="s">
        <v>2357</v>
      </c>
      <c r="B850">
        <v>13136532</v>
      </c>
      <c r="C850">
        <v>1630456017</v>
      </c>
      <c r="D850" s="2">
        <v>44440.01871527778</v>
      </c>
      <c r="E850" s="1" t="s">
        <v>2358</v>
      </c>
      <c r="F850" s="1" t="s">
        <v>11</v>
      </c>
      <c r="G850">
        <v>585</v>
      </c>
      <c r="H850" s="1" t="s">
        <v>11</v>
      </c>
      <c r="I850" s="1" t="s">
        <v>2359</v>
      </c>
    </row>
    <row r="851" spans="1:9" x14ac:dyDescent="0.25">
      <c r="A851" s="1" t="s">
        <v>2360</v>
      </c>
      <c r="B851">
        <v>13136532</v>
      </c>
      <c r="C851">
        <v>1630456017</v>
      </c>
      <c r="D851" s="2">
        <v>44440.01871527778</v>
      </c>
      <c r="E851" s="1" t="s">
        <v>2361</v>
      </c>
      <c r="F851" s="1" t="s">
        <v>11</v>
      </c>
      <c r="G851">
        <v>15</v>
      </c>
      <c r="H851" s="1" t="s">
        <v>11</v>
      </c>
      <c r="I851" s="1" t="s">
        <v>2362</v>
      </c>
    </row>
    <row r="852" spans="1:9" x14ac:dyDescent="0.25">
      <c r="A852" s="1" t="s">
        <v>2363</v>
      </c>
      <c r="B852">
        <v>13136532</v>
      </c>
      <c r="C852">
        <v>1630456017</v>
      </c>
      <c r="D852" s="2">
        <v>44440.01871527778</v>
      </c>
      <c r="E852" s="1" t="s">
        <v>2364</v>
      </c>
      <c r="F852" s="1" t="s">
        <v>11</v>
      </c>
      <c r="G852">
        <v>59</v>
      </c>
      <c r="H852" s="1" t="s">
        <v>11</v>
      </c>
      <c r="I852" s="1" t="s">
        <v>2365</v>
      </c>
    </row>
    <row r="853" spans="1:9" x14ac:dyDescent="0.25">
      <c r="A853" s="1" t="s">
        <v>2366</v>
      </c>
      <c r="B853">
        <v>13136532</v>
      </c>
      <c r="C853">
        <v>1630456017</v>
      </c>
      <c r="D853" s="2">
        <v>44440.01871527778</v>
      </c>
      <c r="E853" s="1" t="s">
        <v>2367</v>
      </c>
      <c r="F853" s="1" t="s">
        <v>11</v>
      </c>
      <c r="G853">
        <v>2</v>
      </c>
      <c r="H853" s="1" t="s">
        <v>11</v>
      </c>
      <c r="I853" s="1" t="s">
        <v>1026</v>
      </c>
    </row>
    <row r="854" spans="1:9" x14ac:dyDescent="0.25">
      <c r="A854" s="1" t="s">
        <v>2368</v>
      </c>
      <c r="B854">
        <v>13136532</v>
      </c>
      <c r="C854">
        <v>1630456017</v>
      </c>
      <c r="D854" s="2">
        <v>44440.01871527778</v>
      </c>
      <c r="E854" s="1" t="s">
        <v>2369</v>
      </c>
      <c r="F854" s="1" t="s">
        <v>11</v>
      </c>
      <c r="G854">
        <v>2</v>
      </c>
      <c r="H854" s="1" t="s">
        <v>11</v>
      </c>
      <c r="I854" s="1" t="s">
        <v>2370</v>
      </c>
    </row>
    <row r="855" spans="1:9" x14ac:dyDescent="0.25">
      <c r="A855" s="1" t="s">
        <v>2371</v>
      </c>
      <c r="B855">
        <v>13136532</v>
      </c>
      <c r="C855">
        <v>1630456017</v>
      </c>
      <c r="D855" s="2">
        <v>44440.01871527778</v>
      </c>
      <c r="E855" s="1" t="s">
        <v>2372</v>
      </c>
      <c r="F855" s="1" t="s">
        <v>11</v>
      </c>
      <c r="G855">
        <v>1</v>
      </c>
      <c r="H855" s="1" t="s">
        <v>11</v>
      </c>
      <c r="I855" s="1" t="s">
        <v>2373</v>
      </c>
    </row>
    <row r="856" spans="1:9" x14ac:dyDescent="0.25">
      <c r="A856" s="1" t="s">
        <v>2374</v>
      </c>
      <c r="B856">
        <v>13136532</v>
      </c>
      <c r="C856">
        <v>1630456017</v>
      </c>
      <c r="D856" s="2">
        <v>44440.01871527778</v>
      </c>
      <c r="E856" s="1" t="s">
        <v>2375</v>
      </c>
      <c r="F856" s="1" t="s">
        <v>11</v>
      </c>
      <c r="G856">
        <v>45</v>
      </c>
      <c r="H856" s="1" t="s">
        <v>11</v>
      </c>
      <c r="I856" s="1" t="s">
        <v>2376</v>
      </c>
    </row>
    <row r="857" spans="1:9" x14ac:dyDescent="0.25">
      <c r="A857" s="1" t="s">
        <v>2377</v>
      </c>
      <c r="B857">
        <v>13136532</v>
      </c>
      <c r="C857">
        <v>1630456017</v>
      </c>
      <c r="D857" s="2">
        <v>44440.01871527778</v>
      </c>
      <c r="E857" s="1" t="s">
        <v>2378</v>
      </c>
      <c r="F857" s="1" t="s">
        <v>11</v>
      </c>
      <c r="G857">
        <v>419</v>
      </c>
      <c r="H857" s="1" t="s">
        <v>11</v>
      </c>
      <c r="I857" s="1" t="s">
        <v>2379</v>
      </c>
    </row>
    <row r="858" spans="1:9" x14ac:dyDescent="0.25">
      <c r="A858" s="1" t="s">
        <v>2380</v>
      </c>
      <c r="B858">
        <v>13136532</v>
      </c>
      <c r="C858">
        <v>1630456017</v>
      </c>
      <c r="D858" s="2">
        <v>44440.01871527778</v>
      </c>
      <c r="E858" s="1" t="s">
        <v>2381</v>
      </c>
      <c r="F858" s="1" t="s">
        <v>11</v>
      </c>
      <c r="G858">
        <v>144</v>
      </c>
      <c r="H858" s="1" t="s">
        <v>11</v>
      </c>
      <c r="I858" s="1" t="s">
        <v>2382</v>
      </c>
    </row>
    <row r="859" spans="1:9" x14ac:dyDescent="0.25">
      <c r="A859" s="1" t="s">
        <v>2383</v>
      </c>
      <c r="B859">
        <v>13136532</v>
      </c>
      <c r="C859">
        <v>1630456017</v>
      </c>
      <c r="D859" s="2">
        <v>44440.01871527778</v>
      </c>
      <c r="E859" s="1" t="s">
        <v>2384</v>
      </c>
      <c r="F859" s="1" t="s">
        <v>11</v>
      </c>
      <c r="G859">
        <v>1</v>
      </c>
      <c r="H859" s="1" t="s">
        <v>11</v>
      </c>
      <c r="I859" s="1" t="s">
        <v>2385</v>
      </c>
    </row>
    <row r="860" spans="1:9" x14ac:dyDescent="0.25">
      <c r="A860" s="1" t="s">
        <v>2386</v>
      </c>
      <c r="B860">
        <v>13136533</v>
      </c>
      <c r="C860">
        <v>1630456038</v>
      </c>
      <c r="D860" s="2">
        <v>44440.018958333334</v>
      </c>
      <c r="E860" s="1" t="s">
        <v>2324</v>
      </c>
      <c r="F860" s="1" t="s">
        <v>11</v>
      </c>
      <c r="G860">
        <v>589</v>
      </c>
      <c r="H860" s="1" t="s">
        <v>11</v>
      </c>
      <c r="I860" s="1" t="s">
        <v>2387</v>
      </c>
    </row>
    <row r="861" spans="1:9" x14ac:dyDescent="0.25">
      <c r="A861" s="1" t="s">
        <v>2388</v>
      </c>
      <c r="B861">
        <v>13136533</v>
      </c>
      <c r="C861">
        <v>1630456038</v>
      </c>
      <c r="D861" s="2">
        <v>44440.018958333334</v>
      </c>
      <c r="E861" s="1" t="s">
        <v>2389</v>
      </c>
      <c r="F861" s="1" t="s">
        <v>11</v>
      </c>
      <c r="G861">
        <v>47</v>
      </c>
      <c r="H861" s="1" t="s">
        <v>11</v>
      </c>
      <c r="I861" s="1" t="s">
        <v>2390</v>
      </c>
    </row>
    <row r="862" spans="1:9" x14ac:dyDescent="0.25">
      <c r="A862" s="1" t="s">
        <v>2391</v>
      </c>
      <c r="B862">
        <v>13136533</v>
      </c>
      <c r="C862">
        <v>1630456038</v>
      </c>
      <c r="D862" s="2">
        <v>44440.018958333334</v>
      </c>
      <c r="E862" s="1" t="s">
        <v>2392</v>
      </c>
      <c r="F862" s="1" t="s">
        <v>11</v>
      </c>
      <c r="G862">
        <v>96</v>
      </c>
      <c r="H862" s="1" t="s">
        <v>11</v>
      </c>
      <c r="I862" s="1" t="s">
        <v>2393</v>
      </c>
    </row>
    <row r="863" spans="1:9" x14ac:dyDescent="0.25">
      <c r="A863" s="1" t="s">
        <v>2394</v>
      </c>
      <c r="B863">
        <v>13136533</v>
      </c>
      <c r="C863">
        <v>1630456038</v>
      </c>
      <c r="D863" s="2">
        <v>44440.018958333334</v>
      </c>
      <c r="E863" s="1" t="s">
        <v>1971</v>
      </c>
      <c r="F863" s="1" t="s">
        <v>11</v>
      </c>
      <c r="G863">
        <v>65</v>
      </c>
      <c r="H863" s="1" t="s">
        <v>11</v>
      </c>
      <c r="I863" s="1" t="s">
        <v>2395</v>
      </c>
    </row>
    <row r="864" spans="1:9" x14ac:dyDescent="0.25">
      <c r="A864" s="1" t="s">
        <v>2396</v>
      </c>
      <c r="B864">
        <v>13136533</v>
      </c>
      <c r="C864">
        <v>1630456038</v>
      </c>
      <c r="D864" s="2">
        <v>44440.018958333334</v>
      </c>
      <c r="E864" s="1" t="s">
        <v>1312</v>
      </c>
      <c r="F864" s="1" t="s">
        <v>11</v>
      </c>
      <c r="G864">
        <v>195</v>
      </c>
      <c r="H864" s="1" t="s">
        <v>11</v>
      </c>
      <c r="I864" s="1" t="s">
        <v>2397</v>
      </c>
    </row>
    <row r="865" spans="1:9" x14ac:dyDescent="0.25">
      <c r="A865" s="1" t="s">
        <v>2398</v>
      </c>
      <c r="B865">
        <v>13136533</v>
      </c>
      <c r="C865">
        <v>1630456038</v>
      </c>
      <c r="D865" s="2">
        <v>44440.018958333334</v>
      </c>
      <c r="E865" s="1" t="s">
        <v>2115</v>
      </c>
      <c r="F865" s="1" t="s">
        <v>11</v>
      </c>
      <c r="G865">
        <v>18</v>
      </c>
      <c r="H865" s="1" t="s">
        <v>11</v>
      </c>
      <c r="I865" s="1" t="s">
        <v>2399</v>
      </c>
    </row>
    <row r="866" spans="1:9" x14ac:dyDescent="0.25">
      <c r="A866" s="1" t="s">
        <v>2400</v>
      </c>
      <c r="B866">
        <v>13136534</v>
      </c>
      <c r="C866">
        <v>1630456050</v>
      </c>
      <c r="D866" s="2">
        <v>44440.019097222219</v>
      </c>
      <c r="E866" s="1" t="s">
        <v>2401</v>
      </c>
      <c r="F866" s="1" t="s">
        <v>11</v>
      </c>
      <c r="G866">
        <v>193</v>
      </c>
      <c r="H866" s="1" t="s">
        <v>11</v>
      </c>
      <c r="I866" s="1" t="s">
        <v>2402</v>
      </c>
    </row>
    <row r="867" spans="1:9" x14ac:dyDescent="0.25">
      <c r="A867" s="1" t="s">
        <v>2403</v>
      </c>
      <c r="B867">
        <v>13136535</v>
      </c>
      <c r="C867">
        <v>1630456052</v>
      </c>
      <c r="D867" s="2">
        <v>44440.019120370373</v>
      </c>
      <c r="E867" s="1" t="s">
        <v>107</v>
      </c>
      <c r="F867" s="1" t="s">
        <v>11</v>
      </c>
      <c r="G867">
        <v>25</v>
      </c>
      <c r="H867" s="1" t="s">
        <v>11</v>
      </c>
      <c r="I867" s="1" t="s">
        <v>2404</v>
      </c>
    </row>
    <row r="868" spans="1:9" x14ac:dyDescent="0.25">
      <c r="A868" s="1" t="s">
        <v>2405</v>
      </c>
      <c r="B868">
        <v>13136536</v>
      </c>
      <c r="C868">
        <v>1630456056</v>
      </c>
      <c r="D868" s="2">
        <v>44440.019166666665</v>
      </c>
      <c r="E868" s="1" t="s">
        <v>1026</v>
      </c>
      <c r="F868" s="1" t="s">
        <v>11</v>
      </c>
      <c r="G868">
        <v>35</v>
      </c>
      <c r="H868" s="1" t="s">
        <v>11</v>
      </c>
      <c r="I868" s="1" t="s">
        <v>2406</v>
      </c>
    </row>
    <row r="869" spans="1:9" x14ac:dyDescent="0.25">
      <c r="A869" s="1" t="s">
        <v>2407</v>
      </c>
      <c r="B869">
        <v>13136536</v>
      </c>
      <c r="C869">
        <v>1630456056</v>
      </c>
      <c r="D869" s="2">
        <v>44440.019166666665</v>
      </c>
      <c r="E869" s="1" t="s">
        <v>2408</v>
      </c>
      <c r="F869" s="1" t="s">
        <v>11</v>
      </c>
      <c r="G869">
        <v>12</v>
      </c>
      <c r="H869" s="1" t="s">
        <v>11</v>
      </c>
      <c r="I869" s="1" t="s">
        <v>2409</v>
      </c>
    </row>
    <row r="870" spans="1:9" x14ac:dyDescent="0.25">
      <c r="A870" s="1" t="s">
        <v>2410</v>
      </c>
      <c r="B870">
        <v>13136536</v>
      </c>
      <c r="C870">
        <v>1630456056</v>
      </c>
      <c r="D870" s="2">
        <v>44440.019166666665</v>
      </c>
      <c r="E870" s="1" t="s">
        <v>2411</v>
      </c>
      <c r="F870" s="1" t="s">
        <v>11</v>
      </c>
      <c r="G870">
        <v>195</v>
      </c>
      <c r="H870" s="1" t="s">
        <v>11</v>
      </c>
      <c r="I870" s="1" t="s">
        <v>2412</v>
      </c>
    </row>
    <row r="871" spans="1:9" x14ac:dyDescent="0.25">
      <c r="A871" s="1" t="s">
        <v>2413</v>
      </c>
      <c r="B871">
        <v>13136536</v>
      </c>
      <c r="C871">
        <v>1630456056</v>
      </c>
      <c r="D871" s="2">
        <v>44440.019166666665</v>
      </c>
      <c r="E871" s="1" t="s">
        <v>2414</v>
      </c>
      <c r="F871" s="1" t="s">
        <v>11</v>
      </c>
      <c r="G871">
        <v>22</v>
      </c>
      <c r="H871" s="1" t="s">
        <v>11</v>
      </c>
      <c r="I871" s="1" t="s">
        <v>2415</v>
      </c>
    </row>
    <row r="872" spans="1:9" x14ac:dyDescent="0.25">
      <c r="A872" s="1" t="s">
        <v>2416</v>
      </c>
      <c r="B872">
        <v>13136536</v>
      </c>
      <c r="C872">
        <v>1630456056</v>
      </c>
      <c r="D872" s="2">
        <v>44440.019166666665</v>
      </c>
      <c r="E872" s="1" t="s">
        <v>2417</v>
      </c>
      <c r="F872" s="1" t="s">
        <v>11</v>
      </c>
      <c r="G872">
        <v>8111</v>
      </c>
      <c r="H872" s="1" t="s">
        <v>11</v>
      </c>
      <c r="I872" s="1" t="s">
        <v>2418</v>
      </c>
    </row>
    <row r="873" spans="1:9" x14ac:dyDescent="0.25">
      <c r="A873" s="1" t="s">
        <v>2419</v>
      </c>
      <c r="B873">
        <v>13136536</v>
      </c>
      <c r="C873">
        <v>1630456056</v>
      </c>
      <c r="D873" s="2">
        <v>44440.019166666665</v>
      </c>
      <c r="E873" s="1" t="s">
        <v>2420</v>
      </c>
      <c r="F873" s="1" t="s">
        <v>11</v>
      </c>
      <c r="G873">
        <v>24</v>
      </c>
      <c r="H873" s="1" t="s">
        <v>11</v>
      </c>
      <c r="I873" s="1" t="s">
        <v>2421</v>
      </c>
    </row>
    <row r="874" spans="1:9" x14ac:dyDescent="0.25">
      <c r="A874" s="1" t="s">
        <v>2422</v>
      </c>
      <c r="B874">
        <v>13136536</v>
      </c>
      <c r="C874">
        <v>1630456056</v>
      </c>
      <c r="D874" s="2">
        <v>44440.019166666665</v>
      </c>
      <c r="E874" s="1" t="s">
        <v>2423</v>
      </c>
      <c r="F874" s="1" t="s">
        <v>11</v>
      </c>
      <c r="G874">
        <v>2</v>
      </c>
      <c r="H874" s="1" t="s">
        <v>11</v>
      </c>
      <c r="I874" s="1" t="s">
        <v>2424</v>
      </c>
    </row>
    <row r="875" spans="1:9" x14ac:dyDescent="0.25">
      <c r="A875" s="1" t="s">
        <v>2425</v>
      </c>
      <c r="B875">
        <v>13136536</v>
      </c>
      <c r="C875">
        <v>1630456056</v>
      </c>
      <c r="D875" s="2">
        <v>44440.019166666665</v>
      </c>
      <c r="E875" s="1" t="s">
        <v>2426</v>
      </c>
      <c r="F875" s="1" t="s">
        <v>11</v>
      </c>
      <c r="G875">
        <v>395</v>
      </c>
      <c r="H875" s="1" t="s">
        <v>11</v>
      </c>
      <c r="I875" s="1" t="s">
        <v>2427</v>
      </c>
    </row>
    <row r="876" spans="1:9" x14ac:dyDescent="0.25">
      <c r="A876" s="1" t="s">
        <v>2428</v>
      </c>
      <c r="B876">
        <v>13136536</v>
      </c>
      <c r="C876">
        <v>1630456056</v>
      </c>
      <c r="D876" s="2">
        <v>44440.019166666665</v>
      </c>
      <c r="E876" s="1" t="s">
        <v>2429</v>
      </c>
      <c r="F876" s="1" t="s">
        <v>11</v>
      </c>
      <c r="G876">
        <v>95</v>
      </c>
      <c r="H876" s="1" t="s">
        <v>11</v>
      </c>
      <c r="I876" s="1" t="s">
        <v>2430</v>
      </c>
    </row>
    <row r="877" spans="1:9" x14ac:dyDescent="0.25">
      <c r="A877" s="1" t="s">
        <v>2431</v>
      </c>
      <c r="B877">
        <v>13136536</v>
      </c>
      <c r="C877">
        <v>1630456056</v>
      </c>
      <c r="D877" s="2">
        <v>44440.019166666665</v>
      </c>
      <c r="E877" s="1" t="s">
        <v>2432</v>
      </c>
      <c r="F877" s="1" t="s">
        <v>11</v>
      </c>
      <c r="G877">
        <v>3</v>
      </c>
      <c r="H877" s="1" t="s">
        <v>11</v>
      </c>
      <c r="I877" s="1" t="s">
        <v>2433</v>
      </c>
    </row>
    <row r="878" spans="1:9" x14ac:dyDescent="0.25">
      <c r="A878" s="1" t="s">
        <v>2434</v>
      </c>
      <c r="B878">
        <v>13136536</v>
      </c>
      <c r="C878">
        <v>1630456056</v>
      </c>
      <c r="D878" s="2">
        <v>44440.019166666665</v>
      </c>
      <c r="E878" s="1" t="s">
        <v>2435</v>
      </c>
      <c r="F878" s="1" t="s">
        <v>11</v>
      </c>
      <c r="G878">
        <v>7</v>
      </c>
      <c r="H878" s="1" t="s">
        <v>11</v>
      </c>
      <c r="I878" s="1" t="s">
        <v>2436</v>
      </c>
    </row>
    <row r="879" spans="1:9" x14ac:dyDescent="0.25">
      <c r="A879" s="1" t="s">
        <v>2437</v>
      </c>
      <c r="B879">
        <v>13136536</v>
      </c>
      <c r="C879">
        <v>1630456056</v>
      </c>
      <c r="D879" s="2">
        <v>44440.019166666665</v>
      </c>
      <c r="E879" s="1" t="s">
        <v>2438</v>
      </c>
      <c r="F879" s="1" t="s">
        <v>11</v>
      </c>
      <c r="G879">
        <v>4</v>
      </c>
      <c r="H879" s="1" t="s">
        <v>11</v>
      </c>
      <c r="I879" s="1" t="s">
        <v>2439</v>
      </c>
    </row>
    <row r="880" spans="1:9" x14ac:dyDescent="0.25">
      <c r="A880" s="1" t="s">
        <v>2440</v>
      </c>
      <c r="B880">
        <v>13136536</v>
      </c>
      <c r="C880">
        <v>1630456056</v>
      </c>
      <c r="D880" s="2">
        <v>44440.019166666665</v>
      </c>
      <c r="E880" s="1" t="s">
        <v>2441</v>
      </c>
      <c r="F880" s="1" t="s">
        <v>11</v>
      </c>
      <c r="G880">
        <v>65</v>
      </c>
      <c r="H880" s="1" t="s">
        <v>11</v>
      </c>
      <c r="I880" s="1" t="s">
        <v>2442</v>
      </c>
    </row>
    <row r="881" spans="1:9" x14ac:dyDescent="0.25">
      <c r="A881" s="1" t="s">
        <v>2443</v>
      </c>
      <c r="B881">
        <v>13136536</v>
      </c>
      <c r="C881">
        <v>1630456056</v>
      </c>
      <c r="D881" s="2">
        <v>44440.019166666665</v>
      </c>
      <c r="E881" s="1" t="s">
        <v>255</v>
      </c>
      <c r="F881" s="1" t="s">
        <v>11</v>
      </c>
      <c r="G881">
        <v>199</v>
      </c>
      <c r="H881" s="1" t="s">
        <v>11</v>
      </c>
      <c r="I881" s="1" t="s">
        <v>2444</v>
      </c>
    </row>
    <row r="882" spans="1:9" x14ac:dyDescent="0.25">
      <c r="A882" s="1" t="s">
        <v>2446</v>
      </c>
      <c r="B882">
        <v>13136536</v>
      </c>
      <c r="C882">
        <v>1630456056</v>
      </c>
      <c r="D882" s="2">
        <v>44440.019166666665</v>
      </c>
      <c r="E882" s="1" t="s">
        <v>2447</v>
      </c>
      <c r="F882" s="1" t="s">
        <v>11</v>
      </c>
      <c r="G882">
        <v>16</v>
      </c>
      <c r="H882" s="1" t="s">
        <v>11</v>
      </c>
      <c r="I882" s="1" t="s">
        <v>2448</v>
      </c>
    </row>
    <row r="883" spans="1:9" x14ac:dyDescent="0.25">
      <c r="A883" s="1" t="s">
        <v>2449</v>
      </c>
      <c r="B883">
        <v>13136537</v>
      </c>
      <c r="C883">
        <v>1630456061</v>
      </c>
      <c r="D883" s="2">
        <v>44440.019224537034</v>
      </c>
      <c r="E883" s="1" t="s">
        <v>2450</v>
      </c>
      <c r="F883" s="1" t="s">
        <v>11</v>
      </c>
      <c r="G883">
        <v>31</v>
      </c>
      <c r="H883" s="1" t="s">
        <v>11</v>
      </c>
      <c r="I883" s="1" t="s">
        <v>2451</v>
      </c>
    </row>
    <row r="884" spans="1:9" x14ac:dyDescent="0.25">
      <c r="A884" s="1" t="s">
        <v>2452</v>
      </c>
      <c r="B884">
        <v>13136537</v>
      </c>
      <c r="C884">
        <v>1630456061</v>
      </c>
      <c r="D884" s="2">
        <v>44440.019224537034</v>
      </c>
      <c r="E884" s="1" t="s">
        <v>2045</v>
      </c>
      <c r="F884" s="1" t="s">
        <v>11</v>
      </c>
      <c r="G884">
        <v>2</v>
      </c>
      <c r="H884" s="1" t="s">
        <v>11</v>
      </c>
      <c r="I884" s="1" t="s">
        <v>2453</v>
      </c>
    </row>
    <row r="885" spans="1:9" x14ac:dyDescent="0.25">
      <c r="A885" s="1" t="s">
        <v>2454</v>
      </c>
      <c r="B885">
        <v>13136537</v>
      </c>
      <c r="C885">
        <v>1630456061</v>
      </c>
      <c r="D885" s="2">
        <v>44440.019224537034</v>
      </c>
      <c r="E885" s="1" t="s">
        <v>2068</v>
      </c>
      <c r="F885" s="1" t="s">
        <v>11</v>
      </c>
      <c r="G885">
        <v>33</v>
      </c>
      <c r="H885" s="1" t="s">
        <v>11</v>
      </c>
      <c r="I885" s="1" t="s">
        <v>2455</v>
      </c>
    </row>
    <row r="886" spans="1:9" x14ac:dyDescent="0.25">
      <c r="A886" s="1" t="s">
        <v>2456</v>
      </c>
      <c r="B886">
        <v>13136537</v>
      </c>
      <c r="C886">
        <v>1630456061</v>
      </c>
      <c r="D886" s="2">
        <v>44440.019224537034</v>
      </c>
      <c r="E886" s="1" t="s">
        <v>2129</v>
      </c>
      <c r="F886" s="1" t="s">
        <v>11</v>
      </c>
      <c r="G886">
        <v>169</v>
      </c>
      <c r="H886" s="1" t="s">
        <v>11</v>
      </c>
      <c r="I886" s="1" t="s">
        <v>2457</v>
      </c>
    </row>
    <row r="887" spans="1:9" x14ac:dyDescent="0.25">
      <c r="A887" s="1" t="s">
        <v>2458</v>
      </c>
      <c r="B887">
        <v>13136537</v>
      </c>
      <c r="C887">
        <v>1630456061</v>
      </c>
      <c r="D887" s="2">
        <v>44440.019224537034</v>
      </c>
      <c r="E887" s="1" t="s">
        <v>1691</v>
      </c>
      <c r="F887" s="1" t="s">
        <v>11</v>
      </c>
      <c r="G887">
        <v>2</v>
      </c>
      <c r="H887" s="1" t="s">
        <v>11</v>
      </c>
      <c r="I887" s="1" t="s">
        <v>2459</v>
      </c>
    </row>
    <row r="888" spans="1:9" x14ac:dyDescent="0.25">
      <c r="A888" s="1" t="s">
        <v>2460</v>
      </c>
      <c r="B888">
        <v>13136537</v>
      </c>
      <c r="C888">
        <v>1630456061</v>
      </c>
      <c r="D888" s="2">
        <v>44440.019224537034</v>
      </c>
      <c r="E888" s="1" t="s">
        <v>1976</v>
      </c>
      <c r="F888" s="1" t="s">
        <v>11</v>
      </c>
      <c r="G888">
        <v>79</v>
      </c>
      <c r="H888" s="1" t="s">
        <v>11</v>
      </c>
      <c r="I888" s="1" t="s">
        <v>2461</v>
      </c>
    </row>
    <row r="889" spans="1:9" x14ac:dyDescent="0.25">
      <c r="A889" s="1" t="s">
        <v>2462</v>
      </c>
      <c r="B889">
        <v>13136537</v>
      </c>
      <c r="C889">
        <v>1630456061</v>
      </c>
      <c r="D889" s="2">
        <v>44440.019224537034</v>
      </c>
      <c r="E889" s="1" t="s">
        <v>2463</v>
      </c>
      <c r="F889" s="1" t="s">
        <v>11</v>
      </c>
      <c r="G889">
        <v>8</v>
      </c>
      <c r="H889" s="1" t="s">
        <v>11</v>
      </c>
      <c r="I889" s="1" t="s">
        <v>2464</v>
      </c>
    </row>
    <row r="890" spans="1:9" x14ac:dyDescent="0.25">
      <c r="A890" s="1" t="s">
        <v>2465</v>
      </c>
      <c r="B890">
        <v>13136537</v>
      </c>
      <c r="C890">
        <v>1630456061</v>
      </c>
      <c r="D890" s="2">
        <v>44440.019224537034</v>
      </c>
      <c r="E890" s="1" t="s">
        <v>2466</v>
      </c>
      <c r="F890" s="1" t="s">
        <v>11</v>
      </c>
      <c r="G890">
        <v>69</v>
      </c>
      <c r="H890" s="1" t="s">
        <v>11</v>
      </c>
      <c r="I890" s="1" t="s">
        <v>2467</v>
      </c>
    </row>
    <row r="891" spans="1:9" x14ac:dyDescent="0.25">
      <c r="A891" s="1" t="s">
        <v>2468</v>
      </c>
      <c r="B891">
        <v>13136537</v>
      </c>
      <c r="C891">
        <v>1630456061</v>
      </c>
      <c r="D891" s="2">
        <v>44440.019224537034</v>
      </c>
      <c r="E891" s="1" t="s">
        <v>45</v>
      </c>
      <c r="F891" s="1" t="s">
        <v>11</v>
      </c>
      <c r="G891">
        <v>97</v>
      </c>
      <c r="H891" s="1" t="s">
        <v>11</v>
      </c>
      <c r="I891" s="1" t="s">
        <v>2469</v>
      </c>
    </row>
    <row r="892" spans="1:9" x14ac:dyDescent="0.25">
      <c r="A892" s="1" t="s">
        <v>2470</v>
      </c>
      <c r="B892">
        <v>13136537</v>
      </c>
      <c r="C892">
        <v>1630456061</v>
      </c>
      <c r="D892" s="2">
        <v>44440.019224537034</v>
      </c>
      <c r="E892" s="1" t="s">
        <v>2471</v>
      </c>
      <c r="F892" s="1" t="s">
        <v>11</v>
      </c>
      <c r="G892">
        <v>11</v>
      </c>
      <c r="H892" s="1" t="s">
        <v>11</v>
      </c>
      <c r="I892" s="1" t="s">
        <v>2472</v>
      </c>
    </row>
    <row r="893" spans="1:9" x14ac:dyDescent="0.25">
      <c r="A893" s="1" t="s">
        <v>2473</v>
      </c>
      <c r="B893">
        <v>13136537</v>
      </c>
      <c r="C893">
        <v>1630456061</v>
      </c>
      <c r="D893" s="2">
        <v>44440.019224537034</v>
      </c>
      <c r="E893" s="1" t="s">
        <v>2474</v>
      </c>
      <c r="F893" s="1" t="s">
        <v>11</v>
      </c>
      <c r="G893">
        <v>22</v>
      </c>
      <c r="H893" s="1" t="s">
        <v>11</v>
      </c>
      <c r="I893" s="1" t="s">
        <v>535</v>
      </c>
    </row>
    <row r="894" spans="1:9" x14ac:dyDescent="0.25">
      <c r="A894" s="1" t="s">
        <v>2475</v>
      </c>
      <c r="B894">
        <v>13136537</v>
      </c>
      <c r="C894">
        <v>1630456061</v>
      </c>
      <c r="D894" s="2">
        <v>44440.019224537034</v>
      </c>
      <c r="E894" s="1" t="s">
        <v>2327</v>
      </c>
      <c r="F894" s="1" t="s">
        <v>11</v>
      </c>
      <c r="G894">
        <v>68</v>
      </c>
      <c r="H894" s="1" t="s">
        <v>11</v>
      </c>
      <c r="I894" s="1" t="s">
        <v>2476</v>
      </c>
    </row>
    <row r="895" spans="1:9" x14ac:dyDescent="0.25">
      <c r="A895" s="1" t="s">
        <v>2477</v>
      </c>
      <c r="B895">
        <v>13136537</v>
      </c>
      <c r="C895">
        <v>1630456061</v>
      </c>
      <c r="D895" s="2">
        <v>44440.019224537034</v>
      </c>
      <c r="E895" s="1" t="s">
        <v>2478</v>
      </c>
      <c r="F895" s="1" t="s">
        <v>11</v>
      </c>
      <c r="G895">
        <v>5</v>
      </c>
      <c r="H895" s="1" t="s">
        <v>11</v>
      </c>
      <c r="I895" s="1" t="s">
        <v>2479</v>
      </c>
    </row>
    <row r="896" spans="1:9" x14ac:dyDescent="0.25">
      <c r="A896" s="1" t="s">
        <v>2480</v>
      </c>
      <c r="B896">
        <v>13136537</v>
      </c>
      <c r="C896">
        <v>1630456061</v>
      </c>
      <c r="D896" s="2">
        <v>44440.019224537034</v>
      </c>
      <c r="E896" s="1" t="s">
        <v>2481</v>
      </c>
      <c r="F896" s="1" t="s">
        <v>11</v>
      </c>
      <c r="G896">
        <v>2479</v>
      </c>
      <c r="H896" s="1" t="s">
        <v>11</v>
      </c>
      <c r="I896" s="1" t="s">
        <v>2482</v>
      </c>
    </row>
    <row r="897" spans="1:9" x14ac:dyDescent="0.25">
      <c r="A897" s="1" t="s">
        <v>2483</v>
      </c>
      <c r="B897">
        <v>13136538</v>
      </c>
      <c r="C897">
        <v>1630456073</v>
      </c>
      <c r="D897" s="2">
        <v>44440.019363425927</v>
      </c>
      <c r="E897" s="1" t="s">
        <v>2484</v>
      </c>
      <c r="F897" s="1" t="s">
        <v>11</v>
      </c>
      <c r="G897">
        <v>48</v>
      </c>
      <c r="H897" s="1" t="s">
        <v>11</v>
      </c>
      <c r="I897" s="1" t="s">
        <v>2485</v>
      </c>
    </row>
    <row r="898" spans="1:9" x14ac:dyDescent="0.25">
      <c r="A898" s="1" t="s">
        <v>2486</v>
      </c>
      <c r="B898">
        <v>13136538</v>
      </c>
      <c r="C898">
        <v>1630456073</v>
      </c>
      <c r="D898" s="2">
        <v>44440.019363425927</v>
      </c>
      <c r="E898" s="1" t="s">
        <v>790</v>
      </c>
      <c r="F898" s="1" t="s">
        <v>11</v>
      </c>
      <c r="G898">
        <v>169</v>
      </c>
      <c r="H898" s="1" t="s">
        <v>11</v>
      </c>
      <c r="I898" s="1" t="s">
        <v>2487</v>
      </c>
    </row>
    <row r="899" spans="1:9" x14ac:dyDescent="0.25">
      <c r="A899" s="1" t="s">
        <v>2488</v>
      </c>
      <c r="B899">
        <v>13136538</v>
      </c>
      <c r="C899">
        <v>1630456073</v>
      </c>
      <c r="D899" s="2">
        <v>44440.019363425927</v>
      </c>
      <c r="E899" s="1" t="s">
        <v>2489</v>
      </c>
      <c r="F899" s="1" t="s">
        <v>11</v>
      </c>
      <c r="G899">
        <v>8</v>
      </c>
      <c r="H899" s="1" t="s">
        <v>11</v>
      </c>
      <c r="I899" s="1" t="s">
        <v>2490</v>
      </c>
    </row>
    <row r="900" spans="1:9" x14ac:dyDescent="0.25">
      <c r="A900" s="1" t="s">
        <v>2492</v>
      </c>
      <c r="B900">
        <v>13136538</v>
      </c>
      <c r="C900">
        <v>1630456073</v>
      </c>
      <c r="D900" s="2">
        <v>44440.019363425927</v>
      </c>
      <c r="E900" s="1" t="s">
        <v>2493</v>
      </c>
      <c r="F900" s="1" t="s">
        <v>11</v>
      </c>
      <c r="G900">
        <v>9</v>
      </c>
      <c r="H900" s="1" t="s">
        <v>11</v>
      </c>
      <c r="I900" s="1" t="s">
        <v>2494</v>
      </c>
    </row>
    <row r="901" spans="1:9" x14ac:dyDescent="0.25">
      <c r="A901" s="1" t="s">
        <v>2495</v>
      </c>
      <c r="B901">
        <v>13136538</v>
      </c>
      <c r="C901">
        <v>1630456073</v>
      </c>
      <c r="D901" s="2">
        <v>44440.019363425927</v>
      </c>
      <c r="E901" s="1" t="s">
        <v>2496</v>
      </c>
      <c r="F901" s="1" t="s">
        <v>11</v>
      </c>
      <c r="G901">
        <v>1666</v>
      </c>
      <c r="H901" s="1" t="s">
        <v>11</v>
      </c>
      <c r="I901" s="1" t="s">
        <v>2497</v>
      </c>
    </row>
    <row r="902" spans="1:9" x14ac:dyDescent="0.25">
      <c r="A902" s="1" t="s">
        <v>2498</v>
      </c>
      <c r="B902">
        <v>13136538</v>
      </c>
      <c r="C902">
        <v>1630456073</v>
      </c>
      <c r="D902" s="2">
        <v>44440.019363425927</v>
      </c>
      <c r="E902" s="1" t="s">
        <v>2499</v>
      </c>
      <c r="F902" s="1" t="s">
        <v>11</v>
      </c>
      <c r="G902">
        <v>5969</v>
      </c>
      <c r="H902" s="1" t="s">
        <v>11</v>
      </c>
      <c r="I902" s="1" t="s">
        <v>2500</v>
      </c>
    </row>
    <row r="903" spans="1:9" x14ac:dyDescent="0.25">
      <c r="A903" s="1" t="s">
        <v>2501</v>
      </c>
      <c r="B903">
        <v>13136538</v>
      </c>
      <c r="C903">
        <v>1630456073</v>
      </c>
      <c r="D903" s="2">
        <v>44440.019363425927</v>
      </c>
      <c r="E903" s="1" t="s">
        <v>710</v>
      </c>
      <c r="F903" s="1" t="s">
        <v>11</v>
      </c>
      <c r="G903">
        <v>19</v>
      </c>
      <c r="H903" s="1" t="s">
        <v>11</v>
      </c>
      <c r="I903" s="1" t="s">
        <v>2502</v>
      </c>
    </row>
    <row r="904" spans="1:9" x14ac:dyDescent="0.25">
      <c r="A904" s="1" t="s">
        <v>2503</v>
      </c>
      <c r="B904">
        <v>13136538</v>
      </c>
      <c r="C904">
        <v>1630456073</v>
      </c>
      <c r="D904" s="2">
        <v>44440.019363425927</v>
      </c>
      <c r="E904" s="1" t="s">
        <v>1691</v>
      </c>
      <c r="F904" s="1" t="s">
        <v>11</v>
      </c>
      <c r="G904">
        <v>25</v>
      </c>
      <c r="H904" s="1" t="s">
        <v>11</v>
      </c>
      <c r="I904" s="1" t="s">
        <v>2504</v>
      </c>
    </row>
    <row r="905" spans="1:9" x14ac:dyDescent="0.25">
      <c r="A905" s="1" t="s">
        <v>2505</v>
      </c>
      <c r="B905">
        <v>13136538</v>
      </c>
      <c r="C905">
        <v>1630456073</v>
      </c>
      <c r="D905" s="2">
        <v>44440.019363425927</v>
      </c>
      <c r="E905" s="1" t="s">
        <v>2506</v>
      </c>
      <c r="F905" s="1" t="s">
        <v>11</v>
      </c>
      <c r="G905">
        <v>199</v>
      </c>
      <c r="H905" s="1" t="s">
        <v>11</v>
      </c>
      <c r="I905" s="1" t="s">
        <v>2507</v>
      </c>
    </row>
    <row r="906" spans="1:9" x14ac:dyDescent="0.25">
      <c r="A906" s="1" t="s">
        <v>2508</v>
      </c>
      <c r="B906">
        <v>13136538</v>
      </c>
      <c r="C906">
        <v>1630456073</v>
      </c>
      <c r="D906" s="2">
        <v>44440.019363425927</v>
      </c>
      <c r="E906" s="1" t="s">
        <v>2509</v>
      </c>
      <c r="F906" s="1" t="s">
        <v>11</v>
      </c>
      <c r="G906">
        <v>35</v>
      </c>
      <c r="H906" s="1" t="s">
        <v>11</v>
      </c>
      <c r="I906" s="1" t="s">
        <v>2510</v>
      </c>
    </row>
    <row r="907" spans="1:9" x14ac:dyDescent="0.25">
      <c r="A907" s="1" t="s">
        <v>2512</v>
      </c>
      <c r="B907">
        <v>13136539</v>
      </c>
      <c r="C907">
        <v>1630456109</v>
      </c>
      <c r="D907" s="2">
        <v>44440.019780092596</v>
      </c>
      <c r="E907" s="1" t="s">
        <v>1195</v>
      </c>
      <c r="F907" s="1" t="s">
        <v>11</v>
      </c>
      <c r="G907">
        <v>85</v>
      </c>
      <c r="H907" s="1" t="s">
        <v>11</v>
      </c>
      <c r="I907" s="1" t="s">
        <v>2513</v>
      </c>
    </row>
    <row r="908" spans="1:9" x14ac:dyDescent="0.25">
      <c r="A908" s="1" t="s">
        <v>2514</v>
      </c>
      <c r="B908">
        <v>13136539</v>
      </c>
      <c r="C908">
        <v>1630456109</v>
      </c>
      <c r="D908" s="2">
        <v>44440.019780092596</v>
      </c>
      <c r="E908" s="1" t="s">
        <v>2515</v>
      </c>
      <c r="F908" s="1" t="s">
        <v>11</v>
      </c>
      <c r="G908">
        <v>7</v>
      </c>
      <c r="H908" s="1" t="s">
        <v>11</v>
      </c>
      <c r="I908" s="1" t="s">
        <v>2516</v>
      </c>
    </row>
    <row r="909" spans="1:9" x14ac:dyDescent="0.25">
      <c r="A909" s="1" t="s">
        <v>2517</v>
      </c>
      <c r="B909">
        <v>13136539</v>
      </c>
      <c r="C909">
        <v>1630456109</v>
      </c>
      <c r="D909" s="2">
        <v>44440.019780092596</v>
      </c>
      <c r="E909" s="1" t="s">
        <v>421</v>
      </c>
      <c r="F909" s="1" t="s">
        <v>11</v>
      </c>
      <c r="G909">
        <v>269</v>
      </c>
      <c r="H909" s="1" t="s">
        <v>11</v>
      </c>
      <c r="I909" s="1" t="s">
        <v>2518</v>
      </c>
    </row>
    <row r="910" spans="1:9" x14ac:dyDescent="0.25">
      <c r="A910" s="1" t="s">
        <v>2519</v>
      </c>
      <c r="B910">
        <v>13136539</v>
      </c>
      <c r="C910">
        <v>1630456109</v>
      </c>
      <c r="D910" s="2">
        <v>44440.019780092596</v>
      </c>
      <c r="E910" s="1" t="s">
        <v>2520</v>
      </c>
      <c r="F910" s="1" t="s">
        <v>11</v>
      </c>
      <c r="G910">
        <v>7</v>
      </c>
      <c r="H910" s="1" t="s">
        <v>11</v>
      </c>
      <c r="I910" s="1" t="s">
        <v>2521</v>
      </c>
    </row>
    <row r="911" spans="1:9" x14ac:dyDescent="0.25">
      <c r="A911" s="1" t="s">
        <v>2522</v>
      </c>
      <c r="B911">
        <v>13136539</v>
      </c>
      <c r="C911">
        <v>1630456109</v>
      </c>
      <c r="D911" s="2">
        <v>44440.019780092596</v>
      </c>
      <c r="E911" s="1" t="s">
        <v>1674</v>
      </c>
      <c r="F911" s="1" t="s">
        <v>11</v>
      </c>
      <c r="G911">
        <v>6</v>
      </c>
      <c r="H911" s="1" t="s">
        <v>11</v>
      </c>
      <c r="I911" s="1" t="s">
        <v>2523</v>
      </c>
    </row>
    <row r="912" spans="1:9" x14ac:dyDescent="0.25">
      <c r="A912" s="1" t="s">
        <v>2524</v>
      </c>
      <c r="B912">
        <v>13136539</v>
      </c>
      <c r="C912">
        <v>1630456109</v>
      </c>
      <c r="D912" s="2">
        <v>44440.019780092596</v>
      </c>
      <c r="E912" s="1" t="s">
        <v>2525</v>
      </c>
      <c r="F912" s="1" t="s">
        <v>11</v>
      </c>
      <c r="G912">
        <v>35</v>
      </c>
      <c r="H912" s="1" t="s">
        <v>11</v>
      </c>
      <c r="I912" s="1" t="s">
        <v>2526</v>
      </c>
    </row>
    <row r="913" spans="1:9" x14ac:dyDescent="0.25">
      <c r="A913" s="1" t="s">
        <v>2527</v>
      </c>
      <c r="B913">
        <v>13136539</v>
      </c>
      <c r="C913">
        <v>1630456109</v>
      </c>
      <c r="D913" s="2">
        <v>44440.019780092596</v>
      </c>
      <c r="E913" s="1" t="s">
        <v>2528</v>
      </c>
      <c r="F913" s="1" t="s">
        <v>11</v>
      </c>
      <c r="G913">
        <v>3</v>
      </c>
      <c r="H913" s="1" t="s">
        <v>11</v>
      </c>
      <c r="I913" s="1" t="s">
        <v>2529</v>
      </c>
    </row>
    <row r="914" spans="1:9" x14ac:dyDescent="0.25">
      <c r="A914" s="1" t="s">
        <v>2530</v>
      </c>
      <c r="B914">
        <v>13136539</v>
      </c>
      <c r="C914">
        <v>1630456109</v>
      </c>
      <c r="D914" s="2">
        <v>44440.019780092596</v>
      </c>
      <c r="E914" s="1" t="s">
        <v>2531</v>
      </c>
      <c r="F914" s="1" t="s">
        <v>11</v>
      </c>
      <c r="G914">
        <v>8</v>
      </c>
      <c r="H914" s="1" t="s">
        <v>11</v>
      </c>
      <c r="I914" s="1" t="s">
        <v>2532</v>
      </c>
    </row>
    <row r="915" spans="1:9" x14ac:dyDescent="0.25">
      <c r="A915" s="1" t="s">
        <v>2533</v>
      </c>
      <c r="B915">
        <v>13136540</v>
      </c>
      <c r="C915">
        <v>1630456153</v>
      </c>
      <c r="D915" s="2">
        <v>44440.020289351851</v>
      </c>
      <c r="E915" s="1" t="s">
        <v>2534</v>
      </c>
      <c r="F915" s="1" t="s">
        <v>2535</v>
      </c>
      <c r="G915">
        <v>51</v>
      </c>
      <c r="H915" s="1" t="s">
        <v>2535</v>
      </c>
      <c r="I915" s="1" t="s">
        <v>11</v>
      </c>
    </row>
    <row r="916" spans="1:9" x14ac:dyDescent="0.25">
      <c r="A916" s="1" t="s">
        <v>2536</v>
      </c>
      <c r="B916">
        <v>13136540</v>
      </c>
      <c r="C916">
        <v>1630456153</v>
      </c>
      <c r="D916" s="2">
        <v>44440.020289351851</v>
      </c>
      <c r="E916" s="1" t="s">
        <v>2537</v>
      </c>
      <c r="F916" s="1" t="s">
        <v>11</v>
      </c>
      <c r="G916">
        <v>4</v>
      </c>
      <c r="H916" s="1" t="s">
        <v>11</v>
      </c>
      <c r="I916" s="1" t="s">
        <v>2538</v>
      </c>
    </row>
    <row r="917" spans="1:9" x14ac:dyDescent="0.25">
      <c r="A917" s="1" t="s">
        <v>2539</v>
      </c>
      <c r="B917">
        <v>13136540</v>
      </c>
      <c r="C917">
        <v>1630456153</v>
      </c>
      <c r="D917" s="2">
        <v>44440.020289351851</v>
      </c>
      <c r="E917" s="1" t="s">
        <v>872</v>
      </c>
      <c r="F917" s="1" t="s">
        <v>11</v>
      </c>
      <c r="G917">
        <v>22</v>
      </c>
      <c r="H917" s="1" t="s">
        <v>11</v>
      </c>
      <c r="I917" s="1" t="s">
        <v>2540</v>
      </c>
    </row>
    <row r="918" spans="1:9" x14ac:dyDescent="0.25">
      <c r="A918" s="1" t="s">
        <v>2541</v>
      </c>
      <c r="B918">
        <v>13136540</v>
      </c>
      <c r="C918">
        <v>1630456153</v>
      </c>
      <c r="D918" s="2">
        <v>44440.020289351851</v>
      </c>
      <c r="E918" s="1" t="s">
        <v>1754</v>
      </c>
      <c r="F918" s="1" t="s">
        <v>11</v>
      </c>
      <c r="G918">
        <v>169</v>
      </c>
      <c r="H918" s="1" t="s">
        <v>11</v>
      </c>
      <c r="I918" s="1" t="s">
        <v>90</v>
      </c>
    </row>
    <row r="919" spans="1:9" x14ac:dyDescent="0.25">
      <c r="A919" s="1" t="s">
        <v>2542</v>
      </c>
      <c r="B919">
        <v>13136540</v>
      </c>
      <c r="C919">
        <v>1630456153</v>
      </c>
      <c r="D919" s="2">
        <v>44440.020289351851</v>
      </c>
      <c r="E919" s="1" t="s">
        <v>2253</v>
      </c>
      <c r="F919" s="1" t="s">
        <v>11</v>
      </c>
      <c r="G919">
        <v>22</v>
      </c>
      <c r="H919" s="1" t="s">
        <v>11</v>
      </c>
      <c r="I919" s="1" t="s">
        <v>2543</v>
      </c>
    </row>
    <row r="920" spans="1:9" x14ac:dyDescent="0.25">
      <c r="A920" s="1" t="s">
        <v>2544</v>
      </c>
      <c r="B920">
        <v>13136540</v>
      </c>
      <c r="C920">
        <v>1630456153</v>
      </c>
      <c r="D920" s="2">
        <v>44440.020289351851</v>
      </c>
      <c r="E920" s="1" t="s">
        <v>2545</v>
      </c>
      <c r="F920" s="1" t="s">
        <v>11</v>
      </c>
      <c r="G920">
        <v>24</v>
      </c>
      <c r="H920" s="1" t="s">
        <v>11</v>
      </c>
      <c r="I920" s="1" t="s">
        <v>2546</v>
      </c>
    </row>
    <row r="921" spans="1:9" x14ac:dyDescent="0.25">
      <c r="A921" s="1" t="s">
        <v>2547</v>
      </c>
      <c r="B921">
        <v>13136540</v>
      </c>
      <c r="C921">
        <v>1630456153</v>
      </c>
      <c r="D921" s="2">
        <v>44440.020289351851</v>
      </c>
      <c r="E921" s="1" t="s">
        <v>2548</v>
      </c>
      <c r="F921" s="1" t="s">
        <v>11</v>
      </c>
      <c r="G921">
        <v>2</v>
      </c>
      <c r="H921" s="1" t="s">
        <v>11</v>
      </c>
      <c r="I921" s="1" t="s">
        <v>2549</v>
      </c>
    </row>
    <row r="922" spans="1:9" x14ac:dyDescent="0.25">
      <c r="A922" s="1" t="s">
        <v>2550</v>
      </c>
      <c r="B922">
        <v>13136541</v>
      </c>
      <c r="C922">
        <v>1630456179</v>
      </c>
      <c r="D922" s="2">
        <v>44440.020590277774</v>
      </c>
      <c r="E922" s="1" t="s">
        <v>2551</v>
      </c>
      <c r="F922" s="1" t="s">
        <v>11</v>
      </c>
      <c r="G922">
        <v>17</v>
      </c>
      <c r="H922" s="1" t="s">
        <v>11</v>
      </c>
      <c r="I922" s="1" t="s">
        <v>2552</v>
      </c>
    </row>
    <row r="923" spans="1:9" x14ac:dyDescent="0.25">
      <c r="A923" s="1" t="s">
        <v>2554</v>
      </c>
      <c r="B923">
        <v>13136541</v>
      </c>
      <c r="C923">
        <v>1630456179</v>
      </c>
      <c r="D923" s="2">
        <v>44440.020590277774</v>
      </c>
      <c r="E923" s="1" t="s">
        <v>2555</v>
      </c>
      <c r="F923" s="1" t="s">
        <v>11</v>
      </c>
      <c r="G923">
        <v>51</v>
      </c>
      <c r="H923" s="1" t="s">
        <v>11</v>
      </c>
      <c r="I923" s="1" t="s">
        <v>2556</v>
      </c>
    </row>
    <row r="924" spans="1:9" x14ac:dyDescent="0.25">
      <c r="A924" s="1" t="s">
        <v>2557</v>
      </c>
      <c r="B924">
        <v>13136541</v>
      </c>
      <c r="C924">
        <v>1630456179</v>
      </c>
      <c r="D924" s="2">
        <v>44440.020590277774</v>
      </c>
      <c r="E924" s="1" t="s">
        <v>2558</v>
      </c>
      <c r="F924" s="1" t="s">
        <v>11</v>
      </c>
      <c r="G924">
        <v>82</v>
      </c>
      <c r="H924" s="1" t="s">
        <v>11</v>
      </c>
      <c r="I924" s="1" t="s">
        <v>2559</v>
      </c>
    </row>
    <row r="925" spans="1:9" x14ac:dyDescent="0.25">
      <c r="A925" s="1" t="s">
        <v>2560</v>
      </c>
      <c r="B925">
        <v>13136541</v>
      </c>
      <c r="C925">
        <v>1630456179</v>
      </c>
      <c r="D925" s="2">
        <v>44440.020590277774</v>
      </c>
      <c r="E925" s="1" t="s">
        <v>2561</v>
      </c>
      <c r="F925" s="1" t="s">
        <v>11</v>
      </c>
      <c r="G925">
        <v>69</v>
      </c>
      <c r="H925" s="1" t="s">
        <v>11</v>
      </c>
      <c r="I925" s="1" t="s">
        <v>2562</v>
      </c>
    </row>
    <row r="926" spans="1:9" x14ac:dyDescent="0.25">
      <c r="A926" s="1" t="s">
        <v>2563</v>
      </c>
      <c r="B926">
        <v>13136541</v>
      </c>
      <c r="C926">
        <v>1630456179</v>
      </c>
      <c r="D926" s="2">
        <v>44440.020590277774</v>
      </c>
      <c r="E926" s="1" t="s">
        <v>105</v>
      </c>
      <c r="F926" s="1" t="s">
        <v>11</v>
      </c>
      <c r="G926">
        <v>125</v>
      </c>
      <c r="H926" s="1" t="s">
        <v>11</v>
      </c>
      <c r="I926" s="1" t="s">
        <v>2564</v>
      </c>
    </row>
    <row r="927" spans="1:9" x14ac:dyDescent="0.25">
      <c r="A927" s="1" t="s">
        <v>2565</v>
      </c>
      <c r="B927">
        <v>13136541</v>
      </c>
      <c r="C927">
        <v>1630456179</v>
      </c>
      <c r="D927" s="2">
        <v>44440.020590277774</v>
      </c>
      <c r="E927" s="1" t="s">
        <v>2094</v>
      </c>
      <c r="F927" s="1" t="s">
        <v>11</v>
      </c>
      <c r="G927">
        <v>273</v>
      </c>
      <c r="H927" s="1" t="s">
        <v>11</v>
      </c>
      <c r="I927" s="1" t="s">
        <v>2566</v>
      </c>
    </row>
    <row r="928" spans="1:9" x14ac:dyDescent="0.25">
      <c r="A928" s="1" t="s">
        <v>2567</v>
      </c>
      <c r="B928">
        <v>13136541</v>
      </c>
      <c r="C928">
        <v>1630456179</v>
      </c>
      <c r="D928" s="2">
        <v>44440.020590277774</v>
      </c>
      <c r="E928" s="1" t="s">
        <v>2568</v>
      </c>
      <c r="F928" s="1" t="s">
        <v>11</v>
      </c>
      <c r="G928">
        <v>3</v>
      </c>
      <c r="H928" s="1" t="s">
        <v>11</v>
      </c>
      <c r="I928" s="1" t="s">
        <v>2569</v>
      </c>
    </row>
    <row r="929" spans="1:9" x14ac:dyDescent="0.25">
      <c r="A929" s="1" t="s">
        <v>2571</v>
      </c>
      <c r="B929">
        <v>13136542</v>
      </c>
      <c r="C929">
        <v>1630456226</v>
      </c>
      <c r="D929" s="2">
        <v>44440.021134259259</v>
      </c>
      <c r="E929" s="1" t="s">
        <v>2572</v>
      </c>
      <c r="F929" s="1" t="s">
        <v>11</v>
      </c>
      <c r="G929">
        <v>41</v>
      </c>
      <c r="H929" s="1" t="s">
        <v>11</v>
      </c>
      <c r="I929" s="1" t="s">
        <v>2573</v>
      </c>
    </row>
    <row r="930" spans="1:9" x14ac:dyDescent="0.25">
      <c r="A930" s="1" t="s">
        <v>2574</v>
      </c>
      <c r="B930">
        <v>13136542</v>
      </c>
      <c r="C930">
        <v>1630456226</v>
      </c>
      <c r="D930" s="2">
        <v>44440.021134259259</v>
      </c>
      <c r="E930" s="1" t="s">
        <v>1976</v>
      </c>
      <c r="F930" s="1" t="s">
        <v>11</v>
      </c>
      <c r="G930">
        <v>8</v>
      </c>
      <c r="H930" s="1" t="s">
        <v>11</v>
      </c>
      <c r="I930" s="1" t="s">
        <v>2575</v>
      </c>
    </row>
    <row r="931" spans="1:9" x14ac:dyDescent="0.25">
      <c r="A931" s="1" t="s">
        <v>2576</v>
      </c>
      <c r="B931">
        <v>13136542</v>
      </c>
      <c r="C931">
        <v>1630456226</v>
      </c>
      <c r="D931" s="2">
        <v>44440.021134259259</v>
      </c>
      <c r="E931" s="1" t="s">
        <v>225</v>
      </c>
      <c r="F931" s="1" t="s">
        <v>11</v>
      </c>
      <c r="G931">
        <v>549</v>
      </c>
      <c r="H931" s="1" t="s">
        <v>11</v>
      </c>
      <c r="I931" s="1" t="s">
        <v>2577</v>
      </c>
    </row>
    <row r="932" spans="1:9" x14ac:dyDescent="0.25">
      <c r="A932" s="1" t="s">
        <v>2578</v>
      </c>
      <c r="B932">
        <v>13136542</v>
      </c>
      <c r="C932">
        <v>1630456226</v>
      </c>
      <c r="D932" s="2">
        <v>44440.021134259259</v>
      </c>
      <c r="E932" s="1" t="s">
        <v>2579</v>
      </c>
      <c r="F932" s="1" t="s">
        <v>11</v>
      </c>
      <c r="G932">
        <v>1</v>
      </c>
      <c r="H932" s="1" t="s">
        <v>11</v>
      </c>
      <c r="I932" s="1" t="s">
        <v>2580</v>
      </c>
    </row>
    <row r="933" spans="1:9" x14ac:dyDescent="0.25">
      <c r="A933" s="1" t="s">
        <v>2581</v>
      </c>
      <c r="B933">
        <v>13136542</v>
      </c>
      <c r="C933">
        <v>1630456226</v>
      </c>
      <c r="D933" s="2">
        <v>44440.021134259259</v>
      </c>
      <c r="E933" s="1" t="s">
        <v>2582</v>
      </c>
      <c r="F933" s="1" t="s">
        <v>11</v>
      </c>
      <c r="G933">
        <v>75</v>
      </c>
      <c r="H933" s="1" t="s">
        <v>11</v>
      </c>
      <c r="I933" s="1" t="s">
        <v>2583</v>
      </c>
    </row>
    <row r="934" spans="1:9" x14ac:dyDescent="0.25">
      <c r="A934" s="1" t="s">
        <v>2584</v>
      </c>
      <c r="B934">
        <v>13136542</v>
      </c>
      <c r="C934">
        <v>1630456226</v>
      </c>
      <c r="D934" s="2">
        <v>44440.021134259259</v>
      </c>
      <c r="E934" s="1" t="s">
        <v>2585</v>
      </c>
      <c r="F934" s="1" t="s">
        <v>11</v>
      </c>
      <c r="G934">
        <v>6</v>
      </c>
      <c r="H934" s="1" t="s">
        <v>11</v>
      </c>
      <c r="I934" s="1" t="s">
        <v>496</v>
      </c>
    </row>
    <row r="935" spans="1:9" x14ac:dyDescent="0.25">
      <c r="A935" s="1" t="s">
        <v>2586</v>
      </c>
      <c r="B935">
        <v>13136542</v>
      </c>
      <c r="C935">
        <v>1630456226</v>
      </c>
      <c r="D935" s="2">
        <v>44440.021134259259</v>
      </c>
      <c r="E935" s="1" t="s">
        <v>2587</v>
      </c>
      <c r="F935" s="1" t="s">
        <v>11</v>
      </c>
      <c r="G935">
        <v>12</v>
      </c>
      <c r="H935" s="1" t="s">
        <v>11</v>
      </c>
      <c r="I935" s="1" t="s">
        <v>2588</v>
      </c>
    </row>
    <row r="936" spans="1:9" x14ac:dyDescent="0.25">
      <c r="A936" s="1" t="s">
        <v>2589</v>
      </c>
      <c r="B936">
        <v>13136542</v>
      </c>
      <c r="C936">
        <v>1630456226</v>
      </c>
      <c r="D936" s="2">
        <v>44440.021134259259</v>
      </c>
      <c r="E936" s="1" t="s">
        <v>2590</v>
      </c>
      <c r="F936" s="1" t="s">
        <v>11</v>
      </c>
      <c r="G936">
        <v>1</v>
      </c>
      <c r="H936" s="1" t="s">
        <v>11</v>
      </c>
      <c r="I936" s="1" t="s">
        <v>1683</v>
      </c>
    </row>
    <row r="937" spans="1:9" x14ac:dyDescent="0.25">
      <c r="A937" s="1" t="s">
        <v>2591</v>
      </c>
      <c r="B937">
        <v>13136542</v>
      </c>
      <c r="C937">
        <v>1630456226</v>
      </c>
      <c r="D937" s="2">
        <v>44440.021134259259</v>
      </c>
      <c r="E937" s="1" t="s">
        <v>1691</v>
      </c>
      <c r="F937" s="1" t="s">
        <v>11</v>
      </c>
      <c r="G937">
        <v>3</v>
      </c>
      <c r="H937" s="1" t="s">
        <v>11</v>
      </c>
      <c r="I937" s="1" t="s">
        <v>2592</v>
      </c>
    </row>
    <row r="938" spans="1:9" x14ac:dyDescent="0.25">
      <c r="A938" s="1" t="s">
        <v>2593</v>
      </c>
      <c r="B938">
        <v>13136542</v>
      </c>
      <c r="C938">
        <v>1630456226</v>
      </c>
      <c r="D938" s="2">
        <v>44440.021134259259</v>
      </c>
      <c r="E938" s="1" t="s">
        <v>2594</v>
      </c>
      <c r="F938" s="1" t="s">
        <v>11</v>
      </c>
      <c r="G938">
        <v>1</v>
      </c>
      <c r="H938" s="1" t="s">
        <v>11</v>
      </c>
      <c r="I938" s="1" t="s">
        <v>2595</v>
      </c>
    </row>
    <row r="939" spans="1:9" x14ac:dyDescent="0.25">
      <c r="A939" s="1" t="s">
        <v>2596</v>
      </c>
      <c r="B939">
        <v>13136542</v>
      </c>
      <c r="C939">
        <v>1630456226</v>
      </c>
      <c r="D939" s="2">
        <v>44440.021134259259</v>
      </c>
      <c r="E939" s="1" t="s">
        <v>2313</v>
      </c>
      <c r="F939" s="1" t="s">
        <v>11</v>
      </c>
      <c r="G939">
        <v>2</v>
      </c>
      <c r="H939" s="1" t="s">
        <v>11</v>
      </c>
      <c r="I939" s="1" t="s">
        <v>2597</v>
      </c>
    </row>
    <row r="940" spans="1:9" x14ac:dyDescent="0.25">
      <c r="A940" s="1" t="s">
        <v>2598</v>
      </c>
      <c r="B940">
        <v>13136542</v>
      </c>
      <c r="C940">
        <v>1630456226</v>
      </c>
      <c r="D940" s="2">
        <v>44440.021134259259</v>
      </c>
      <c r="E940" s="1" t="s">
        <v>2599</v>
      </c>
      <c r="F940" s="1" t="s">
        <v>11</v>
      </c>
      <c r="G940">
        <v>8</v>
      </c>
      <c r="H940" s="1" t="s">
        <v>11</v>
      </c>
      <c r="I940" s="1" t="s">
        <v>2600</v>
      </c>
    </row>
    <row r="941" spans="1:9" x14ac:dyDescent="0.25">
      <c r="A941" s="1" t="s">
        <v>2601</v>
      </c>
      <c r="B941">
        <v>13136542</v>
      </c>
      <c r="C941">
        <v>1630456226</v>
      </c>
      <c r="D941" s="2">
        <v>44440.021134259259</v>
      </c>
      <c r="E941" s="1" t="s">
        <v>2463</v>
      </c>
      <c r="F941" s="1" t="s">
        <v>11</v>
      </c>
      <c r="G941">
        <v>75</v>
      </c>
      <c r="H941" s="1" t="s">
        <v>11</v>
      </c>
      <c r="I941" s="1" t="s">
        <v>2602</v>
      </c>
    </row>
    <row r="942" spans="1:9" x14ac:dyDescent="0.25">
      <c r="A942" s="1" t="s">
        <v>2603</v>
      </c>
      <c r="B942">
        <v>13136542</v>
      </c>
      <c r="C942">
        <v>1630456226</v>
      </c>
      <c r="D942" s="2">
        <v>44440.021134259259</v>
      </c>
      <c r="E942" s="1" t="s">
        <v>2129</v>
      </c>
      <c r="F942" s="1" t="s">
        <v>11</v>
      </c>
      <c r="G942">
        <v>17</v>
      </c>
      <c r="H942" s="1" t="s">
        <v>11</v>
      </c>
      <c r="I942" s="1" t="s">
        <v>2604</v>
      </c>
    </row>
    <row r="943" spans="1:9" x14ac:dyDescent="0.25">
      <c r="A943" s="1" t="s">
        <v>2605</v>
      </c>
      <c r="B943">
        <v>13136542</v>
      </c>
      <c r="C943">
        <v>1630456226</v>
      </c>
      <c r="D943" s="2">
        <v>44440.021134259259</v>
      </c>
      <c r="E943" s="1" t="s">
        <v>2129</v>
      </c>
      <c r="F943" s="1" t="s">
        <v>11</v>
      </c>
      <c r="G943">
        <v>17</v>
      </c>
      <c r="H943" s="1" t="s">
        <v>11</v>
      </c>
      <c r="I943" s="1" t="s">
        <v>2606</v>
      </c>
    </row>
    <row r="944" spans="1:9" x14ac:dyDescent="0.25">
      <c r="A944" s="1" t="s">
        <v>2607</v>
      </c>
      <c r="B944">
        <v>13136542</v>
      </c>
      <c r="C944">
        <v>1630456226</v>
      </c>
      <c r="D944" s="2">
        <v>44440.021134259259</v>
      </c>
      <c r="E944" s="1" t="s">
        <v>2608</v>
      </c>
      <c r="F944" s="1" t="s">
        <v>11</v>
      </c>
      <c r="G944">
        <v>4</v>
      </c>
      <c r="H944" s="1" t="s">
        <v>11</v>
      </c>
      <c r="I944" s="1" t="s">
        <v>2609</v>
      </c>
    </row>
    <row r="945" spans="1:9" x14ac:dyDescent="0.25">
      <c r="A945" s="1" t="s">
        <v>2610</v>
      </c>
      <c r="B945">
        <v>13136542</v>
      </c>
      <c r="C945">
        <v>1630456226</v>
      </c>
      <c r="D945" s="2">
        <v>44440.021134259259</v>
      </c>
      <c r="E945" s="1" t="s">
        <v>992</v>
      </c>
      <c r="F945" s="1" t="s">
        <v>11</v>
      </c>
      <c r="G945">
        <v>5</v>
      </c>
      <c r="H945" s="1" t="s">
        <v>11</v>
      </c>
      <c r="I945" s="1" t="s">
        <v>2611</v>
      </c>
    </row>
    <row r="946" spans="1:9" x14ac:dyDescent="0.25">
      <c r="A946" s="1" t="s">
        <v>2612</v>
      </c>
      <c r="B946">
        <v>13136542</v>
      </c>
      <c r="C946">
        <v>1630456226</v>
      </c>
      <c r="D946" s="2">
        <v>44440.021134259259</v>
      </c>
      <c r="E946" s="1" t="s">
        <v>1691</v>
      </c>
      <c r="F946" s="1" t="s">
        <v>11</v>
      </c>
      <c r="G946">
        <v>25</v>
      </c>
      <c r="H946" s="1" t="s">
        <v>11</v>
      </c>
      <c r="I946" s="1" t="s">
        <v>2613</v>
      </c>
    </row>
    <row r="947" spans="1:9" x14ac:dyDescent="0.25">
      <c r="A947" s="1" t="s">
        <v>2614</v>
      </c>
      <c r="B947">
        <v>13136542</v>
      </c>
      <c r="C947">
        <v>1630456226</v>
      </c>
      <c r="D947" s="2">
        <v>44440.021134259259</v>
      </c>
      <c r="E947" s="1" t="s">
        <v>2615</v>
      </c>
      <c r="F947" s="1" t="s">
        <v>11</v>
      </c>
      <c r="G947">
        <v>78</v>
      </c>
      <c r="H947" s="1" t="s">
        <v>11</v>
      </c>
      <c r="I947" s="1" t="s">
        <v>2616</v>
      </c>
    </row>
    <row r="948" spans="1:9" x14ac:dyDescent="0.25">
      <c r="A948" s="1" t="s">
        <v>2617</v>
      </c>
      <c r="B948">
        <v>13136542</v>
      </c>
      <c r="C948">
        <v>1630456226</v>
      </c>
      <c r="D948" s="2">
        <v>44440.021134259259</v>
      </c>
      <c r="E948" s="1" t="s">
        <v>2618</v>
      </c>
      <c r="F948" s="1" t="s">
        <v>11</v>
      </c>
      <c r="G948">
        <v>45</v>
      </c>
      <c r="H948" s="1" t="s">
        <v>11</v>
      </c>
      <c r="I948" s="1" t="s">
        <v>2619</v>
      </c>
    </row>
    <row r="949" spans="1:9" x14ac:dyDescent="0.25">
      <c r="A949" s="1" t="s">
        <v>2620</v>
      </c>
      <c r="B949">
        <v>13136542</v>
      </c>
      <c r="C949">
        <v>1630456226</v>
      </c>
      <c r="D949" s="2">
        <v>44440.021134259259</v>
      </c>
      <c r="E949" s="1" t="s">
        <v>2621</v>
      </c>
      <c r="F949" s="1" t="s">
        <v>11</v>
      </c>
      <c r="G949">
        <v>7</v>
      </c>
      <c r="H949" s="1" t="s">
        <v>11</v>
      </c>
      <c r="I949" s="1" t="s">
        <v>2622</v>
      </c>
    </row>
    <row r="950" spans="1:9" x14ac:dyDescent="0.25">
      <c r="A950" s="1" t="s">
        <v>2625</v>
      </c>
      <c r="B950">
        <v>13136544</v>
      </c>
      <c r="C950">
        <v>1630456235</v>
      </c>
      <c r="D950" s="2">
        <v>44440.021238425928</v>
      </c>
      <c r="E950" s="1" t="s">
        <v>2626</v>
      </c>
      <c r="F950" s="1" t="s">
        <v>11</v>
      </c>
      <c r="G950">
        <v>22</v>
      </c>
      <c r="H950" s="1" t="s">
        <v>11</v>
      </c>
      <c r="I950" s="1" t="s">
        <v>2627</v>
      </c>
    </row>
    <row r="951" spans="1:9" x14ac:dyDescent="0.25">
      <c r="A951" s="1" t="s">
        <v>2628</v>
      </c>
      <c r="B951">
        <v>13136544</v>
      </c>
      <c r="C951">
        <v>1630456235</v>
      </c>
      <c r="D951" s="2">
        <v>44440.021238425928</v>
      </c>
      <c r="E951" s="1" t="s">
        <v>107</v>
      </c>
      <c r="F951" s="1" t="s">
        <v>11</v>
      </c>
      <c r="G951">
        <v>22</v>
      </c>
      <c r="H951" s="1" t="s">
        <v>11</v>
      </c>
      <c r="I951" s="1" t="s">
        <v>2629</v>
      </c>
    </row>
    <row r="952" spans="1:9" x14ac:dyDescent="0.25">
      <c r="A952" s="1" t="s">
        <v>2630</v>
      </c>
      <c r="B952">
        <v>13136544</v>
      </c>
      <c r="C952">
        <v>1630456235</v>
      </c>
      <c r="D952" s="2">
        <v>44440.021238425928</v>
      </c>
      <c r="E952" s="1" t="s">
        <v>2213</v>
      </c>
      <c r="F952" s="1" t="s">
        <v>11</v>
      </c>
      <c r="G952">
        <v>6475</v>
      </c>
      <c r="H952" s="1" t="s">
        <v>11</v>
      </c>
      <c r="I952" s="1" t="s">
        <v>2631</v>
      </c>
    </row>
    <row r="953" spans="1:9" x14ac:dyDescent="0.25">
      <c r="A953" s="1" t="s">
        <v>2632</v>
      </c>
      <c r="B953">
        <v>13136544</v>
      </c>
      <c r="C953">
        <v>1630456235</v>
      </c>
      <c r="D953" s="2">
        <v>44440.021238425928</v>
      </c>
      <c r="E953" s="1" t="s">
        <v>2633</v>
      </c>
      <c r="F953" s="1" t="s">
        <v>11</v>
      </c>
      <c r="G953">
        <v>72</v>
      </c>
      <c r="H953" s="1" t="s">
        <v>11</v>
      </c>
      <c r="I953" s="1" t="s">
        <v>2634</v>
      </c>
    </row>
    <row r="954" spans="1:9" x14ac:dyDescent="0.25">
      <c r="A954" s="1" t="s">
        <v>2635</v>
      </c>
      <c r="B954">
        <v>13136544</v>
      </c>
      <c r="C954">
        <v>1630456235</v>
      </c>
      <c r="D954" s="2">
        <v>44440.021238425928</v>
      </c>
      <c r="E954" s="1" t="s">
        <v>2636</v>
      </c>
      <c r="F954" s="1" t="s">
        <v>11</v>
      </c>
      <c r="G954">
        <v>8</v>
      </c>
      <c r="H954" s="1" t="s">
        <v>11</v>
      </c>
      <c r="I954" s="1" t="s">
        <v>2637</v>
      </c>
    </row>
    <row r="955" spans="1:9" x14ac:dyDescent="0.25">
      <c r="A955" s="1" t="s">
        <v>2639</v>
      </c>
      <c r="B955">
        <v>13136545</v>
      </c>
      <c r="C955">
        <v>1630456236</v>
      </c>
      <c r="D955" s="2">
        <v>44440.021249999998</v>
      </c>
      <c r="E955" s="1" t="s">
        <v>2537</v>
      </c>
      <c r="F955" s="1" t="s">
        <v>11</v>
      </c>
      <c r="G955">
        <v>25</v>
      </c>
      <c r="H955" s="1" t="s">
        <v>11</v>
      </c>
      <c r="I955" s="1" t="s">
        <v>2640</v>
      </c>
    </row>
    <row r="956" spans="1:9" x14ac:dyDescent="0.25">
      <c r="A956" s="1" t="s">
        <v>2641</v>
      </c>
      <c r="B956">
        <v>13136545</v>
      </c>
      <c r="C956">
        <v>1630456236</v>
      </c>
      <c r="D956" s="2">
        <v>44440.021249999998</v>
      </c>
      <c r="E956" s="1" t="s">
        <v>2642</v>
      </c>
      <c r="F956" s="1" t="s">
        <v>11</v>
      </c>
      <c r="G956">
        <v>745</v>
      </c>
      <c r="H956" s="1" t="s">
        <v>11</v>
      </c>
      <c r="I956" s="1" t="s">
        <v>2643</v>
      </c>
    </row>
    <row r="957" spans="1:9" x14ac:dyDescent="0.25">
      <c r="A957" s="1" t="s">
        <v>2645</v>
      </c>
      <c r="B957">
        <v>13136545</v>
      </c>
      <c r="C957">
        <v>1630456236</v>
      </c>
      <c r="D957" s="2">
        <v>44440.021249999998</v>
      </c>
      <c r="E957" s="1" t="s">
        <v>2646</v>
      </c>
      <c r="F957" s="1" t="s">
        <v>11</v>
      </c>
      <c r="G957">
        <v>25</v>
      </c>
      <c r="H957" s="1" t="s">
        <v>11</v>
      </c>
      <c r="I957" s="1" t="s">
        <v>2647</v>
      </c>
    </row>
    <row r="958" spans="1:9" x14ac:dyDescent="0.25">
      <c r="A958" s="1" t="s">
        <v>2648</v>
      </c>
      <c r="B958">
        <v>13136545</v>
      </c>
      <c r="C958">
        <v>1630456236</v>
      </c>
      <c r="D958" s="2">
        <v>44440.021249999998</v>
      </c>
      <c r="E958" s="1" t="s">
        <v>2129</v>
      </c>
      <c r="F958" s="1" t="s">
        <v>11</v>
      </c>
      <c r="G958">
        <v>17</v>
      </c>
      <c r="H958" s="1" t="s">
        <v>11</v>
      </c>
      <c r="I958" s="1" t="s">
        <v>2649</v>
      </c>
    </row>
    <row r="959" spans="1:9" x14ac:dyDescent="0.25">
      <c r="A959" s="1" t="s">
        <v>2650</v>
      </c>
      <c r="B959">
        <v>13136545</v>
      </c>
      <c r="C959">
        <v>1630456236</v>
      </c>
      <c r="D959" s="2">
        <v>44440.021249999998</v>
      </c>
      <c r="E959" s="1" t="s">
        <v>2651</v>
      </c>
      <c r="F959" s="1" t="s">
        <v>11</v>
      </c>
      <c r="G959">
        <v>1</v>
      </c>
      <c r="H959" s="1" t="s">
        <v>11</v>
      </c>
      <c r="I959" s="1" t="s">
        <v>2652</v>
      </c>
    </row>
    <row r="960" spans="1:9" x14ac:dyDescent="0.25">
      <c r="A960" s="1" t="s">
        <v>2653</v>
      </c>
      <c r="B960">
        <v>13136546</v>
      </c>
      <c r="C960">
        <v>1630456243</v>
      </c>
      <c r="D960" s="2">
        <v>44440.021331018521</v>
      </c>
      <c r="E960" s="1" t="s">
        <v>2568</v>
      </c>
      <c r="F960" s="1" t="s">
        <v>11</v>
      </c>
      <c r="G960">
        <v>323</v>
      </c>
      <c r="H960" s="1" t="s">
        <v>11</v>
      </c>
      <c r="I960" s="1" t="s">
        <v>670</v>
      </c>
    </row>
    <row r="961" spans="1:9" x14ac:dyDescent="0.25">
      <c r="A961" s="1" t="s">
        <v>2654</v>
      </c>
      <c r="B961">
        <v>13136546</v>
      </c>
      <c r="C961">
        <v>1630456243</v>
      </c>
      <c r="D961" s="2">
        <v>44440.021331018521</v>
      </c>
      <c r="E961" s="1" t="s">
        <v>1865</v>
      </c>
      <c r="F961" s="1" t="s">
        <v>11</v>
      </c>
      <c r="G961">
        <v>25</v>
      </c>
      <c r="H961" s="1" t="s">
        <v>11</v>
      </c>
      <c r="I961" s="1" t="s">
        <v>2655</v>
      </c>
    </row>
    <row r="962" spans="1:9" x14ac:dyDescent="0.25">
      <c r="A962" s="1" t="s">
        <v>2656</v>
      </c>
      <c r="B962">
        <v>13136546</v>
      </c>
      <c r="C962">
        <v>1630456243</v>
      </c>
      <c r="D962" s="2">
        <v>44440.021331018521</v>
      </c>
      <c r="E962" s="1" t="s">
        <v>2657</v>
      </c>
      <c r="F962" s="1" t="s">
        <v>11</v>
      </c>
      <c r="G962">
        <v>5</v>
      </c>
      <c r="H962" s="1" t="s">
        <v>11</v>
      </c>
      <c r="I962" s="1" t="s">
        <v>2658</v>
      </c>
    </row>
    <row r="963" spans="1:9" x14ac:dyDescent="0.25">
      <c r="A963" s="1" t="s">
        <v>2660</v>
      </c>
      <c r="B963">
        <v>13136546</v>
      </c>
      <c r="C963">
        <v>1630456243</v>
      </c>
      <c r="D963" s="2">
        <v>44440.021331018521</v>
      </c>
      <c r="E963" s="1" t="s">
        <v>2129</v>
      </c>
      <c r="F963" s="1" t="s">
        <v>11</v>
      </c>
      <c r="G963">
        <v>165</v>
      </c>
      <c r="H963" s="1" t="s">
        <v>11</v>
      </c>
      <c r="I963" s="1" t="s">
        <v>2661</v>
      </c>
    </row>
    <row r="964" spans="1:9" x14ac:dyDescent="0.25">
      <c r="A964" s="1" t="s">
        <v>2662</v>
      </c>
      <c r="B964">
        <v>13136546</v>
      </c>
      <c r="C964">
        <v>1630456243</v>
      </c>
      <c r="D964" s="2">
        <v>44440.021331018521</v>
      </c>
      <c r="E964" s="1" t="s">
        <v>2663</v>
      </c>
      <c r="F964" s="1" t="s">
        <v>11</v>
      </c>
      <c r="G964">
        <v>25</v>
      </c>
      <c r="H964" s="1" t="s">
        <v>11</v>
      </c>
      <c r="I964" s="1" t="s">
        <v>461</v>
      </c>
    </row>
    <row r="965" spans="1:9" x14ac:dyDescent="0.25">
      <c r="A965" s="1" t="s">
        <v>2664</v>
      </c>
      <c r="B965">
        <v>13136546</v>
      </c>
      <c r="C965">
        <v>1630456243</v>
      </c>
      <c r="D965" s="2">
        <v>44440.021331018521</v>
      </c>
      <c r="E965" s="1" t="s">
        <v>2665</v>
      </c>
      <c r="F965" s="1" t="s">
        <v>11</v>
      </c>
      <c r="G965">
        <v>15</v>
      </c>
      <c r="H965" s="1" t="s">
        <v>11</v>
      </c>
      <c r="I965" s="1" t="s">
        <v>2666</v>
      </c>
    </row>
    <row r="966" spans="1:9" x14ac:dyDescent="0.25">
      <c r="A966" s="1" t="s">
        <v>2667</v>
      </c>
      <c r="B966">
        <v>13136546</v>
      </c>
      <c r="C966">
        <v>1630456243</v>
      </c>
      <c r="D966" s="2">
        <v>44440.021331018521</v>
      </c>
      <c r="E966" s="1" t="s">
        <v>2668</v>
      </c>
      <c r="F966" s="1" t="s">
        <v>11</v>
      </c>
      <c r="G966">
        <v>79</v>
      </c>
      <c r="H966" s="1" t="s">
        <v>11</v>
      </c>
      <c r="I966" s="1" t="s">
        <v>2669</v>
      </c>
    </row>
    <row r="967" spans="1:9" x14ac:dyDescent="0.25">
      <c r="A967" s="1" t="s">
        <v>2670</v>
      </c>
      <c r="B967">
        <v>13136546</v>
      </c>
      <c r="C967">
        <v>1630456243</v>
      </c>
      <c r="D967" s="2">
        <v>44440.021331018521</v>
      </c>
      <c r="E967" s="1" t="s">
        <v>2671</v>
      </c>
      <c r="F967" s="1" t="s">
        <v>11</v>
      </c>
      <c r="G967">
        <v>4</v>
      </c>
      <c r="H967" s="1" t="s">
        <v>11</v>
      </c>
      <c r="I967" s="1" t="s">
        <v>2672</v>
      </c>
    </row>
    <row r="968" spans="1:9" x14ac:dyDescent="0.25">
      <c r="A968" s="1" t="s">
        <v>2673</v>
      </c>
      <c r="B968">
        <v>13136546</v>
      </c>
      <c r="C968">
        <v>1630456243</v>
      </c>
      <c r="D968" s="2">
        <v>44440.021331018521</v>
      </c>
      <c r="E968" s="1" t="s">
        <v>1054</v>
      </c>
      <c r="F968" s="1" t="s">
        <v>11</v>
      </c>
      <c r="G968">
        <v>21</v>
      </c>
      <c r="H968" s="1" t="s">
        <v>11</v>
      </c>
      <c r="I968" s="1" t="s">
        <v>1102</v>
      </c>
    </row>
    <row r="969" spans="1:9" x14ac:dyDescent="0.25">
      <c r="A969" s="1" t="s">
        <v>2674</v>
      </c>
      <c r="B969">
        <v>13136546</v>
      </c>
      <c r="C969">
        <v>1630456243</v>
      </c>
      <c r="D969" s="2">
        <v>44440.021331018521</v>
      </c>
      <c r="E969" s="1" t="s">
        <v>461</v>
      </c>
      <c r="F969" s="1" t="s">
        <v>11</v>
      </c>
      <c r="G969">
        <v>649</v>
      </c>
      <c r="H969" s="1" t="s">
        <v>11</v>
      </c>
      <c r="I969" s="1" t="s">
        <v>2675</v>
      </c>
    </row>
    <row r="970" spans="1:9" x14ac:dyDescent="0.25">
      <c r="A970" s="1" t="s">
        <v>2676</v>
      </c>
      <c r="B970">
        <v>13136546</v>
      </c>
      <c r="C970">
        <v>1630456243</v>
      </c>
      <c r="D970" s="2">
        <v>44440.021331018521</v>
      </c>
      <c r="E970" s="1" t="s">
        <v>2677</v>
      </c>
      <c r="F970" s="1" t="s">
        <v>11</v>
      </c>
      <c r="G970">
        <v>15</v>
      </c>
      <c r="H970" s="1" t="s">
        <v>11</v>
      </c>
      <c r="I970" s="1" t="s">
        <v>2678</v>
      </c>
    </row>
    <row r="971" spans="1:9" x14ac:dyDescent="0.25">
      <c r="A971" s="1" t="s">
        <v>2679</v>
      </c>
      <c r="B971">
        <v>13136546</v>
      </c>
      <c r="C971">
        <v>1630456243</v>
      </c>
      <c r="D971" s="2">
        <v>44440.021331018521</v>
      </c>
      <c r="E971" s="1" t="s">
        <v>2680</v>
      </c>
      <c r="F971" s="1" t="s">
        <v>11</v>
      </c>
      <c r="G971">
        <v>1</v>
      </c>
      <c r="H971" s="1" t="s">
        <v>11</v>
      </c>
      <c r="I971" s="1" t="s">
        <v>2681</v>
      </c>
    </row>
    <row r="972" spans="1:9" x14ac:dyDescent="0.25">
      <c r="A972" s="1" t="s">
        <v>2682</v>
      </c>
      <c r="B972">
        <v>13136548</v>
      </c>
      <c r="C972">
        <v>1630456278</v>
      </c>
      <c r="D972" s="2">
        <v>44440.021736111114</v>
      </c>
      <c r="E972" s="1" t="s">
        <v>2683</v>
      </c>
      <c r="F972" s="1" t="s">
        <v>11</v>
      </c>
      <c r="G972">
        <v>8</v>
      </c>
      <c r="H972" s="1" t="s">
        <v>11</v>
      </c>
      <c r="I972" s="1" t="s">
        <v>2684</v>
      </c>
    </row>
    <row r="973" spans="1:9" x14ac:dyDescent="0.25">
      <c r="A973" s="1" t="s">
        <v>2685</v>
      </c>
      <c r="B973">
        <v>13136549</v>
      </c>
      <c r="C973">
        <v>1630456301</v>
      </c>
      <c r="D973" s="2">
        <v>44440.022002314814</v>
      </c>
      <c r="E973" s="1" t="s">
        <v>2686</v>
      </c>
      <c r="F973" s="1" t="s">
        <v>11</v>
      </c>
      <c r="G973">
        <v>10</v>
      </c>
      <c r="H973" s="1" t="s">
        <v>11</v>
      </c>
      <c r="I973" s="1" t="s">
        <v>2687</v>
      </c>
    </row>
    <row r="974" spans="1:9" x14ac:dyDescent="0.25">
      <c r="A974" s="1" t="s">
        <v>2688</v>
      </c>
      <c r="B974">
        <v>13136549</v>
      </c>
      <c r="C974">
        <v>1630456301</v>
      </c>
      <c r="D974" s="2">
        <v>44440.022002314814</v>
      </c>
      <c r="E974" s="1" t="s">
        <v>2689</v>
      </c>
      <c r="F974" s="1" t="s">
        <v>11</v>
      </c>
      <c r="G974">
        <v>8</v>
      </c>
      <c r="H974" s="1" t="s">
        <v>11</v>
      </c>
      <c r="I974" s="1" t="s">
        <v>2690</v>
      </c>
    </row>
    <row r="975" spans="1:9" x14ac:dyDescent="0.25">
      <c r="A975" s="1" t="s">
        <v>2691</v>
      </c>
      <c r="B975">
        <v>13136549</v>
      </c>
      <c r="C975">
        <v>1630456301</v>
      </c>
      <c r="D975" s="2">
        <v>44440.022002314814</v>
      </c>
      <c r="E975" s="1" t="s">
        <v>1620</v>
      </c>
      <c r="F975" s="1" t="s">
        <v>11</v>
      </c>
      <c r="G975">
        <v>699</v>
      </c>
      <c r="H975" s="1" t="s">
        <v>11</v>
      </c>
      <c r="I975" s="1" t="s">
        <v>2692</v>
      </c>
    </row>
    <row r="976" spans="1:9" x14ac:dyDescent="0.25">
      <c r="A976" s="1" t="s">
        <v>2693</v>
      </c>
      <c r="B976">
        <v>13136549</v>
      </c>
      <c r="C976">
        <v>1630456301</v>
      </c>
      <c r="D976" s="2">
        <v>44440.022002314814</v>
      </c>
      <c r="E976" s="1" t="s">
        <v>1875</v>
      </c>
      <c r="F976" s="1" t="s">
        <v>11</v>
      </c>
      <c r="G976">
        <v>55</v>
      </c>
      <c r="H976" s="1" t="s">
        <v>11</v>
      </c>
      <c r="I976" s="1" t="s">
        <v>2694</v>
      </c>
    </row>
    <row r="977" spans="1:9" x14ac:dyDescent="0.25">
      <c r="A977" s="1" t="s">
        <v>2695</v>
      </c>
      <c r="B977">
        <v>13136549</v>
      </c>
      <c r="C977">
        <v>1630456301</v>
      </c>
      <c r="D977" s="2">
        <v>44440.022002314814</v>
      </c>
      <c r="E977" s="1" t="s">
        <v>2696</v>
      </c>
      <c r="F977" s="1" t="s">
        <v>11</v>
      </c>
      <c r="G977">
        <v>4</v>
      </c>
      <c r="H977" s="1" t="s">
        <v>11</v>
      </c>
      <c r="I977" s="1" t="s">
        <v>2697</v>
      </c>
    </row>
    <row r="978" spans="1:9" x14ac:dyDescent="0.25">
      <c r="A978" s="1" t="s">
        <v>2698</v>
      </c>
      <c r="B978">
        <v>13136549</v>
      </c>
      <c r="C978">
        <v>1630456301</v>
      </c>
      <c r="D978" s="2">
        <v>44440.022002314814</v>
      </c>
      <c r="E978" s="1" t="s">
        <v>2699</v>
      </c>
      <c r="F978" s="1" t="s">
        <v>11</v>
      </c>
      <c r="G978">
        <v>12198</v>
      </c>
      <c r="H978" s="1" t="s">
        <v>11</v>
      </c>
      <c r="I978" s="1" t="s">
        <v>2700</v>
      </c>
    </row>
    <row r="979" spans="1:9" x14ac:dyDescent="0.25">
      <c r="A979" s="1" t="s">
        <v>2702</v>
      </c>
      <c r="B979">
        <v>13136550</v>
      </c>
      <c r="C979">
        <v>1630456307</v>
      </c>
      <c r="D979" s="2">
        <v>44440.02207175926</v>
      </c>
      <c r="E979" s="1" t="s">
        <v>2174</v>
      </c>
      <c r="F979" s="1" t="s">
        <v>11</v>
      </c>
      <c r="G979">
        <v>75</v>
      </c>
      <c r="H979" s="1" t="s">
        <v>11</v>
      </c>
      <c r="I979" s="1" t="s">
        <v>2703</v>
      </c>
    </row>
    <row r="980" spans="1:9" x14ac:dyDescent="0.25">
      <c r="A980" s="1" t="s">
        <v>2704</v>
      </c>
      <c r="B980">
        <v>13136550</v>
      </c>
      <c r="C980">
        <v>1630456307</v>
      </c>
      <c r="D980" s="2">
        <v>44440.02207175926</v>
      </c>
      <c r="E980" s="1" t="s">
        <v>2705</v>
      </c>
      <c r="F980" s="1" t="s">
        <v>11</v>
      </c>
      <c r="G980">
        <v>88</v>
      </c>
      <c r="H980" s="1" t="s">
        <v>11</v>
      </c>
      <c r="I980" s="1" t="s">
        <v>2706</v>
      </c>
    </row>
    <row r="981" spans="1:9" x14ac:dyDescent="0.25">
      <c r="A981" s="1" t="s">
        <v>2707</v>
      </c>
      <c r="B981">
        <v>13136550</v>
      </c>
      <c r="C981">
        <v>1630456307</v>
      </c>
      <c r="D981" s="2">
        <v>44440.02207175926</v>
      </c>
      <c r="E981" s="1" t="s">
        <v>2129</v>
      </c>
      <c r="F981" s="1" t="s">
        <v>11</v>
      </c>
      <c r="G981">
        <v>15</v>
      </c>
      <c r="H981" s="1" t="s">
        <v>11</v>
      </c>
      <c r="I981" s="1" t="s">
        <v>2708</v>
      </c>
    </row>
    <row r="982" spans="1:9" x14ac:dyDescent="0.25">
      <c r="A982" s="1" t="s">
        <v>2709</v>
      </c>
      <c r="B982">
        <v>13136550</v>
      </c>
      <c r="C982">
        <v>1630456307</v>
      </c>
      <c r="D982" s="2">
        <v>44440.02207175926</v>
      </c>
      <c r="E982" s="1" t="s">
        <v>2710</v>
      </c>
      <c r="F982" s="1" t="s">
        <v>11</v>
      </c>
      <c r="G982">
        <v>69</v>
      </c>
      <c r="H982" s="1" t="s">
        <v>11</v>
      </c>
      <c r="I982" s="1" t="s">
        <v>2711</v>
      </c>
    </row>
    <row r="983" spans="1:9" x14ac:dyDescent="0.25">
      <c r="A983" s="1" t="s">
        <v>2712</v>
      </c>
      <c r="B983">
        <v>13136550</v>
      </c>
      <c r="C983">
        <v>1630456307</v>
      </c>
      <c r="D983" s="2">
        <v>44440.02207175926</v>
      </c>
      <c r="E983" s="1" t="s">
        <v>1800</v>
      </c>
      <c r="F983" s="1" t="s">
        <v>11</v>
      </c>
      <c r="G983">
        <v>12</v>
      </c>
      <c r="H983" s="1" t="s">
        <v>11</v>
      </c>
      <c r="I983" s="1" t="s">
        <v>2713</v>
      </c>
    </row>
    <row r="984" spans="1:9" x14ac:dyDescent="0.25">
      <c r="A984" s="1" t="s">
        <v>2714</v>
      </c>
      <c r="B984">
        <v>13136550</v>
      </c>
      <c r="C984">
        <v>1630456307</v>
      </c>
      <c r="D984" s="2">
        <v>44440.02207175926</v>
      </c>
      <c r="E984" s="1" t="s">
        <v>2715</v>
      </c>
      <c r="F984" s="1" t="s">
        <v>11</v>
      </c>
      <c r="G984">
        <v>6</v>
      </c>
      <c r="H984" s="1" t="s">
        <v>11</v>
      </c>
      <c r="I984" s="1" t="s">
        <v>2716</v>
      </c>
    </row>
    <row r="985" spans="1:9" x14ac:dyDescent="0.25">
      <c r="A985" s="1" t="s">
        <v>2717</v>
      </c>
      <c r="B985">
        <v>13136550</v>
      </c>
      <c r="C985">
        <v>1630456307</v>
      </c>
      <c r="D985" s="2">
        <v>44440.02207175926</v>
      </c>
      <c r="E985" s="1" t="s">
        <v>2680</v>
      </c>
      <c r="F985" s="1" t="s">
        <v>11</v>
      </c>
      <c r="G985">
        <v>1</v>
      </c>
      <c r="H985" s="1" t="s">
        <v>11</v>
      </c>
      <c r="I985" s="1" t="s">
        <v>2718</v>
      </c>
    </row>
    <row r="986" spans="1:9" x14ac:dyDescent="0.25">
      <c r="A986" s="1" t="s">
        <v>2719</v>
      </c>
      <c r="B986">
        <v>13136550</v>
      </c>
      <c r="C986">
        <v>1630456307</v>
      </c>
      <c r="D986" s="2">
        <v>44440.02207175926</v>
      </c>
      <c r="E986" s="1" t="s">
        <v>2720</v>
      </c>
      <c r="F986" s="1" t="s">
        <v>11</v>
      </c>
      <c r="G986">
        <v>1</v>
      </c>
      <c r="H986" s="1" t="s">
        <v>11</v>
      </c>
      <c r="I986" s="1" t="s">
        <v>2721</v>
      </c>
    </row>
    <row r="987" spans="1:9" x14ac:dyDescent="0.25">
      <c r="A987" s="1" t="s">
        <v>2722</v>
      </c>
      <c r="B987">
        <v>13136550</v>
      </c>
      <c r="C987">
        <v>1630456307</v>
      </c>
      <c r="D987" s="2">
        <v>44440.02207175926</v>
      </c>
      <c r="E987" s="1" t="s">
        <v>2680</v>
      </c>
      <c r="F987" s="1" t="s">
        <v>11</v>
      </c>
      <c r="G987">
        <v>11</v>
      </c>
      <c r="H987" s="1" t="s">
        <v>11</v>
      </c>
      <c r="I987" s="1" t="s">
        <v>2723</v>
      </c>
    </row>
    <row r="988" spans="1:9" x14ac:dyDescent="0.25">
      <c r="A988" s="1" t="s">
        <v>2724</v>
      </c>
      <c r="B988">
        <v>13136551</v>
      </c>
      <c r="C988">
        <v>1630456312</v>
      </c>
      <c r="D988" s="2">
        <v>44440.022129629629</v>
      </c>
      <c r="E988" s="1" t="s">
        <v>2725</v>
      </c>
      <c r="F988" s="1" t="s">
        <v>11</v>
      </c>
      <c r="G988">
        <v>5</v>
      </c>
      <c r="H988" s="1" t="s">
        <v>11</v>
      </c>
      <c r="I988" s="1" t="s">
        <v>2726</v>
      </c>
    </row>
    <row r="989" spans="1:9" x14ac:dyDescent="0.25">
      <c r="A989" s="1" t="s">
        <v>2727</v>
      </c>
      <c r="B989">
        <v>13136551</v>
      </c>
      <c r="C989">
        <v>1630456312</v>
      </c>
      <c r="D989" s="2">
        <v>44440.022129629629</v>
      </c>
      <c r="E989" s="1" t="s">
        <v>1691</v>
      </c>
      <c r="F989" s="1" t="s">
        <v>11</v>
      </c>
      <c r="G989">
        <v>3</v>
      </c>
      <c r="H989" s="1" t="s">
        <v>11</v>
      </c>
      <c r="I989" s="1" t="s">
        <v>2728</v>
      </c>
    </row>
    <row r="990" spans="1:9" x14ac:dyDescent="0.25">
      <c r="A990" s="1" t="s">
        <v>2729</v>
      </c>
      <c r="B990">
        <v>13136552</v>
      </c>
      <c r="C990">
        <v>1630456322</v>
      </c>
      <c r="D990" s="2">
        <v>44440.022245370368</v>
      </c>
      <c r="E990" s="1" t="s">
        <v>2730</v>
      </c>
      <c r="F990" s="1" t="s">
        <v>11</v>
      </c>
      <c r="G990">
        <v>79</v>
      </c>
      <c r="H990" s="1" t="s">
        <v>11</v>
      </c>
      <c r="I990" s="1" t="s">
        <v>2731</v>
      </c>
    </row>
    <row r="991" spans="1:9" x14ac:dyDescent="0.25">
      <c r="A991" s="1" t="s">
        <v>2732</v>
      </c>
      <c r="B991">
        <v>13136552</v>
      </c>
      <c r="C991">
        <v>1630456322</v>
      </c>
      <c r="D991" s="2">
        <v>44440.022245370368</v>
      </c>
      <c r="E991" s="1" t="s">
        <v>2733</v>
      </c>
      <c r="F991" s="1" t="s">
        <v>11</v>
      </c>
      <c r="G991">
        <v>78</v>
      </c>
      <c r="H991" s="1" t="s">
        <v>11</v>
      </c>
      <c r="I991" s="1" t="s">
        <v>2734</v>
      </c>
    </row>
    <row r="992" spans="1:9" x14ac:dyDescent="0.25">
      <c r="A992" s="1" t="s">
        <v>2735</v>
      </c>
      <c r="B992">
        <v>13136552</v>
      </c>
      <c r="C992">
        <v>1630456322</v>
      </c>
      <c r="D992" s="2">
        <v>44440.022245370368</v>
      </c>
      <c r="E992" s="1" t="s">
        <v>2736</v>
      </c>
      <c r="F992" s="1" t="s">
        <v>11</v>
      </c>
      <c r="G992">
        <v>15</v>
      </c>
      <c r="H992" s="1" t="s">
        <v>11</v>
      </c>
      <c r="I992" s="1" t="s">
        <v>2737</v>
      </c>
    </row>
    <row r="993" spans="1:9" x14ac:dyDescent="0.25">
      <c r="A993" s="1" t="s">
        <v>2738</v>
      </c>
      <c r="B993">
        <v>13136552</v>
      </c>
      <c r="C993">
        <v>1630456322</v>
      </c>
      <c r="D993" s="2">
        <v>44440.022245370368</v>
      </c>
      <c r="E993" s="1" t="s">
        <v>2129</v>
      </c>
      <c r="F993" s="1" t="s">
        <v>11</v>
      </c>
      <c r="G993">
        <v>1589</v>
      </c>
      <c r="H993" s="1" t="s">
        <v>11</v>
      </c>
      <c r="I993" s="1" t="s">
        <v>2739</v>
      </c>
    </row>
    <row r="994" spans="1:9" x14ac:dyDescent="0.25">
      <c r="A994" s="1" t="s">
        <v>2740</v>
      </c>
      <c r="B994">
        <v>13136552</v>
      </c>
      <c r="C994">
        <v>1630456322</v>
      </c>
      <c r="D994" s="2">
        <v>44440.022245370368</v>
      </c>
      <c r="E994" s="1" t="s">
        <v>2741</v>
      </c>
      <c r="F994" s="1" t="s">
        <v>11</v>
      </c>
      <c r="G994">
        <v>39</v>
      </c>
      <c r="H994" s="1" t="s">
        <v>11</v>
      </c>
      <c r="I994" s="1" t="s">
        <v>2742</v>
      </c>
    </row>
    <row r="995" spans="1:9" x14ac:dyDescent="0.25">
      <c r="A995" s="1" t="s">
        <v>2743</v>
      </c>
      <c r="B995">
        <v>13136552</v>
      </c>
      <c r="C995">
        <v>1630456322</v>
      </c>
      <c r="D995" s="2">
        <v>44440.022245370368</v>
      </c>
      <c r="E995" s="1" t="s">
        <v>2744</v>
      </c>
      <c r="F995" s="1" t="s">
        <v>11</v>
      </c>
      <c r="G995">
        <v>3</v>
      </c>
      <c r="H995" s="1" t="s">
        <v>11</v>
      </c>
      <c r="I995" s="1" t="s">
        <v>2745</v>
      </c>
    </row>
    <row r="996" spans="1:9" x14ac:dyDescent="0.25">
      <c r="A996" s="1" t="s">
        <v>2746</v>
      </c>
      <c r="B996">
        <v>13136554</v>
      </c>
      <c r="C996">
        <v>1630456325</v>
      </c>
      <c r="D996" s="2">
        <v>44440.022280092591</v>
      </c>
      <c r="E996" s="1" t="s">
        <v>2747</v>
      </c>
      <c r="F996" s="1" t="s">
        <v>11</v>
      </c>
      <c r="G996">
        <v>1</v>
      </c>
      <c r="H996" s="1" t="s">
        <v>11</v>
      </c>
      <c r="I996" s="1" t="s">
        <v>2748</v>
      </c>
    </row>
    <row r="997" spans="1:9" x14ac:dyDescent="0.25">
      <c r="A997" s="1" t="s">
        <v>2749</v>
      </c>
      <c r="B997">
        <v>13136554</v>
      </c>
      <c r="C997">
        <v>1630456325</v>
      </c>
      <c r="D997" s="2">
        <v>44440.022280092591</v>
      </c>
      <c r="E997" s="1" t="s">
        <v>2750</v>
      </c>
      <c r="F997" s="1" t="s">
        <v>11</v>
      </c>
      <c r="G997">
        <v>1.7313407739357804E+18</v>
      </c>
      <c r="H997" s="1" t="s">
        <v>11</v>
      </c>
      <c r="I997" s="1" t="s">
        <v>2751</v>
      </c>
    </row>
    <row r="998" spans="1:9" x14ac:dyDescent="0.25">
      <c r="A998" s="1" t="s">
        <v>2749</v>
      </c>
      <c r="B998">
        <v>13136554</v>
      </c>
      <c r="C998">
        <v>1630456325</v>
      </c>
      <c r="D998" s="2">
        <v>44440.022280092591</v>
      </c>
      <c r="E998" s="1" t="s">
        <v>2750</v>
      </c>
      <c r="F998" s="1" t="s">
        <v>11</v>
      </c>
      <c r="G998">
        <v>1.7313407739357804E+18</v>
      </c>
      <c r="H998" s="1" t="s">
        <v>11</v>
      </c>
      <c r="I998" s="1" t="s">
        <v>2750</v>
      </c>
    </row>
    <row r="999" spans="1:9" x14ac:dyDescent="0.25">
      <c r="A999" s="1" t="s">
        <v>2752</v>
      </c>
      <c r="B999">
        <v>13136555</v>
      </c>
      <c r="C999">
        <v>1630456333</v>
      </c>
      <c r="D999" s="2">
        <v>44440.022372685184</v>
      </c>
      <c r="E999" s="1" t="s">
        <v>2753</v>
      </c>
      <c r="F999" s="1" t="s">
        <v>11</v>
      </c>
      <c r="G999">
        <v>39</v>
      </c>
      <c r="H999" s="1" t="s">
        <v>11</v>
      </c>
      <c r="I999" s="1" t="s">
        <v>2754</v>
      </c>
    </row>
    <row r="1000" spans="1:9" x14ac:dyDescent="0.25">
      <c r="A1000" s="1" t="s">
        <v>2757</v>
      </c>
      <c r="B1000">
        <v>13136555</v>
      </c>
      <c r="C1000">
        <v>1630456333</v>
      </c>
      <c r="D1000" s="2">
        <v>44440.022372685184</v>
      </c>
      <c r="E1000" s="1" t="s">
        <v>2758</v>
      </c>
      <c r="F1000" s="1" t="s">
        <v>11</v>
      </c>
      <c r="G1000">
        <v>777</v>
      </c>
      <c r="H1000" s="1" t="s">
        <v>11</v>
      </c>
      <c r="I1000" s="1" t="s">
        <v>2759</v>
      </c>
    </row>
    <row r="1001" spans="1:9" x14ac:dyDescent="0.25">
      <c r="A1001" s="1" t="s">
        <v>2760</v>
      </c>
      <c r="B1001">
        <v>13136555</v>
      </c>
      <c r="C1001">
        <v>1630456333</v>
      </c>
      <c r="D1001" s="2">
        <v>44440.022372685184</v>
      </c>
      <c r="E1001" s="1" t="s">
        <v>2761</v>
      </c>
      <c r="F1001" s="1" t="s">
        <v>11</v>
      </c>
      <c r="G1001">
        <v>9889</v>
      </c>
      <c r="H1001" s="1" t="s">
        <v>11</v>
      </c>
      <c r="I1001" s="1" t="s">
        <v>2762</v>
      </c>
    </row>
    <row r="1002" spans="1:9" x14ac:dyDescent="0.25">
      <c r="A1002" s="1" t="s">
        <v>2763</v>
      </c>
      <c r="B1002">
        <v>13136555</v>
      </c>
      <c r="C1002">
        <v>1630456333</v>
      </c>
      <c r="D1002" s="2">
        <v>44440.022372685184</v>
      </c>
      <c r="E1002" s="1" t="s">
        <v>1691</v>
      </c>
      <c r="F1002" s="1" t="s">
        <v>11</v>
      </c>
      <c r="G1002">
        <v>3</v>
      </c>
      <c r="H1002" s="1" t="s">
        <v>11</v>
      </c>
      <c r="I1002" s="1" t="s">
        <v>2764</v>
      </c>
    </row>
    <row r="1003" spans="1:9" x14ac:dyDescent="0.25">
      <c r="A1003" s="1" t="s">
        <v>2765</v>
      </c>
      <c r="B1003">
        <v>13136555</v>
      </c>
      <c r="C1003">
        <v>1630456333</v>
      </c>
      <c r="D1003" s="2">
        <v>44440.022372685184</v>
      </c>
      <c r="E1003" s="1" t="s">
        <v>2766</v>
      </c>
      <c r="F1003" s="1" t="s">
        <v>11</v>
      </c>
      <c r="G1003">
        <v>399</v>
      </c>
      <c r="H1003" s="1" t="s">
        <v>11</v>
      </c>
      <c r="I1003" s="1" t="s">
        <v>2767</v>
      </c>
    </row>
    <row r="1004" spans="1:9" x14ac:dyDescent="0.25">
      <c r="A1004" s="1" t="s">
        <v>2768</v>
      </c>
      <c r="B1004">
        <v>13136555</v>
      </c>
      <c r="C1004">
        <v>1630456333</v>
      </c>
      <c r="D1004" s="2">
        <v>44440.022372685184</v>
      </c>
      <c r="E1004" s="1" t="s">
        <v>2769</v>
      </c>
      <c r="F1004" s="1" t="s">
        <v>11</v>
      </c>
      <c r="G1004">
        <v>13</v>
      </c>
      <c r="H1004" s="1" t="s">
        <v>11</v>
      </c>
      <c r="I1004" s="1" t="s">
        <v>2770</v>
      </c>
    </row>
    <row r="1005" spans="1:9" x14ac:dyDescent="0.25">
      <c r="A1005" s="1" t="s">
        <v>2771</v>
      </c>
      <c r="B1005">
        <v>13136556</v>
      </c>
      <c r="C1005">
        <v>1630456338</v>
      </c>
      <c r="D1005" s="2">
        <v>44440.022430555553</v>
      </c>
      <c r="E1005" s="1" t="s">
        <v>2129</v>
      </c>
      <c r="F1005" s="1" t="s">
        <v>11</v>
      </c>
      <c r="G1005">
        <v>16</v>
      </c>
      <c r="H1005" s="1" t="s">
        <v>11</v>
      </c>
      <c r="I1005" s="1" t="s">
        <v>2772</v>
      </c>
    </row>
    <row r="1006" spans="1:9" x14ac:dyDescent="0.25">
      <c r="A1006" s="1" t="s">
        <v>2773</v>
      </c>
      <c r="B1006">
        <v>13136556</v>
      </c>
      <c r="C1006">
        <v>1630456338</v>
      </c>
      <c r="D1006" s="2">
        <v>44440.022430555553</v>
      </c>
      <c r="E1006" s="1" t="s">
        <v>2129</v>
      </c>
      <c r="F1006" s="1" t="s">
        <v>11</v>
      </c>
      <c r="G1006">
        <v>16</v>
      </c>
      <c r="H1006" s="1" t="s">
        <v>11</v>
      </c>
      <c r="I1006" s="1" t="s">
        <v>2774</v>
      </c>
    </row>
    <row r="1007" spans="1:9" x14ac:dyDescent="0.25">
      <c r="A1007" s="1" t="s">
        <v>2775</v>
      </c>
      <c r="B1007">
        <v>13136556</v>
      </c>
      <c r="C1007">
        <v>1630456338</v>
      </c>
      <c r="D1007" s="2">
        <v>44440.022430555553</v>
      </c>
      <c r="E1007" s="1" t="s">
        <v>1943</v>
      </c>
      <c r="F1007" s="1" t="s">
        <v>11</v>
      </c>
      <c r="G1007">
        <v>2</v>
      </c>
      <c r="H1007" s="1" t="s">
        <v>11</v>
      </c>
      <c r="I1007" s="1" t="s">
        <v>2776</v>
      </c>
    </row>
    <row r="1008" spans="1:9" x14ac:dyDescent="0.25">
      <c r="A1008" s="1" t="s">
        <v>2777</v>
      </c>
      <c r="B1008">
        <v>13136557</v>
      </c>
      <c r="C1008">
        <v>1630456345</v>
      </c>
      <c r="D1008" s="2">
        <v>44440.022511574076</v>
      </c>
      <c r="E1008" s="1" t="s">
        <v>2778</v>
      </c>
      <c r="F1008" s="1" t="s">
        <v>11</v>
      </c>
      <c r="G1008">
        <v>2</v>
      </c>
      <c r="H1008" s="1" t="s">
        <v>11</v>
      </c>
      <c r="I1008" s="1" t="s">
        <v>2779</v>
      </c>
    </row>
    <row r="1009" spans="1:9" x14ac:dyDescent="0.25">
      <c r="A1009" s="1" t="s">
        <v>2780</v>
      </c>
      <c r="B1009">
        <v>13136557</v>
      </c>
      <c r="C1009">
        <v>1630456345</v>
      </c>
      <c r="D1009" s="2">
        <v>44440.022511574076</v>
      </c>
      <c r="E1009" s="1" t="s">
        <v>2582</v>
      </c>
      <c r="F1009" s="1" t="s">
        <v>11</v>
      </c>
      <c r="G1009">
        <v>27</v>
      </c>
      <c r="H1009" s="1" t="s">
        <v>11</v>
      </c>
      <c r="I1009" s="1" t="s">
        <v>2781</v>
      </c>
    </row>
    <row r="1010" spans="1:9" x14ac:dyDescent="0.25">
      <c r="A1010" s="1" t="s">
        <v>2782</v>
      </c>
      <c r="B1010">
        <v>13136557</v>
      </c>
      <c r="C1010">
        <v>1630456345</v>
      </c>
      <c r="D1010" s="2">
        <v>44440.022511574076</v>
      </c>
      <c r="E1010" s="1" t="s">
        <v>2783</v>
      </c>
      <c r="F1010" s="1" t="s">
        <v>11</v>
      </c>
      <c r="G1010">
        <v>74</v>
      </c>
      <c r="H1010" s="1" t="s">
        <v>11</v>
      </c>
      <c r="I1010" s="1" t="s">
        <v>2784</v>
      </c>
    </row>
    <row r="1011" spans="1:9" x14ac:dyDescent="0.25">
      <c r="A1011" s="1" t="s">
        <v>2785</v>
      </c>
      <c r="B1011">
        <v>13136557</v>
      </c>
      <c r="C1011">
        <v>1630456345</v>
      </c>
      <c r="D1011" s="2">
        <v>44440.022511574076</v>
      </c>
      <c r="E1011" s="1" t="s">
        <v>2786</v>
      </c>
      <c r="F1011" s="1" t="s">
        <v>11</v>
      </c>
      <c r="G1011">
        <v>2</v>
      </c>
      <c r="H1011" s="1" t="s">
        <v>11</v>
      </c>
      <c r="I1011" s="1" t="s">
        <v>2787</v>
      </c>
    </row>
    <row r="1012" spans="1:9" x14ac:dyDescent="0.25">
      <c r="A1012" s="1" t="s">
        <v>2788</v>
      </c>
      <c r="B1012">
        <v>13136557</v>
      </c>
      <c r="C1012">
        <v>1630456345</v>
      </c>
      <c r="D1012" s="2">
        <v>44440.022511574076</v>
      </c>
      <c r="E1012" s="1" t="s">
        <v>2789</v>
      </c>
      <c r="F1012" s="1" t="s">
        <v>11</v>
      </c>
      <c r="G1012">
        <v>25</v>
      </c>
      <c r="H1012" s="1" t="s">
        <v>11</v>
      </c>
      <c r="I1012" s="1" t="s">
        <v>2790</v>
      </c>
    </row>
    <row r="1013" spans="1:9" x14ac:dyDescent="0.25">
      <c r="A1013" s="1" t="s">
        <v>2791</v>
      </c>
      <c r="B1013">
        <v>13136557</v>
      </c>
      <c r="C1013">
        <v>1630456345</v>
      </c>
      <c r="D1013" s="2">
        <v>44440.022511574076</v>
      </c>
      <c r="E1013" s="1" t="s">
        <v>2792</v>
      </c>
      <c r="F1013" s="1" t="s">
        <v>11</v>
      </c>
      <c r="G1013">
        <v>2</v>
      </c>
      <c r="H1013" s="1" t="s">
        <v>11</v>
      </c>
      <c r="I1013" s="1" t="s">
        <v>2793</v>
      </c>
    </row>
    <row r="1014" spans="1:9" x14ac:dyDescent="0.25">
      <c r="A1014" s="1" t="s">
        <v>2794</v>
      </c>
      <c r="B1014">
        <v>13136558</v>
      </c>
      <c r="C1014">
        <v>1630456356</v>
      </c>
      <c r="D1014" s="2">
        <v>44440.022638888891</v>
      </c>
      <c r="E1014" s="1" t="s">
        <v>1226</v>
      </c>
      <c r="F1014" s="1" t="s">
        <v>11</v>
      </c>
      <c r="G1014">
        <v>55</v>
      </c>
      <c r="H1014" s="1" t="s">
        <v>11</v>
      </c>
      <c r="I1014" s="1" t="s">
        <v>2795</v>
      </c>
    </row>
    <row r="1015" spans="1:9" x14ac:dyDescent="0.25">
      <c r="A1015" s="1" t="s">
        <v>2796</v>
      </c>
      <c r="B1015">
        <v>13136558</v>
      </c>
      <c r="C1015">
        <v>1630456356</v>
      </c>
      <c r="D1015" s="2">
        <v>44440.022638888891</v>
      </c>
      <c r="E1015" s="1" t="s">
        <v>1068</v>
      </c>
      <c r="F1015" s="1" t="s">
        <v>11</v>
      </c>
      <c r="G1015">
        <v>65</v>
      </c>
      <c r="H1015" s="1" t="s">
        <v>11</v>
      </c>
      <c r="I1015" s="1" t="s">
        <v>2797</v>
      </c>
    </row>
    <row r="1016" spans="1:9" x14ac:dyDescent="0.25">
      <c r="A1016" s="1" t="s">
        <v>2798</v>
      </c>
      <c r="B1016">
        <v>13136558</v>
      </c>
      <c r="C1016">
        <v>1630456356</v>
      </c>
      <c r="D1016" s="2">
        <v>44440.022638888891</v>
      </c>
      <c r="E1016" s="1" t="s">
        <v>2799</v>
      </c>
      <c r="F1016" s="1" t="s">
        <v>11</v>
      </c>
      <c r="G1016">
        <v>2</v>
      </c>
      <c r="H1016" s="1" t="s">
        <v>11</v>
      </c>
      <c r="I1016" s="1" t="s">
        <v>2800</v>
      </c>
    </row>
    <row r="1017" spans="1:9" x14ac:dyDescent="0.25">
      <c r="A1017" s="1" t="s">
        <v>2801</v>
      </c>
      <c r="B1017">
        <v>13136558</v>
      </c>
      <c r="C1017">
        <v>1630456356</v>
      </c>
      <c r="D1017" s="2">
        <v>44440.022638888891</v>
      </c>
      <c r="E1017" s="1" t="s">
        <v>2802</v>
      </c>
      <c r="F1017" s="1" t="s">
        <v>11</v>
      </c>
      <c r="G1017">
        <v>8</v>
      </c>
      <c r="H1017" s="1" t="s">
        <v>11</v>
      </c>
      <c r="I1017" s="1" t="s">
        <v>2803</v>
      </c>
    </row>
    <row r="1018" spans="1:9" x14ac:dyDescent="0.25">
      <c r="A1018" s="1" t="s">
        <v>2804</v>
      </c>
      <c r="B1018">
        <v>13136558</v>
      </c>
      <c r="C1018">
        <v>1630456356</v>
      </c>
      <c r="D1018" s="2">
        <v>44440.022638888891</v>
      </c>
      <c r="E1018" s="1" t="s">
        <v>2651</v>
      </c>
      <c r="F1018" s="1" t="s">
        <v>11</v>
      </c>
      <c r="G1018">
        <v>999</v>
      </c>
      <c r="H1018" s="1" t="s">
        <v>11</v>
      </c>
      <c r="I1018" s="1" t="s">
        <v>2805</v>
      </c>
    </row>
    <row r="1019" spans="1:9" x14ac:dyDescent="0.25">
      <c r="A1019" s="1" t="s">
        <v>2806</v>
      </c>
      <c r="B1019">
        <v>13136559</v>
      </c>
      <c r="C1019">
        <v>1630456360</v>
      </c>
      <c r="D1019" s="2">
        <v>44440.022685185184</v>
      </c>
      <c r="E1019" s="1" t="s">
        <v>2807</v>
      </c>
      <c r="F1019" s="1" t="s">
        <v>11</v>
      </c>
      <c r="G1019">
        <v>2777</v>
      </c>
      <c r="H1019" s="1" t="s">
        <v>11</v>
      </c>
      <c r="I1019" s="1" t="s">
        <v>2808</v>
      </c>
    </row>
    <row r="1020" spans="1:9" x14ac:dyDescent="0.25">
      <c r="A1020" s="1" t="s">
        <v>2809</v>
      </c>
      <c r="B1020">
        <v>13136559</v>
      </c>
      <c r="C1020">
        <v>1630456360</v>
      </c>
      <c r="D1020" s="2">
        <v>44440.022685185184</v>
      </c>
      <c r="E1020" s="1" t="s">
        <v>2810</v>
      </c>
      <c r="F1020" s="1" t="s">
        <v>11</v>
      </c>
      <c r="G1020">
        <v>1999</v>
      </c>
      <c r="H1020" s="1" t="s">
        <v>11</v>
      </c>
      <c r="I1020" s="1" t="s">
        <v>2811</v>
      </c>
    </row>
    <row r="1021" spans="1:9" x14ac:dyDescent="0.25">
      <c r="A1021" s="1" t="s">
        <v>2812</v>
      </c>
      <c r="B1021">
        <v>13136559</v>
      </c>
      <c r="C1021">
        <v>1630456360</v>
      </c>
      <c r="D1021" s="2">
        <v>44440.022685185184</v>
      </c>
      <c r="E1021" s="1" t="s">
        <v>2813</v>
      </c>
      <c r="F1021" s="1" t="s">
        <v>11</v>
      </c>
      <c r="G1021">
        <v>3799</v>
      </c>
      <c r="H1021" s="1" t="s">
        <v>11</v>
      </c>
      <c r="I1021" s="1" t="s">
        <v>2814</v>
      </c>
    </row>
    <row r="1022" spans="1:9" x14ac:dyDescent="0.25">
      <c r="A1022" s="1" t="s">
        <v>2815</v>
      </c>
      <c r="B1022">
        <v>13136559</v>
      </c>
      <c r="C1022">
        <v>1630456360</v>
      </c>
      <c r="D1022" s="2">
        <v>44440.022685185184</v>
      </c>
      <c r="E1022" s="1" t="s">
        <v>2816</v>
      </c>
      <c r="F1022" s="1" t="s">
        <v>11</v>
      </c>
      <c r="G1022">
        <v>98</v>
      </c>
      <c r="H1022" s="1" t="s">
        <v>11</v>
      </c>
      <c r="I1022" s="1" t="s">
        <v>2817</v>
      </c>
    </row>
    <row r="1023" spans="1:9" x14ac:dyDescent="0.25">
      <c r="A1023" s="1" t="s">
        <v>2818</v>
      </c>
      <c r="B1023">
        <v>13136559</v>
      </c>
      <c r="C1023">
        <v>1630456360</v>
      </c>
      <c r="D1023" s="2">
        <v>44440.022685185184</v>
      </c>
      <c r="E1023" s="1" t="s">
        <v>772</v>
      </c>
      <c r="F1023" s="1" t="s">
        <v>11</v>
      </c>
      <c r="G1023">
        <v>25</v>
      </c>
      <c r="H1023" s="1" t="s">
        <v>11</v>
      </c>
      <c r="I1023" s="1" t="s">
        <v>2819</v>
      </c>
    </row>
    <row r="1024" spans="1:9" x14ac:dyDescent="0.25">
      <c r="A1024" s="1" t="s">
        <v>2820</v>
      </c>
      <c r="B1024">
        <v>13136559</v>
      </c>
      <c r="C1024">
        <v>1630456360</v>
      </c>
      <c r="D1024" s="2">
        <v>44440.022685185184</v>
      </c>
      <c r="E1024" s="1" t="s">
        <v>2821</v>
      </c>
      <c r="F1024" s="1" t="s">
        <v>11</v>
      </c>
      <c r="G1024">
        <v>1</v>
      </c>
      <c r="H1024" s="1" t="s">
        <v>11</v>
      </c>
      <c r="I1024" s="1" t="s">
        <v>2822</v>
      </c>
    </row>
    <row r="1025" spans="1:9" x14ac:dyDescent="0.25">
      <c r="A1025" s="1" t="s">
        <v>2823</v>
      </c>
      <c r="B1025">
        <v>13136559</v>
      </c>
      <c r="C1025">
        <v>1630456360</v>
      </c>
      <c r="D1025" s="2">
        <v>44440.022685185184</v>
      </c>
      <c r="E1025" s="1" t="s">
        <v>2824</v>
      </c>
      <c r="F1025" s="1" t="s">
        <v>11</v>
      </c>
      <c r="G1025">
        <v>123</v>
      </c>
      <c r="H1025" s="1" t="s">
        <v>11</v>
      </c>
      <c r="I1025" s="1" t="s">
        <v>2825</v>
      </c>
    </row>
    <row r="1026" spans="1:9" x14ac:dyDescent="0.25">
      <c r="A1026" s="1" t="s">
        <v>2826</v>
      </c>
      <c r="B1026">
        <v>13136559</v>
      </c>
      <c r="C1026">
        <v>1630456360</v>
      </c>
      <c r="D1026" s="2">
        <v>44440.022685185184</v>
      </c>
      <c r="E1026" s="1" t="s">
        <v>2827</v>
      </c>
      <c r="F1026" s="1" t="s">
        <v>11</v>
      </c>
      <c r="G1026">
        <v>15</v>
      </c>
      <c r="H1026" s="1" t="s">
        <v>11</v>
      </c>
      <c r="I1026" s="1" t="s">
        <v>2828</v>
      </c>
    </row>
    <row r="1027" spans="1:9" x14ac:dyDescent="0.25">
      <c r="A1027" s="1" t="s">
        <v>2829</v>
      </c>
      <c r="B1027">
        <v>13136559</v>
      </c>
      <c r="C1027">
        <v>1630456360</v>
      </c>
      <c r="D1027" s="2">
        <v>44440.022685185184</v>
      </c>
      <c r="E1027" s="1" t="s">
        <v>2830</v>
      </c>
      <c r="F1027" s="1" t="s">
        <v>11</v>
      </c>
      <c r="G1027">
        <v>69</v>
      </c>
      <c r="H1027" s="1" t="s">
        <v>11</v>
      </c>
      <c r="I1027" s="1" t="s">
        <v>2831</v>
      </c>
    </row>
    <row r="1028" spans="1:9" x14ac:dyDescent="0.25">
      <c r="A1028" s="1" t="s">
        <v>2832</v>
      </c>
      <c r="B1028">
        <v>13136559</v>
      </c>
      <c r="C1028">
        <v>1630456360</v>
      </c>
      <c r="D1028" s="2">
        <v>44440.022685185184</v>
      </c>
      <c r="E1028" s="1" t="s">
        <v>2833</v>
      </c>
      <c r="F1028" s="1" t="s">
        <v>11</v>
      </c>
      <c r="G1028">
        <v>666</v>
      </c>
      <c r="H1028" s="1" t="s">
        <v>11</v>
      </c>
      <c r="I1028" s="1" t="s">
        <v>2834</v>
      </c>
    </row>
    <row r="1029" spans="1:9" x14ac:dyDescent="0.25">
      <c r="A1029" s="1" t="s">
        <v>2835</v>
      </c>
      <c r="B1029">
        <v>13136559</v>
      </c>
      <c r="C1029">
        <v>1630456360</v>
      </c>
      <c r="D1029" s="2">
        <v>44440.022685185184</v>
      </c>
      <c r="E1029" s="1" t="s">
        <v>2836</v>
      </c>
      <c r="F1029" s="1" t="s">
        <v>11</v>
      </c>
      <c r="G1029">
        <v>55</v>
      </c>
      <c r="H1029" s="1" t="s">
        <v>11</v>
      </c>
      <c r="I1029" s="1" t="s">
        <v>2837</v>
      </c>
    </row>
    <row r="1030" spans="1:9" x14ac:dyDescent="0.25">
      <c r="A1030" s="1" t="s">
        <v>2838</v>
      </c>
      <c r="B1030">
        <v>13136559</v>
      </c>
      <c r="C1030">
        <v>1630456360</v>
      </c>
      <c r="D1030" s="2">
        <v>44440.022685185184</v>
      </c>
      <c r="E1030" s="1" t="s">
        <v>2839</v>
      </c>
      <c r="F1030" s="1" t="s">
        <v>11</v>
      </c>
      <c r="G1030">
        <v>1</v>
      </c>
      <c r="H1030" s="1" t="s">
        <v>11</v>
      </c>
      <c r="I1030" s="1" t="s">
        <v>2840</v>
      </c>
    </row>
    <row r="1031" spans="1:9" x14ac:dyDescent="0.25">
      <c r="A1031" s="1" t="s">
        <v>2841</v>
      </c>
      <c r="B1031">
        <v>13136559</v>
      </c>
      <c r="C1031">
        <v>1630456360</v>
      </c>
      <c r="D1031" s="2">
        <v>44440.022685185184</v>
      </c>
      <c r="E1031" s="1" t="s">
        <v>2445</v>
      </c>
      <c r="F1031" s="1" t="s">
        <v>11</v>
      </c>
      <c r="G1031">
        <v>25</v>
      </c>
      <c r="H1031" s="1" t="s">
        <v>11</v>
      </c>
      <c r="I1031" s="1" t="s">
        <v>2842</v>
      </c>
    </row>
    <row r="1032" spans="1:9" x14ac:dyDescent="0.25">
      <c r="A1032" s="1" t="s">
        <v>2843</v>
      </c>
      <c r="B1032">
        <v>13136559</v>
      </c>
      <c r="C1032">
        <v>1630456360</v>
      </c>
      <c r="D1032" s="2">
        <v>44440.022685185184</v>
      </c>
      <c r="E1032" s="1" t="s">
        <v>2040</v>
      </c>
      <c r="F1032" s="1" t="s">
        <v>11</v>
      </c>
      <c r="G1032">
        <v>7</v>
      </c>
      <c r="H1032" s="1" t="s">
        <v>11</v>
      </c>
      <c r="I1032" s="1" t="s">
        <v>2844</v>
      </c>
    </row>
    <row r="1033" spans="1:9" x14ac:dyDescent="0.25">
      <c r="A1033" s="1" t="s">
        <v>2845</v>
      </c>
      <c r="B1033">
        <v>13136560</v>
      </c>
      <c r="C1033">
        <v>1630456379</v>
      </c>
      <c r="D1033" s="2">
        <v>44440.022905092592</v>
      </c>
      <c r="E1033" s="1" t="s">
        <v>2846</v>
      </c>
      <c r="F1033" s="1" t="s">
        <v>11</v>
      </c>
      <c r="G1033">
        <v>59</v>
      </c>
      <c r="H1033" s="1" t="s">
        <v>11</v>
      </c>
      <c r="I1033" s="1" t="s">
        <v>2847</v>
      </c>
    </row>
    <row r="1034" spans="1:9" x14ac:dyDescent="0.25">
      <c r="A1034" s="1" t="s">
        <v>2848</v>
      </c>
      <c r="B1034">
        <v>13136560</v>
      </c>
      <c r="C1034">
        <v>1630456379</v>
      </c>
      <c r="D1034" s="2">
        <v>44440.022905092592</v>
      </c>
      <c r="E1034" s="1" t="s">
        <v>2849</v>
      </c>
      <c r="F1034" s="1" t="s">
        <v>11</v>
      </c>
      <c r="G1034">
        <v>195</v>
      </c>
      <c r="H1034" s="1" t="s">
        <v>11</v>
      </c>
      <c r="I1034" s="1" t="s">
        <v>2850</v>
      </c>
    </row>
    <row r="1035" spans="1:9" x14ac:dyDescent="0.25">
      <c r="A1035" s="1" t="s">
        <v>2851</v>
      </c>
      <c r="B1035">
        <v>13136560</v>
      </c>
      <c r="C1035">
        <v>1630456379</v>
      </c>
      <c r="D1035" s="2">
        <v>44440.022905092592</v>
      </c>
      <c r="E1035" s="1" t="s">
        <v>2852</v>
      </c>
      <c r="F1035" s="1" t="s">
        <v>11</v>
      </c>
      <c r="G1035">
        <v>2</v>
      </c>
      <c r="H1035" s="1" t="s">
        <v>11</v>
      </c>
      <c r="I1035" s="1" t="s">
        <v>2853</v>
      </c>
    </row>
    <row r="1036" spans="1:9" x14ac:dyDescent="0.25">
      <c r="A1036" s="1" t="s">
        <v>2854</v>
      </c>
      <c r="B1036">
        <v>13136560</v>
      </c>
      <c r="C1036">
        <v>1630456379</v>
      </c>
      <c r="D1036" s="2">
        <v>44440.022905092592</v>
      </c>
      <c r="E1036" s="1" t="s">
        <v>2855</v>
      </c>
      <c r="F1036" s="1" t="s">
        <v>11</v>
      </c>
      <c r="G1036">
        <v>69</v>
      </c>
      <c r="H1036" s="1" t="s">
        <v>11</v>
      </c>
      <c r="I1036" s="1" t="s">
        <v>2856</v>
      </c>
    </row>
    <row r="1037" spans="1:9" x14ac:dyDescent="0.25">
      <c r="A1037" s="1" t="s">
        <v>2857</v>
      </c>
      <c r="B1037">
        <v>13136560</v>
      </c>
      <c r="C1037">
        <v>1630456379</v>
      </c>
      <c r="D1037" s="2">
        <v>44440.022905092592</v>
      </c>
      <c r="E1037" s="1" t="s">
        <v>2858</v>
      </c>
      <c r="F1037" s="1" t="s">
        <v>11</v>
      </c>
      <c r="G1037">
        <v>485</v>
      </c>
      <c r="H1037" s="1" t="s">
        <v>11</v>
      </c>
      <c r="I1037" s="1" t="s">
        <v>2859</v>
      </c>
    </row>
    <row r="1038" spans="1:9" x14ac:dyDescent="0.25">
      <c r="A1038" s="1" t="s">
        <v>2860</v>
      </c>
      <c r="B1038">
        <v>13136560</v>
      </c>
      <c r="C1038">
        <v>1630456379</v>
      </c>
      <c r="D1038" s="2">
        <v>44440.022905092592</v>
      </c>
      <c r="E1038" s="1" t="s">
        <v>2861</v>
      </c>
      <c r="F1038" s="1" t="s">
        <v>11</v>
      </c>
      <c r="G1038">
        <v>49</v>
      </c>
      <c r="H1038" s="1" t="s">
        <v>11</v>
      </c>
      <c r="I1038" s="1" t="s">
        <v>2862</v>
      </c>
    </row>
    <row r="1039" spans="1:9" x14ac:dyDescent="0.25">
      <c r="A1039" s="1" t="s">
        <v>2863</v>
      </c>
      <c r="B1039">
        <v>13136561</v>
      </c>
      <c r="C1039">
        <v>1630456393</v>
      </c>
      <c r="D1039" s="2">
        <v>44440.02306712963</v>
      </c>
      <c r="E1039" s="1" t="s">
        <v>2755</v>
      </c>
      <c r="F1039" s="1" t="s">
        <v>11</v>
      </c>
      <c r="G1039">
        <v>6</v>
      </c>
      <c r="H1039" s="1" t="s">
        <v>11</v>
      </c>
      <c r="I1039" s="1" t="s">
        <v>1471</v>
      </c>
    </row>
    <row r="1040" spans="1:9" x14ac:dyDescent="0.25">
      <c r="A1040" s="1" t="s">
        <v>2864</v>
      </c>
      <c r="B1040">
        <v>13136562</v>
      </c>
      <c r="C1040">
        <v>1630456399</v>
      </c>
      <c r="D1040" s="2">
        <v>44440.023136574076</v>
      </c>
      <c r="E1040" s="1" t="s">
        <v>612</v>
      </c>
      <c r="F1040" s="1" t="s">
        <v>11</v>
      </c>
      <c r="G1040">
        <v>9556199117015676</v>
      </c>
      <c r="H1040" s="1" t="s">
        <v>11</v>
      </c>
      <c r="I1040" s="1" t="s">
        <v>2865</v>
      </c>
    </row>
    <row r="1041" spans="1:9" x14ac:dyDescent="0.25">
      <c r="A1041" s="1" t="s">
        <v>2866</v>
      </c>
      <c r="B1041">
        <v>13136562</v>
      </c>
      <c r="C1041">
        <v>1630456399</v>
      </c>
      <c r="D1041" s="2">
        <v>44440.023136574076</v>
      </c>
      <c r="E1041" s="1" t="s">
        <v>1611</v>
      </c>
      <c r="F1041" s="1" t="s">
        <v>11</v>
      </c>
      <c r="G1041">
        <v>12</v>
      </c>
      <c r="H1041" s="1" t="s">
        <v>11</v>
      </c>
      <c r="I1041" s="1" t="s">
        <v>2867</v>
      </c>
    </row>
    <row r="1042" spans="1:9" x14ac:dyDescent="0.25">
      <c r="A1042" s="1" t="s">
        <v>2868</v>
      </c>
      <c r="B1042">
        <v>13136562</v>
      </c>
      <c r="C1042">
        <v>1630456399</v>
      </c>
      <c r="D1042" s="2">
        <v>44440.023136574076</v>
      </c>
      <c r="E1042" s="1" t="s">
        <v>2129</v>
      </c>
      <c r="F1042" s="1" t="s">
        <v>11</v>
      </c>
      <c r="G1042">
        <v>15</v>
      </c>
      <c r="H1042" s="1" t="s">
        <v>11</v>
      </c>
      <c r="I1042" s="1" t="s">
        <v>2869</v>
      </c>
    </row>
    <row r="1043" spans="1:9" x14ac:dyDescent="0.25">
      <c r="A1043" s="1" t="s">
        <v>2870</v>
      </c>
      <c r="B1043">
        <v>13136563</v>
      </c>
      <c r="C1043">
        <v>1630456401</v>
      </c>
      <c r="D1043" s="2">
        <v>44440.023159722223</v>
      </c>
      <c r="E1043" s="1" t="s">
        <v>2871</v>
      </c>
      <c r="F1043" s="1" t="s">
        <v>11</v>
      </c>
      <c r="G1043">
        <v>4</v>
      </c>
      <c r="H1043" s="1" t="s">
        <v>11</v>
      </c>
      <c r="I1043" s="1" t="s">
        <v>2872</v>
      </c>
    </row>
    <row r="1044" spans="1:9" x14ac:dyDescent="0.25">
      <c r="A1044" s="1" t="s">
        <v>2873</v>
      </c>
      <c r="B1044">
        <v>13136564</v>
      </c>
      <c r="C1044">
        <v>1630456405</v>
      </c>
      <c r="D1044" s="2">
        <v>44440.023206018515</v>
      </c>
      <c r="E1044" s="1" t="s">
        <v>1762</v>
      </c>
      <c r="F1044" s="1" t="s">
        <v>11</v>
      </c>
      <c r="G1044">
        <v>1</v>
      </c>
      <c r="H1044" s="1" t="s">
        <v>11</v>
      </c>
      <c r="I1044" s="1" t="s">
        <v>2874</v>
      </c>
    </row>
    <row r="1045" spans="1:9" x14ac:dyDescent="0.25">
      <c r="A1045" s="1" t="s">
        <v>2876</v>
      </c>
      <c r="B1045">
        <v>13136564</v>
      </c>
      <c r="C1045">
        <v>1630456405</v>
      </c>
      <c r="D1045" s="2">
        <v>44440.023206018515</v>
      </c>
      <c r="E1045" s="1" t="s">
        <v>2877</v>
      </c>
      <c r="F1045" s="1" t="s">
        <v>11</v>
      </c>
      <c r="G1045">
        <v>29</v>
      </c>
      <c r="H1045" s="1" t="s">
        <v>11</v>
      </c>
      <c r="I1045" s="1" t="s">
        <v>2878</v>
      </c>
    </row>
    <row r="1046" spans="1:9" x14ac:dyDescent="0.25">
      <c r="A1046" s="1" t="s">
        <v>2879</v>
      </c>
      <c r="B1046">
        <v>13136564</v>
      </c>
      <c r="C1046">
        <v>1630456405</v>
      </c>
      <c r="D1046" s="2">
        <v>44440.023206018515</v>
      </c>
      <c r="E1046" s="1" t="s">
        <v>2880</v>
      </c>
      <c r="F1046" s="1" t="s">
        <v>11</v>
      </c>
      <c r="G1046">
        <v>9</v>
      </c>
      <c r="H1046" s="1" t="s">
        <v>11</v>
      </c>
      <c r="I1046" s="1" t="s">
        <v>2881</v>
      </c>
    </row>
    <row r="1047" spans="1:9" x14ac:dyDescent="0.25">
      <c r="A1047" s="1" t="s">
        <v>2882</v>
      </c>
      <c r="B1047">
        <v>13136564</v>
      </c>
      <c r="C1047">
        <v>1630456405</v>
      </c>
      <c r="D1047" s="2">
        <v>44440.023206018515</v>
      </c>
      <c r="E1047" s="1" t="s">
        <v>2587</v>
      </c>
      <c r="F1047" s="1" t="s">
        <v>11</v>
      </c>
      <c r="G1047">
        <v>4</v>
      </c>
      <c r="H1047" s="1" t="s">
        <v>11</v>
      </c>
      <c r="I1047" s="1" t="s">
        <v>2883</v>
      </c>
    </row>
    <row r="1048" spans="1:9" x14ac:dyDescent="0.25">
      <c r="A1048" s="1" t="s">
        <v>2884</v>
      </c>
      <c r="B1048">
        <v>13136564</v>
      </c>
      <c r="C1048">
        <v>1630456405</v>
      </c>
      <c r="D1048" s="2">
        <v>44440.023206018515</v>
      </c>
      <c r="E1048" s="1" t="s">
        <v>2885</v>
      </c>
      <c r="F1048" s="1" t="s">
        <v>11</v>
      </c>
      <c r="G1048">
        <v>24</v>
      </c>
      <c r="H1048" s="1" t="s">
        <v>11</v>
      </c>
      <c r="I1048" s="1" t="s">
        <v>2886</v>
      </c>
    </row>
    <row r="1049" spans="1:9" x14ac:dyDescent="0.25">
      <c r="A1049" s="1" t="s">
        <v>2887</v>
      </c>
      <c r="B1049">
        <v>13136564</v>
      </c>
      <c r="C1049">
        <v>1630456405</v>
      </c>
      <c r="D1049" s="2">
        <v>44440.023206018515</v>
      </c>
      <c r="E1049" s="1" t="s">
        <v>2888</v>
      </c>
      <c r="F1049" s="1" t="s">
        <v>11</v>
      </c>
      <c r="G1049">
        <v>1</v>
      </c>
      <c r="H1049" s="1" t="s">
        <v>11</v>
      </c>
      <c r="I1049" s="1" t="s">
        <v>2889</v>
      </c>
    </row>
    <row r="1050" spans="1:9" x14ac:dyDescent="0.25">
      <c r="A1050" s="1" t="s">
        <v>2890</v>
      </c>
      <c r="B1050">
        <v>13136564</v>
      </c>
      <c r="C1050">
        <v>1630456405</v>
      </c>
      <c r="D1050" s="2">
        <v>44440.023206018515</v>
      </c>
      <c r="E1050" s="1" t="s">
        <v>2891</v>
      </c>
      <c r="F1050" s="1" t="s">
        <v>11</v>
      </c>
      <c r="G1050">
        <v>2</v>
      </c>
      <c r="H1050" s="1" t="s">
        <v>11</v>
      </c>
      <c r="I1050" s="1" t="s">
        <v>2892</v>
      </c>
    </row>
    <row r="1051" spans="1:9" x14ac:dyDescent="0.25">
      <c r="A1051" s="1" t="s">
        <v>2893</v>
      </c>
      <c r="B1051">
        <v>13136564</v>
      </c>
      <c r="C1051">
        <v>1630456405</v>
      </c>
      <c r="D1051" s="2">
        <v>44440.023206018515</v>
      </c>
      <c r="E1051" s="1" t="s">
        <v>2894</v>
      </c>
      <c r="F1051" s="1" t="s">
        <v>11</v>
      </c>
      <c r="G1051">
        <v>2499</v>
      </c>
      <c r="H1051" s="1" t="s">
        <v>11</v>
      </c>
      <c r="I1051" s="1" t="s">
        <v>2895</v>
      </c>
    </row>
    <row r="1052" spans="1:9" x14ac:dyDescent="0.25">
      <c r="A1052" s="1" t="s">
        <v>2896</v>
      </c>
      <c r="B1052">
        <v>13136564</v>
      </c>
      <c r="C1052">
        <v>1630456405</v>
      </c>
      <c r="D1052" s="2">
        <v>44440.023206018515</v>
      </c>
      <c r="E1052" s="1" t="s">
        <v>2897</v>
      </c>
      <c r="F1052" s="1" t="s">
        <v>11</v>
      </c>
      <c r="G1052">
        <v>7</v>
      </c>
      <c r="H1052" s="1" t="s">
        <v>11</v>
      </c>
      <c r="I1052" s="1" t="s">
        <v>2898</v>
      </c>
    </row>
    <row r="1053" spans="1:9" x14ac:dyDescent="0.25">
      <c r="A1053" s="1" t="s">
        <v>2899</v>
      </c>
      <c r="B1053">
        <v>13136564</v>
      </c>
      <c r="C1053">
        <v>1630456405</v>
      </c>
      <c r="D1053" s="2">
        <v>44440.023206018515</v>
      </c>
      <c r="E1053" s="1" t="s">
        <v>2158</v>
      </c>
      <c r="F1053" s="1" t="s">
        <v>11</v>
      </c>
      <c r="G1053">
        <v>35</v>
      </c>
      <c r="H1053" s="1" t="s">
        <v>11</v>
      </c>
      <c r="I1053" s="1" t="s">
        <v>2900</v>
      </c>
    </row>
    <row r="1054" spans="1:9" x14ac:dyDescent="0.25">
      <c r="A1054" s="1" t="s">
        <v>2901</v>
      </c>
      <c r="B1054">
        <v>13136565</v>
      </c>
      <c r="C1054">
        <v>1630456413</v>
      </c>
      <c r="D1054" s="2">
        <v>44440.023298611108</v>
      </c>
      <c r="E1054" s="1" t="s">
        <v>2046</v>
      </c>
      <c r="F1054" s="1" t="s">
        <v>11</v>
      </c>
      <c r="G1054">
        <v>1</v>
      </c>
      <c r="H1054" s="1" t="s">
        <v>11</v>
      </c>
      <c r="I1054" s="1" t="s">
        <v>2902</v>
      </c>
    </row>
    <row r="1055" spans="1:9" x14ac:dyDescent="0.25">
      <c r="A1055" s="1" t="s">
        <v>2903</v>
      </c>
      <c r="B1055">
        <v>13136565</v>
      </c>
      <c r="C1055">
        <v>1630456413</v>
      </c>
      <c r="D1055" s="2">
        <v>44440.023298611108</v>
      </c>
      <c r="E1055" s="1" t="s">
        <v>2904</v>
      </c>
      <c r="F1055" s="1" t="s">
        <v>11</v>
      </c>
      <c r="G1055">
        <v>9</v>
      </c>
      <c r="H1055" s="1" t="s">
        <v>11</v>
      </c>
      <c r="I1055" s="1" t="s">
        <v>2905</v>
      </c>
    </row>
    <row r="1056" spans="1:9" x14ac:dyDescent="0.25">
      <c r="A1056" s="1" t="s">
        <v>2906</v>
      </c>
      <c r="B1056">
        <v>13136565</v>
      </c>
      <c r="C1056">
        <v>1630456413</v>
      </c>
      <c r="D1056" s="2">
        <v>44440.023298611108</v>
      </c>
      <c r="E1056" s="1" t="s">
        <v>139</v>
      </c>
      <c r="F1056" s="1" t="s">
        <v>11</v>
      </c>
      <c r="G1056">
        <v>7</v>
      </c>
      <c r="H1056" s="1" t="s">
        <v>11</v>
      </c>
      <c r="I1056" s="1" t="s">
        <v>2907</v>
      </c>
    </row>
    <row r="1057" spans="1:9" x14ac:dyDescent="0.25">
      <c r="A1057" s="1" t="s">
        <v>2908</v>
      </c>
      <c r="B1057">
        <v>13136565</v>
      </c>
      <c r="C1057">
        <v>1630456413</v>
      </c>
      <c r="D1057" s="2">
        <v>44440.023298611108</v>
      </c>
      <c r="E1057" s="1" t="s">
        <v>2909</v>
      </c>
      <c r="F1057" s="1" t="s">
        <v>11</v>
      </c>
      <c r="G1057">
        <v>15</v>
      </c>
      <c r="H1057" s="1" t="s">
        <v>11</v>
      </c>
      <c r="I1057" s="1" t="s">
        <v>2910</v>
      </c>
    </row>
    <row r="1058" spans="1:9" x14ac:dyDescent="0.25">
      <c r="A1058" s="1" t="s">
        <v>2911</v>
      </c>
      <c r="B1058">
        <v>13136565</v>
      </c>
      <c r="C1058">
        <v>1630456413</v>
      </c>
      <c r="D1058" s="2">
        <v>44440.023298611108</v>
      </c>
      <c r="E1058" s="1" t="s">
        <v>2912</v>
      </c>
      <c r="F1058" s="1" t="s">
        <v>11</v>
      </c>
      <c r="G1058">
        <v>279</v>
      </c>
      <c r="H1058" s="1" t="s">
        <v>11</v>
      </c>
      <c r="I1058" s="1" t="s">
        <v>2913</v>
      </c>
    </row>
    <row r="1059" spans="1:9" x14ac:dyDescent="0.25">
      <c r="A1059" s="1" t="s">
        <v>2914</v>
      </c>
      <c r="B1059">
        <v>13136565</v>
      </c>
      <c r="C1059">
        <v>1630456413</v>
      </c>
      <c r="D1059" s="2">
        <v>44440.023298611108</v>
      </c>
      <c r="E1059" s="1" t="s">
        <v>2558</v>
      </c>
      <c r="F1059" s="1" t="s">
        <v>11</v>
      </c>
      <c r="G1059">
        <v>85</v>
      </c>
      <c r="H1059" s="1" t="s">
        <v>11</v>
      </c>
      <c r="I1059" s="1" t="s">
        <v>2915</v>
      </c>
    </row>
    <row r="1060" spans="1:9" x14ac:dyDescent="0.25">
      <c r="A1060" s="1" t="s">
        <v>2916</v>
      </c>
      <c r="B1060">
        <v>13136565</v>
      </c>
      <c r="C1060">
        <v>1630456413</v>
      </c>
      <c r="D1060" s="2">
        <v>44440.023298611108</v>
      </c>
      <c r="E1060" s="1" t="s">
        <v>2917</v>
      </c>
      <c r="F1060" s="1" t="s">
        <v>11</v>
      </c>
      <c r="G1060">
        <v>25</v>
      </c>
      <c r="H1060" s="1" t="s">
        <v>11</v>
      </c>
      <c r="I1060" s="1" t="s">
        <v>2918</v>
      </c>
    </row>
    <row r="1061" spans="1:9" x14ac:dyDescent="0.25">
      <c r="A1061" s="1" t="s">
        <v>2919</v>
      </c>
      <c r="B1061">
        <v>13136565</v>
      </c>
      <c r="C1061">
        <v>1630456413</v>
      </c>
      <c r="D1061" s="2">
        <v>44440.023298611108</v>
      </c>
      <c r="E1061" s="1" t="s">
        <v>2920</v>
      </c>
      <c r="F1061" s="1" t="s">
        <v>11</v>
      </c>
      <c r="G1061">
        <v>9</v>
      </c>
      <c r="H1061" s="1" t="s">
        <v>11</v>
      </c>
      <c r="I1061" s="1" t="s">
        <v>2921</v>
      </c>
    </row>
    <row r="1062" spans="1:9" x14ac:dyDescent="0.25">
      <c r="A1062" s="1" t="s">
        <v>2922</v>
      </c>
      <c r="B1062">
        <v>13136565</v>
      </c>
      <c r="C1062">
        <v>1630456413</v>
      </c>
      <c r="D1062" s="2">
        <v>44440.023298611108</v>
      </c>
      <c r="E1062" s="1" t="s">
        <v>2064</v>
      </c>
      <c r="F1062" s="1" t="s">
        <v>11</v>
      </c>
      <c r="G1062">
        <v>25</v>
      </c>
      <c r="H1062" s="1" t="s">
        <v>11</v>
      </c>
      <c r="I1062" s="1" t="s">
        <v>2923</v>
      </c>
    </row>
    <row r="1063" spans="1:9" x14ac:dyDescent="0.25">
      <c r="A1063" s="1" t="s">
        <v>2924</v>
      </c>
      <c r="B1063">
        <v>13136565</v>
      </c>
      <c r="C1063">
        <v>1630456413</v>
      </c>
      <c r="D1063" s="2">
        <v>44440.023298611108</v>
      </c>
      <c r="E1063" s="1" t="s">
        <v>2925</v>
      </c>
      <c r="F1063" s="1" t="s">
        <v>11</v>
      </c>
      <c r="G1063">
        <v>104</v>
      </c>
      <c r="H1063" s="1" t="s">
        <v>11</v>
      </c>
      <c r="I1063" s="1" t="s">
        <v>2926</v>
      </c>
    </row>
    <row r="1064" spans="1:9" x14ac:dyDescent="0.25">
      <c r="A1064" s="1" t="s">
        <v>2927</v>
      </c>
      <c r="B1064">
        <v>13136565</v>
      </c>
      <c r="C1064">
        <v>1630456413</v>
      </c>
      <c r="D1064" s="2">
        <v>44440.023298611108</v>
      </c>
      <c r="E1064" s="1" t="s">
        <v>2623</v>
      </c>
      <c r="F1064" s="1" t="s">
        <v>11</v>
      </c>
      <c r="G1064">
        <v>2</v>
      </c>
      <c r="H1064" s="1" t="s">
        <v>11</v>
      </c>
      <c r="I1064" s="1" t="s">
        <v>2928</v>
      </c>
    </row>
    <row r="1065" spans="1:9" x14ac:dyDescent="0.25">
      <c r="A1065" s="1" t="s">
        <v>2929</v>
      </c>
      <c r="B1065">
        <v>13136566</v>
      </c>
      <c r="C1065">
        <v>1630456453</v>
      </c>
      <c r="D1065" s="2">
        <v>44440.023761574077</v>
      </c>
      <c r="E1065" s="1" t="s">
        <v>1732</v>
      </c>
      <c r="F1065" s="1" t="s">
        <v>11</v>
      </c>
      <c r="G1065">
        <v>3</v>
      </c>
      <c r="H1065" s="1" t="s">
        <v>11</v>
      </c>
      <c r="I1065" s="1" t="s">
        <v>2551</v>
      </c>
    </row>
    <row r="1066" spans="1:9" x14ac:dyDescent="0.25">
      <c r="A1066" s="1" t="s">
        <v>2930</v>
      </c>
      <c r="B1066">
        <v>13136566</v>
      </c>
      <c r="C1066">
        <v>1630456453</v>
      </c>
      <c r="D1066" s="2">
        <v>44440.023761574077</v>
      </c>
      <c r="E1066" s="1" t="s">
        <v>2375</v>
      </c>
      <c r="F1066" s="1" t="s">
        <v>11</v>
      </c>
      <c r="G1066">
        <v>1</v>
      </c>
      <c r="H1066" s="1" t="s">
        <v>11</v>
      </c>
      <c r="I1066" s="1" t="s">
        <v>2931</v>
      </c>
    </row>
    <row r="1067" spans="1:9" x14ac:dyDescent="0.25">
      <c r="A1067" s="1" t="s">
        <v>2932</v>
      </c>
      <c r="B1067">
        <v>13136566</v>
      </c>
      <c r="C1067">
        <v>1630456453</v>
      </c>
      <c r="D1067" s="2">
        <v>44440.023761574077</v>
      </c>
      <c r="E1067" s="1" t="s">
        <v>2478</v>
      </c>
      <c r="F1067" s="1" t="s">
        <v>11</v>
      </c>
      <c r="G1067">
        <v>28</v>
      </c>
      <c r="H1067" s="1" t="s">
        <v>11</v>
      </c>
      <c r="I1067" s="1" t="s">
        <v>2933</v>
      </c>
    </row>
    <row r="1068" spans="1:9" x14ac:dyDescent="0.25">
      <c r="A1068" s="1" t="s">
        <v>2934</v>
      </c>
      <c r="B1068">
        <v>13136566</v>
      </c>
      <c r="C1068">
        <v>1630456453</v>
      </c>
      <c r="D1068" s="2">
        <v>44440.023761574077</v>
      </c>
      <c r="E1068" s="1" t="s">
        <v>882</v>
      </c>
      <c r="F1068" s="1" t="s">
        <v>11</v>
      </c>
      <c r="G1068">
        <v>6</v>
      </c>
      <c r="H1068" s="1" t="s">
        <v>11</v>
      </c>
      <c r="I1068" s="1" t="s">
        <v>2935</v>
      </c>
    </row>
    <row r="1069" spans="1:9" x14ac:dyDescent="0.25">
      <c r="A1069" s="1" t="s">
        <v>2936</v>
      </c>
      <c r="B1069">
        <v>13136566</v>
      </c>
      <c r="C1069">
        <v>1630456453</v>
      </c>
      <c r="D1069" s="2">
        <v>44440.023761574077</v>
      </c>
      <c r="E1069" s="1" t="s">
        <v>2937</v>
      </c>
      <c r="F1069" s="1" t="s">
        <v>11</v>
      </c>
      <c r="G1069">
        <v>9</v>
      </c>
      <c r="H1069" s="1" t="s">
        <v>11</v>
      </c>
      <c r="I1069" s="1" t="s">
        <v>2938</v>
      </c>
    </row>
    <row r="1070" spans="1:9" x14ac:dyDescent="0.25">
      <c r="A1070" s="1" t="s">
        <v>2939</v>
      </c>
      <c r="B1070">
        <v>13136566</v>
      </c>
      <c r="C1070">
        <v>1630456453</v>
      </c>
      <c r="D1070" s="2">
        <v>44440.023761574077</v>
      </c>
      <c r="E1070" s="1" t="s">
        <v>2940</v>
      </c>
      <c r="F1070" s="1" t="s">
        <v>11</v>
      </c>
      <c r="G1070">
        <v>3</v>
      </c>
      <c r="H1070" s="1" t="s">
        <v>11</v>
      </c>
      <c r="I1070" s="1" t="s">
        <v>2941</v>
      </c>
    </row>
    <row r="1071" spans="1:9" x14ac:dyDescent="0.25">
      <c r="A1071" s="1" t="s">
        <v>2942</v>
      </c>
      <c r="B1071">
        <v>13136566</v>
      </c>
      <c r="C1071">
        <v>1630456453</v>
      </c>
      <c r="D1071" s="2">
        <v>44440.023761574077</v>
      </c>
      <c r="E1071" s="1" t="s">
        <v>2943</v>
      </c>
      <c r="F1071" s="1" t="s">
        <v>11</v>
      </c>
      <c r="G1071">
        <v>49</v>
      </c>
      <c r="H1071" s="1" t="s">
        <v>11</v>
      </c>
      <c r="I1071" s="1" t="s">
        <v>2944</v>
      </c>
    </row>
    <row r="1072" spans="1:9" x14ac:dyDescent="0.25">
      <c r="A1072" s="1" t="s">
        <v>2945</v>
      </c>
      <c r="B1072">
        <v>13136566</v>
      </c>
      <c r="C1072">
        <v>1630456453</v>
      </c>
      <c r="D1072" s="2">
        <v>44440.023761574077</v>
      </c>
      <c r="E1072" s="1" t="s">
        <v>2946</v>
      </c>
      <c r="F1072" s="1" t="s">
        <v>11</v>
      </c>
      <c r="G1072">
        <v>14</v>
      </c>
      <c r="H1072" s="1" t="s">
        <v>11</v>
      </c>
      <c r="I1072" s="1" t="s">
        <v>2947</v>
      </c>
    </row>
    <row r="1073" spans="1:9" x14ac:dyDescent="0.25">
      <c r="A1073" s="1" t="s">
        <v>2948</v>
      </c>
      <c r="B1073">
        <v>13136566</v>
      </c>
      <c r="C1073">
        <v>1630456453</v>
      </c>
      <c r="D1073" s="2">
        <v>44440.023761574077</v>
      </c>
      <c r="E1073" s="1" t="s">
        <v>2949</v>
      </c>
      <c r="F1073" s="1" t="s">
        <v>11</v>
      </c>
      <c r="G1073">
        <v>6</v>
      </c>
      <c r="H1073" s="1" t="s">
        <v>11</v>
      </c>
      <c r="I1073" s="1" t="s">
        <v>2950</v>
      </c>
    </row>
    <row r="1074" spans="1:9" x14ac:dyDescent="0.25">
      <c r="A1074" s="1" t="s">
        <v>2951</v>
      </c>
      <c r="B1074">
        <v>13136566</v>
      </c>
      <c r="C1074">
        <v>1630456453</v>
      </c>
      <c r="D1074" s="2">
        <v>44440.023761574077</v>
      </c>
      <c r="E1074" s="1" t="s">
        <v>1856</v>
      </c>
      <c r="F1074" s="1" t="s">
        <v>11</v>
      </c>
      <c r="G1074">
        <v>65</v>
      </c>
      <c r="H1074" s="1" t="s">
        <v>11</v>
      </c>
      <c r="I1074" s="1" t="s">
        <v>2952</v>
      </c>
    </row>
    <row r="1075" spans="1:9" x14ac:dyDescent="0.25">
      <c r="A1075" s="1" t="s">
        <v>2953</v>
      </c>
      <c r="B1075">
        <v>13136566</v>
      </c>
      <c r="C1075">
        <v>1630456453</v>
      </c>
      <c r="D1075" s="2">
        <v>44440.023761574077</v>
      </c>
      <c r="E1075" s="1" t="s">
        <v>2954</v>
      </c>
      <c r="F1075" s="1" t="s">
        <v>11</v>
      </c>
      <c r="G1075">
        <v>79</v>
      </c>
      <c r="H1075" s="1" t="s">
        <v>11</v>
      </c>
      <c r="I1075" s="1" t="s">
        <v>2955</v>
      </c>
    </row>
    <row r="1076" spans="1:9" x14ac:dyDescent="0.25">
      <c r="A1076" s="1" t="s">
        <v>2956</v>
      </c>
      <c r="B1076">
        <v>13136566</v>
      </c>
      <c r="C1076">
        <v>1630456453</v>
      </c>
      <c r="D1076" s="2">
        <v>44440.023761574077</v>
      </c>
      <c r="E1076" s="1" t="s">
        <v>2957</v>
      </c>
      <c r="F1076" s="1" t="s">
        <v>11</v>
      </c>
      <c r="G1076">
        <v>6348</v>
      </c>
      <c r="H1076" s="1" t="s">
        <v>11</v>
      </c>
      <c r="I1076" s="1" t="s">
        <v>2958</v>
      </c>
    </row>
    <row r="1077" spans="1:9" x14ac:dyDescent="0.25">
      <c r="A1077" s="1" t="s">
        <v>2959</v>
      </c>
      <c r="B1077">
        <v>13136566</v>
      </c>
      <c r="C1077">
        <v>1630456453</v>
      </c>
      <c r="D1077" s="2">
        <v>44440.023761574077</v>
      </c>
      <c r="E1077" s="1" t="s">
        <v>2129</v>
      </c>
      <c r="F1077" s="1" t="s">
        <v>11</v>
      </c>
      <c r="G1077">
        <v>15</v>
      </c>
      <c r="H1077" s="1" t="s">
        <v>11</v>
      </c>
      <c r="I1077" s="1" t="s">
        <v>2960</v>
      </c>
    </row>
    <row r="1078" spans="1:9" x14ac:dyDescent="0.25">
      <c r="A1078" s="1" t="s">
        <v>2961</v>
      </c>
      <c r="B1078">
        <v>13136566</v>
      </c>
      <c r="C1078">
        <v>1630456453</v>
      </c>
      <c r="D1078" s="2">
        <v>44440.023761574077</v>
      </c>
      <c r="E1078" s="1" t="s">
        <v>2962</v>
      </c>
      <c r="F1078" s="1" t="s">
        <v>11</v>
      </c>
      <c r="G1078">
        <v>25</v>
      </c>
      <c r="H1078" s="1" t="s">
        <v>11</v>
      </c>
      <c r="I1078" s="1" t="s">
        <v>2963</v>
      </c>
    </row>
    <row r="1079" spans="1:9" x14ac:dyDescent="0.25">
      <c r="A1079" s="1" t="s">
        <v>2964</v>
      </c>
      <c r="B1079">
        <v>13136566</v>
      </c>
      <c r="C1079">
        <v>1630456453</v>
      </c>
      <c r="D1079" s="2">
        <v>44440.023761574077</v>
      </c>
      <c r="E1079" s="1" t="s">
        <v>2965</v>
      </c>
      <c r="F1079" s="1" t="s">
        <v>11</v>
      </c>
      <c r="G1079">
        <v>64</v>
      </c>
      <c r="H1079" s="1" t="s">
        <v>11</v>
      </c>
      <c r="I1079" s="1" t="s">
        <v>2966</v>
      </c>
    </row>
    <row r="1080" spans="1:9" x14ac:dyDescent="0.25">
      <c r="A1080" s="1" t="s">
        <v>2967</v>
      </c>
      <c r="B1080">
        <v>13136566</v>
      </c>
      <c r="C1080">
        <v>1630456453</v>
      </c>
      <c r="D1080" s="2">
        <v>44440.023761574077</v>
      </c>
      <c r="E1080" s="1" t="s">
        <v>2968</v>
      </c>
      <c r="F1080" s="1" t="s">
        <v>11</v>
      </c>
      <c r="G1080">
        <v>22</v>
      </c>
      <c r="H1080" s="1" t="s">
        <v>11</v>
      </c>
      <c r="I1080" s="1" t="s">
        <v>2969</v>
      </c>
    </row>
    <row r="1081" spans="1:9" x14ac:dyDescent="0.25">
      <c r="A1081" s="1" t="s">
        <v>2970</v>
      </c>
      <c r="B1081">
        <v>13136566</v>
      </c>
      <c r="C1081">
        <v>1630456453</v>
      </c>
      <c r="D1081" s="2">
        <v>44440.023761574077</v>
      </c>
      <c r="E1081" s="1" t="s">
        <v>2599</v>
      </c>
      <c r="F1081" s="1" t="s">
        <v>11</v>
      </c>
      <c r="G1081">
        <v>9</v>
      </c>
      <c r="H1081" s="1" t="s">
        <v>11</v>
      </c>
      <c r="I1081" s="1" t="s">
        <v>2971</v>
      </c>
    </row>
    <row r="1082" spans="1:9" x14ac:dyDescent="0.25">
      <c r="A1082" s="1" t="s">
        <v>2972</v>
      </c>
      <c r="B1082">
        <v>13136566</v>
      </c>
      <c r="C1082">
        <v>1630456453</v>
      </c>
      <c r="D1082" s="2">
        <v>44440.023761574077</v>
      </c>
      <c r="E1082" s="1" t="s">
        <v>2973</v>
      </c>
      <c r="F1082" s="1" t="s">
        <v>11</v>
      </c>
      <c r="G1082">
        <v>22</v>
      </c>
      <c r="H1082" s="1" t="s">
        <v>11</v>
      </c>
      <c r="I1082" s="1" t="s">
        <v>2974</v>
      </c>
    </row>
    <row r="1083" spans="1:9" x14ac:dyDescent="0.25">
      <c r="A1083" s="1" t="s">
        <v>2975</v>
      </c>
      <c r="B1083">
        <v>13136566</v>
      </c>
      <c r="C1083">
        <v>1630456453</v>
      </c>
      <c r="D1083" s="2">
        <v>44440.023761574077</v>
      </c>
      <c r="E1083" s="1" t="s">
        <v>2976</v>
      </c>
      <c r="F1083" s="1" t="s">
        <v>11</v>
      </c>
      <c r="G1083">
        <v>5</v>
      </c>
      <c r="H1083" s="1" t="s">
        <v>11</v>
      </c>
      <c r="I1083" s="1" t="s">
        <v>2977</v>
      </c>
    </row>
    <row r="1084" spans="1:9" x14ac:dyDescent="0.25">
      <c r="A1084" s="1" t="s">
        <v>2978</v>
      </c>
      <c r="B1084">
        <v>13136567</v>
      </c>
      <c r="C1084">
        <v>1630456454</v>
      </c>
      <c r="D1084" s="2">
        <v>44440.023773148147</v>
      </c>
      <c r="E1084" s="1" t="s">
        <v>2063</v>
      </c>
      <c r="F1084" s="1" t="s">
        <v>11</v>
      </c>
      <c r="G1084">
        <v>6</v>
      </c>
      <c r="H1084" s="1" t="s">
        <v>11</v>
      </c>
      <c r="I1084" s="1" t="s">
        <v>2979</v>
      </c>
    </row>
    <row r="1085" spans="1:9" x14ac:dyDescent="0.25">
      <c r="A1085" s="1" t="s">
        <v>2980</v>
      </c>
      <c r="B1085">
        <v>13136567</v>
      </c>
      <c r="C1085">
        <v>1630456454</v>
      </c>
      <c r="D1085" s="2">
        <v>44440.023773148147</v>
      </c>
      <c r="E1085" s="1" t="s">
        <v>2981</v>
      </c>
      <c r="F1085" s="1" t="s">
        <v>11</v>
      </c>
      <c r="G1085">
        <v>2</v>
      </c>
      <c r="H1085" s="1" t="s">
        <v>11</v>
      </c>
      <c r="I1085" s="1" t="s">
        <v>2982</v>
      </c>
    </row>
    <row r="1086" spans="1:9" x14ac:dyDescent="0.25">
      <c r="A1086" s="1" t="s">
        <v>2983</v>
      </c>
      <c r="B1086">
        <v>13136569</v>
      </c>
      <c r="C1086">
        <v>1630456459</v>
      </c>
      <c r="D1086" s="2">
        <v>44440.023831018516</v>
      </c>
      <c r="E1086" s="1" t="s">
        <v>2984</v>
      </c>
      <c r="F1086" s="1" t="s">
        <v>11</v>
      </c>
      <c r="G1086">
        <v>387</v>
      </c>
      <c r="H1086" s="1" t="s">
        <v>11</v>
      </c>
      <c r="I1086" s="1" t="s">
        <v>2985</v>
      </c>
    </row>
    <row r="1087" spans="1:9" x14ac:dyDescent="0.25">
      <c r="A1087" s="1" t="s">
        <v>2986</v>
      </c>
      <c r="B1087">
        <v>13136570</v>
      </c>
      <c r="C1087">
        <v>1630456465</v>
      </c>
      <c r="D1087" s="2">
        <v>44440.023900462962</v>
      </c>
      <c r="E1087" s="1" t="s">
        <v>2987</v>
      </c>
      <c r="F1087" s="1" t="s">
        <v>11</v>
      </c>
      <c r="G1087">
        <v>19</v>
      </c>
      <c r="H1087" s="1" t="s">
        <v>11</v>
      </c>
      <c r="I1087" s="1" t="s">
        <v>2988</v>
      </c>
    </row>
    <row r="1088" spans="1:9" x14ac:dyDescent="0.25">
      <c r="A1088" s="1" t="s">
        <v>2989</v>
      </c>
      <c r="B1088">
        <v>13136570</v>
      </c>
      <c r="C1088">
        <v>1630456465</v>
      </c>
      <c r="D1088" s="2">
        <v>44440.023900462962</v>
      </c>
      <c r="E1088" s="1" t="s">
        <v>2511</v>
      </c>
      <c r="F1088" s="1" t="s">
        <v>11</v>
      </c>
      <c r="G1088">
        <v>29</v>
      </c>
      <c r="H1088" s="1" t="s">
        <v>11</v>
      </c>
      <c r="I1088" s="1" t="s">
        <v>2990</v>
      </c>
    </row>
    <row r="1089" spans="1:9" x14ac:dyDescent="0.25">
      <c r="A1089" s="1" t="s">
        <v>2991</v>
      </c>
      <c r="B1089">
        <v>13136570</v>
      </c>
      <c r="C1089">
        <v>1630456465</v>
      </c>
      <c r="D1089" s="2">
        <v>44440.023900462962</v>
      </c>
      <c r="E1089" s="1" t="s">
        <v>2992</v>
      </c>
      <c r="F1089" s="1" t="s">
        <v>11</v>
      </c>
      <c r="G1089">
        <v>9</v>
      </c>
      <c r="H1089" s="1" t="s">
        <v>11</v>
      </c>
      <c r="I1089" s="1" t="s">
        <v>2993</v>
      </c>
    </row>
    <row r="1090" spans="1:9" x14ac:dyDescent="0.25">
      <c r="A1090" s="1" t="s">
        <v>2994</v>
      </c>
      <c r="B1090">
        <v>13136570</v>
      </c>
      <c r="C1090">
        <v>1630456465</v>
      </c>
      <c r="D1090" s="2">
        <v>44440.023900462962</v>
      </c>
      <c r="E1090" s="1" t="s">
        <v>2995</v>
      </c>
      <c r="F1090" s="1" t="s">
        <v>11</v>
      </c>
      <c r="G1090">
        <v>1</v>
      </c>
      <c r="H1090" s="1" t="s">
        <v>11</v>
      </c>
      <c r="I1090" s="1" t="s">
        <v>2996</v>
      </c>
    </row>
    <row r="1091" spans="1:9" x14ac:dyDescent="0.25">
      <c r="A1091" s="1" t="s">
        <v>2997</v>
      </c>
      <c r="B1091">
        <v>13136571</v>
      </c>
      <c r="C1091">
        <v>1630456471</v>
      </c>
      <c r="D1091" s="2">
        <v>44440.023969907408</v>
      </c>
      <c r="E1091" s="1" t="s">
        <v>2553</v>
      </c>
      <c r="F1091" s="1" t="s">
        <v>11</v>
      </c>
      <c r="G1091">
        <v>8</v>
      </c>
      <c r="H1091" s="1" t="s">
        <v>11</v>
      </c>
      <c r="I1091" s="1" t="s">
        <v>2998</v>
      </c>
    </row>
    <row r="1092" spans="1:9" x14ac:dyDescent="0.25">
      <c r="A1092" s="1" t="s">
        <v>2999</v>
      </c>
      <c r="B1092">
        <v>13136571</v>
      </c>
      <c r="C1092">
        <v>1630456471</v>
      </c>
      <c r="D1092" s="2">
        <v>44440.023969907408</v>
      </c>
      <c r="E1092" s="1" t="s">
        <v>1620</v>
      </c>
      <c r="F1092" s="1" t="s">
        <v>11</v>
      </c>
      <c r="G1092">
        <v>75</v>
      </c>
      <c r="H1092" s="1" t="s">
        <v>11</v>
      </c>
      <c r="I1092" s="1" t="s">
        <v>3000</v>
      </c>
    </row>
    <row r="1093" spans="1:9" x14ac:dyDescent="0.25">
      <c r="A1093" s="1" t="s">
        <v>3001</v>
      </c>
      <c r="B1093">
        <v>13136571</v>
      </c>
      <c r="C1093">
        <v>1630456471</v>
      </c>
      <c r="D1093" s="2">
        <v>44440.023969907408</v>
      </c>
      <c r="E1093" s="1" t="s">
        <v>3002</v>
      </c>
      <c r="F1093" s="1" t="s">
        <v>11</v>
      </c>
      <c r="G1093">
        <v>2</v>
      </c>
      <c r="H1093" s="1" t="s">
        <v>11</v>
      </c>
      <c r="I1093" s="1" t="s">
        <v>3003</v>
      </c>
    </row>
    <row r="1094" spans="1:9" x14ac:dyDescent="0.25">
      <c r="A1094" s="1" t="s">
        <v>3004</v>
      </c>
      <c r="B1094">
        <v>13136571</v>
      </c>
      <c r="C1094">
        <v>1630456471</v>
      </c>
      <c r="D1094" s="2">
        <v>44440.023969907408</v>
      </c>
      <c r="E1094" s="1" t="s">
        <v>3005</v>
      </c>
      <c r="F1094" s="1" t="s">
        <v>11</v>
      </c>
      <c r="G1094">
        <v>11</v>
      </c>
      <c r="H1094" s="1" t="s">
        <v>11</v>
      </c>
      <c r="I1094" s="1" t="s">
        <v>3006</v>
      </c>
    </row>
    <row r="1095" spans="1:9" x14ac:dyDescent="0.25">
      <c r="A1095" s="1" t="s">
        <v>3007</v>
      </c>
      <c r="B1095">
        <v>13136571</v>
      </c>
      <c r="C1095">
        <v>1630456471</v>
      </c>
      <c r="D1095" s="2">
        <v>44440.023969907408</v>
      </c>
      <c r="E1095" s="1" t="s">
        <v>3008</v>
      </c>
      <c r="F1095" s="1" t="s">
        <v>11</v>
      </c>
      <c r="G1095">
        <v>4</v>
      </c>
      <c r="H1095" s="1" t="s">
        <v>11</v>
      </c>
      <c r="I1095" s="1" t="s">
        <v>3009</v>
      </c>
    </row>
    <row r="1096" spans="1:9" x14ac:dyDescent="0.25">
      <c r="A1096" s="1" t="s">
        <v>3010</v>
      </c>
      <c r="B1096">
        <v>13136571</v>
      </c>
      <c r="C1096">
        <v>1630456471</v>
      </c>
      <c r="D1096" s="2">
        <v>44440.023969907408</v>
      </c>
      <c r="E1096" s="1" t="s">
        <v>3011</v>
      </c>
      <c r="F1096" s="1" t="s">
        <v>11</v>
      </c>
      <c r="G1096">
        <v>4</v>
      </c>
      <c r="H1096" s="1" t="s">
        <v>11</v>
      </c>
      <c r="I1096" s="1" t="s">
        <v>3012</v>
      </c>
    </row>
    <row r="1097" spans="1:9" x14ac:dyDescent="0.25">
      <c r="A1097" s="1" t="s">
        <v>3013</v>
      </c>
      <c r="B1097">
        <v>13136571</v>
      </c>
      <c r="C1097">
        <v>1630456471</v>
      </c>
      <c r="D1097" s="2">
        <v>44440.023969907408</v>
      </c>
      <c r="E1097" s="1" t="s">
        <v>3014</v>
      </c>
      <c r="F1097" s="1" t="s">
        <v>11</v>
      </c>
      <c r="G1097">
        <v>69</v>
      </c>
      <c r="H1097" s="1" t="s">
        <v>11</v>
      </c>
      <c r="I1097" s="1" t="s">
        <v>3015</v>
      </c>
    </row>
    <row r="1098" spans="1:9" x14ac:dyDescent="0.25">
      <c r="A1098" s="1" t="s">
        <v>3016</v>
      </c>
      <c r="B1098">
        <v>13136571</v>
      </c>
      <c r="C1098">
        <v>1630456471</v>
      </c>
      <c r="D1098" s="2">
        <v>44440.023969907408</v>
      </c>
      <c r="E1098" s="1" t="s">
        <v>3017</v>
      </c>
      <c r="F1098" s="1" t="s">
        <v>11</v>
      </c>
      <c r="G1098">
        <v>1</v>
      </c>
      <c r="H1098" s="1" t="s">
        <v>11</v>
      </c>
      <c r="I1098" s="1" t="s">
        <v>3018</v>
      </c>
    </row>
    <row r="1099" spans="1:9" x14ac:dyDescent="0.25">
      <c r="A1099" s="1" t="s">
        <v>3019</v>
      </c>
      <c r="B1099">
        <v>13136571</v>
      </c>
      <c r="C1099">
        <v>1630456471</v>
      </c>
      <c r="D1099" s="2">
        <v>44440.023969907408</v>
      </c>
      <c r="E1099" s="1" t="s">
        <v>3020</v>
      </c>
      <c r="F1099" s="1" t="s">
        <v>11</v>
      </c>
      <c r="G1099">
        <v>65</v>
      </c>
      <c r="H1099" s="1" t="s">
        <v>11</v>
      </c>
      <c r="I1099" s="1" t="s">
        <v>3021</v>
      </c>
    </row>
    <row r="1100" spans="1:9" x14ac:dyDescent="0.25">
      <c r="A1100" s="1" t="s">
        <v>3022</v>
      </c>
      <c r="B1100">
        <v>13136572</v>
      </c>
      <c r="C1100">
        <v>1630456521</v>
      </c>
      <c r="D1100" s="2">
        <v>44440.024548611109</v>
      </c>
      <c r="E1100" s="1" t="s">
        <v>3023</v>
      </c>
      <c r="F1100" s="1" t="s">
        <v>11</v>
      </c>
      <c r="G1100">
        <v>55</v>
      </c>
      <c r="H1100" s="1" t="s">
        <v>11</v>
      </c>
      <c r="I1100" s="1" t="s">
        <v>3024</v>
      </c>
    </row>
    <row r="1101" spans="1:9" x14ac:dyDescent="0.25">
      <c r="A1101" s="1" t="s">
        <v>3025</v>
      </c>
      <c r="B1101">
        <v>13136572</v>
      </c>
      <c r="C1101">
        <v>1630456521</v>
      </c>
      <c r="D1101" s="2">
        <v>44440.024548611109</v>
      </c>
      <c r="E1101" s="1" t="s">
        <v>2389</v>
      </c>
      <c r="F1101" s="1" t="s">
        <v>11</v>
      </c>
      <c r="G1101">
        <v>35</v>
      </c>
      <c r="H1101" s="1" t="s">
        <v>11</v>
      </c>
      <c r="I1101" s="1" t="s">
        <v>3026</v>
      </c>
    </row>
    <row r="1102" spans="1:9" x14ac:dyDescent="0.25">
      <c r="A1102" s="1" t="s">
        <v>3027</v>
      </c>
      <c r="B1102">
        <v>13136572</v>
      </c>
      <c r="C1102">
        <v>1630456521</v>
      </c>
      <c r="D1102" s="2">
        <v>44440.024548611109</v>
      </c>
      <c r="E1102" s="1" t="s">
        <v>3028</v>
      </c>
      <c r="F1102" s="1" t="s">
        <v>11</v>
      </c>
      <c r="G1102">
        <v>1</v>
      </c>
      <c r="H1102" s="1" t="s">
        <v>11</v>
      </c>
      <c r="I1102" s="1" t="s">
        <v>3029</v>
      </c>
    </row>
    <row r="1103" spans="1:9" x14ac:dyDescent="0.25">
      <c r="A1103" s="1" t="s">
        <v>3030</v>
      </c>
      <c r="B1103">
        <v>13136572</v>
      </c>
      <c r="C1103">
        <v>1630456521</v>
      </c>
      <c r="D1103" s="2">
        <v>44440.024548611109</v>
      </c>
      <c r="E1103" s="1" t="s">
        <v>2701</v>
      </c>
      <c r="F1103" s="1" t="s">
        <v>11</v>
      </c>
      <c r="G1103">
        <v>299</v>
      </c>
      <c r="H1103" s="1" t="s">
        <v>11</v>
      </c>
      <c r="I1103" s="1" t="s">
        <v>188</v>
      </c>
    </row>
    <row r="1104" spans="1:9" x14ac:dyDescent="0.25">
      <c r="A1104" s="1" t="s">
        <v>3031</v>
      </c>
      <c r="B1104">
        <v>13136572</v>
      </c>
      <c r="C1104">
        <v>1630456521</v>
      </c>
      <c r="D1104" s="2">
        <v>44440.024548611109</v>
      </c>
      <c r="E1104" s="1" t="s">
        <v>3032</v>
      </c>
      <c r="F1104" s="1" t="s">
        <v>11</v>
      </c>
      <c r="G1104">
        <v>6</v>
      </c>
      <c r="H1104" s="1" t="s">
        <v>11</v>
      </c>
      <c r="I1104" s="1" t="s">
        <v>3033</v>
      </c>
    </row>
    <row r="1105" spans="1:9" x14ac:dyDescent="0.25">
      <c r="A1105" s="1" t="s">
        <v>3034</v>
      </c>
      <c r="B1105">
        <v>13136572</v>
      </c>
      <c r="C1105">
        <v>1630456521</v>
      </c>
      <c r="D1105" s="2">
        <v>44440.024548611109</v>
      </c>
      <c r="E1105" s="1" t="s">
        <v>1146</v>
      </c>
      <c r="F1105" s="1" t="s">
        <v>11</v>
      </c>
      <c r="G1105">
        <v>39</v>
      </c>
      <c r="H1105" s="1" t="s">
        <v>11</v>
      </c>
      <c r="I1105" s="1" t="s">
        <v>1324</v>
      </c>
    </row>
    <row r="1106" spans="1:9" x14ac:dyDescent="0.25">
      <c r="A1106" s="1" t="s">
        <v>3035</v>
      </c>
      <c r="B1106">
        <v>13136572</v>
      </c>
      <c r="C1106">
        <v>1630456521</v>
      </c>
      <c r="D1106" s="2">
        <v>44440.024548611109</v>
      </c>
      <c r="E1106" s="1" t="s">
        <v>2129</v>
      </c>
      <c r="F1106" s="1" t="s">
        <v>11</v>
      </c>
      <c r="G1106">
        <v>16</v>
      </c>
      <c r="H1106" s="1" t="s">
        <v>11</v>
      </c>
      <c r="I1106" s="1" t="s">
        <v>3036</v>
      </c>
    </row>
    <row r="1107" spans="1:9" x14ac:dyDescent="0.25">
      <c r="A1107" s="1" t="s">
        <v>3037</v>
      </c>
      <c r="B1107">
        <v>13136572</v>
      </c>
      <c r="C1107">
        <v>1630456521</v>
      </c>
      <c r="D1107" s="2">
        <v>44440.024548611109</v>
      </c>
      <c r="E1107" s="1" t="s">
        <v>2392</v>
      </c>
      <c r="F1107" s="1" t="s">
        <v>11</v>
      </c>
      <c r="G1107">
        <v>1</v>
      </c>
      <c r="H1107" s="1" t="s">
        <v>11</v>
      </c>
      <c r="I1107" s="1" t="s">
        <v>3038</v>
      </c>
    </row>
    <row r="1108" spans="1:9" x14ac:dyDescent="0.25">
      <c r="A1108" s="1" t="s">
        <v>3039</v>
      </c>
      <c r="B1108">
        <v>13136572</v>
      </c>
      <c r="C1108">
        <v>1630456521</v>
      </c>
      <c r="D1108" s="2">
        <v>44440.024548611109</v>
      </c>
      <c r="E1108" s="1" t="s">
        <v>3040</v>
      </c>
      <c r="F1108" s="1" t="s">
        <v>11</v>
      </c>
      <c r="G1108">
        <v>2552</v>
      </c>
      <c r="H1108" s="1" t="s">
        <v>11</v>
      </c>
      <c r="I1108" s="1" t="s">
        <v>3041</v>
      </c>
    </row>
    <row r="1109" spans="1:9" x14ac:dyDescent="0.25">
      <c r="A1109" s="1" t="s">
        <v>3042</v>
      </c>
      <c r="B1109">
        <v>13136572</v>
      </c>
      <c r="C1109">
        <v>1630456521</v>
      </c>
      <c r="D1109" s="2">
        <v>44440.024548611109</v>
      </c>
      <c r="E1109" s="1" t="s">
        <v>2638</v>
      </c>
      <c r="F1109" s="1" t="s">
        <v>11</v>
      </c>
      <c r="G1109">
        <v>198964</v>
      </c>
      <c r="H1109" s="1" t="s">
        <v>11</v>
      </c>
      <c r="I1109" s="1" t="s">
        <v>3043</v>
      </c>
    </row>
    <row r="1110" spans="1:9" x14ac:dyDescent="0.25">
      <c r="A1110" s="1" t="s">
        <v>3044</v>
      </c>
      <c r="B1110">
        <v>13136572</v>
      </c>
      <c r="C1110">
        <v>1630456521</v>
      </c>
      <c r="D1110" s="2">
        <v>44440.024548611109</v>
      </c>
      <c r="E1110" s="1" t="s">
        <v>3045</v>
      </c>
      <c r="F1110" s="1" t="s">
        <v>11</v>
      </c>
      <c r="G1110">
        <v>31</v>
      </c>
      <c r="H1110" s="1" t="s">
        <v>11</v>
      </c>
      <c r="I1110" s="1" t="s">
        <v>3046</v>
      </c>
    </row>
    <row r="1111" spans="1:9" x14ac:dyDescent="0.25">
      <c r="A1111" s="1" t="s">
        <v>3047</v>
      </c>
      <c r="B1111">
        <v>13136572</v>
      </c>
      <c r="C1111">
        <v>1630456521</v>
      </c>
      <c r="D1111" s="2">
        <v>44440.024548611109</v>
      </c>
      <c r="E1111" s="1" t="s">
        <v>3048</v>
      </c>
      <c r="F1111" s="1" t="s">
        <v>11</v>
      </c>
      <c r="G1111">
        <v>29</v>
      </c>
      <c r="H1111" s="1" t="s">
        <v>11</v>
      </c>
      <c r="I1111" s="1" t="s">
        <v>3049</v>
      </c>
    </row>
    <row r="1112" spans="1:9" x14ac:dyDescent="0.25">
      <c r="A1112" s="1" t="s">
        <v>3050</v>
      </c>
      <c r="B1112">
        <v>13136572</v>
      </c>
      <c r="C1112">
        <v>1630456521</v>
      </c>
      <c r="D1112" s="2">
        <v>44440.024548611109</v>
      </c>
      <c r="E1112" s="1" t="s">
        <v>2623</v>
      </c>
      <c r="F1112" s="1" t="s">
        <v>11</v>
      </c>
      <c r="G1112">
        <v>1999</v>
      </c>
      <c r="H1112" s="1" t="s">
        <v>11</v>
      </c>
      <c r="I1112" s="1" t="s">
        <v>2506</v>
      </c>
    </row>
    <row r="1113" spans="1:9" x14ac:dyDescent="0.25">
      <c r="A1113" s="1" t="s">
        <v>3051</v>
      </c>
      <c r="B1113">
        <v>13136572</v>
      </c>
      <c r="C1113">
        <v>1630456521</v>
      </c>
      <c r="D1113" s="2">
        <v>44440.024548611109</v>
      </c>
      <c r="E1113" s="1" t="s">
        <v>3052</v>
      </c>
      <c r="F1113" s="1" t="s">
        <v>11</v>
      </c>
      <c r="G1113">
        <v>5</v>
      </c>
      <c r="H1113" s="1" t="s">
        <v>11</v>
      </c>
      <c r="I1113" s="1" t="s">
        <v>3053</v>
      </c>
    </row>
    <row r="1114" spans="1:9" x14ac:dyDescent="0.25">
      <c r="A1114" s="1" t="s">
        <v>3054</v>
      </c>
      <c r="B1114">
        <v>13136572</v>
      </c>
      <c r="C1114">
        <v>1630456521</v>
      </c>
      <c r="D1114" s="2">
        <v>44440.024548611109</v>
      </c>
      <c r="E1114" s="1" t="s">
        <v>3055</v>
      </c>
      <c r="F1114" s="1" t="s">
        <v>11</v>
      </c>
      <c r="G1114">
        <v>75</v>
      </c>
      <c r="H1114" s="1" t="s">
        <v>11</v>
      </c>
      <c r="I1114" s="1" t="s">
        <v>3056</v>
      </c>
    </row>
    <row r="1115" spans="1:9" x14ac:dyDescent="0.25">
      <c r="A1115" s="1" t="s">
        <v>3057</v>
      </c>
      <c r="B1115">
        <v>13136572</v>
      </c>
      <c r="C1115">
        <v>1630456521</v>
      </c>
      <c r="D1115" s="2">
        <v>44440.024548611109</v>
      </c>
      <c r="E1115" s="1" t="s">
        <v>3058</v>
      </c>
      <c r="F1115" s="1" t="s">
        <v>11</v>
      </c>
      <c r="G1115">
        <v>69</v>
      </c>
      <c r="H1115" s="1" t="s">
        <v>11</v>
      </c>
      <c r="I1115" s="1" t="s">
        <v>3059</v>
      </c>
    </row>
    <row r="1116" spans="1:9" x14ac:dyDescent="0.25">
      <c r="A1116" s="1" t="s">
        <v>3060</v>
      </c>
      <c r="B1116">
        <v>13136572</v>
      </c>
      <c r="C1116">
        <v>1630456521</v>
      </c>
      <c r="D1116" s="2">
        <v>44440.024548611109</v>
      </c>
      <c r="E1116" s="1" t="s">
        <v>1178</v>
      </c>
      <c r="F1116" s="1" t="s">
        <v>11</v>
      </c>
      <c r="G1116">
        <v>1</v>
      </c>
      <c r="H1116" s="1" t="s">
        <v>11</v>
      </c>
      <c r="I1116" s="1" t="s">
        <v>3061</v>
      </c>
    </row>
    <row r="1117" spans="1:9" x14ac:dyDescent="0.25">
      <c r="A1117" s="1" t="s">
        <v>3062</v>
      </c>
      <c r="B1117">
        <v>13136572</v>
      </c>
      <c r="C1117">
        <v>1630456521</v>
      </c>
      <c r="D1117" s="2">
        <v>44440.024548611109</v>
      </c>
      <c r="E1117" s="1" t="s">
        <v>1865</v>
      </c>
      <c r="F1117" s="1" t="s">
        <v>11</v>
      </c>
      <c r="G1117">
        <v>25</v>
      </c>
      <c r="H1117" s="1" t="s">
        <v>11</v>
      </c>
      <c r="I1117" s="1" t="s">
        <v>3063</v>
      </c>
    </row>
    <row r="1118" spans="1:9" x14ac:dyDescent="0.25">
      <c r="A1118" s="1" t="s">
        <v>3064</v>
      </c>
      <c r="B1118">
        <v>13136572</v>
      </c>
      <c r="C1118">
        <v>1630456521</v>
      </c>
      <c r="D1118" s="2">
        <v>44440.024548611109</v>
      </c>
      <c r="E1118" s="1" t="s">
        <v>3065</v>
      </c>
      <c r="F1118" s="1" t="s">
        <v>11</v>
      </c>
      <c r="G1118">
        <v>85</v>
      </c>
      <c r="H1118" s="1" t="s">
        <v>11</v>
      </c>
      <c r="I1118" s="1" t="s">
        <v>3066</v>
      </c>
    </row>
    <row r="1119" spans="1:9" x14ac:dyDescent="0.25">
      <c r="A1119" s="1" t="s">
        <v>3067</v>
      </c>
      <c r="B1119">
        <v>13136572</v>
      </c>
      <c r="C1119">
        <v>1630456521</v>
      </c>
      <c r="D1119" s="2">
        <v>44440.024548611109</v>
      </c>
      <c r="E1119" s="1" t="s">
        <v>1063</v>
      </c>
      <c r="F1119" s="1" t="s">
        <v>11</v>
      </c>
      <c r="G1119">
        <v>89</v>
      </c>
      <c r="H1119" s="1" t="s">
        <v>11</v>
      </c>
      <c r="I1119" s="1" t="s">
        <v>3068</v>
      </c>
    </row>
    <row r="1120" spans="1:9" x14ac:dyDescent="0.25">
      <c r="A1120" s="1" t="s">
        <v>3069</v>
      </c>
      <c r="B1120">
        <v>13136572</v>
      </c>
      <c r="C1120">
        <v>1630456521</v>
      </c>
      <c r="D1120" s="2">
        <v>44440.024548611109</v>
      </c>
      <c r="E1120" s="1" t="s">
        <v>3070</v>
      </c>
      <c r="F1120" s="1" t="s">
        <v>11</v>
      </c>
      <c r="G1120">
        <v>15</v>
      </c>
      <c r="H1120" s="1" t="s">
        <v>11</v>
      </c>
      <c r="I1120" s="1" t="s">
        <v>3071</v>
      </c>
    </row>
    <row r="1121" spans="1:9" x14ac:dyDescent="0.25">
      <c r="A1121" s="1" t="s">
        <v>3072</v>
      </c>
      <c r="B1121">
        <v>13136573</v>
      </c>
      <c r="C1121">
        <v>1630456530</v>
      </c>
      <c r="D1121" s="2">
        <v>44440.024652777778</v>
      </c>
      <c r="E1121" s="1" t="s">
        <v>1420</v>
      </c>
      <c r="F1121" s="1" t="s">
        <v>11</v>
      </c>
      <c r="G1121">
        <v>35</v>
      </c>
      <c r="H1121" s="1" t="s">
        <v>11</v>
      </c>
      <c r="I1121" s="1" t="s">
        <v>3073</v>
      </c>
    </row>
    <row r="1122" spans="1:9" x14ac:dyDescent="0.25">
      <c r="A1122" s="1" t="s">
        <v>3074</v>
      </c>
      <c r="B1122">
        <v>13136573</v>
      </c>
      <c r="C1122">
        <v>1630456530</v>
      </c>
      <c r="D1122" s="2">
        <v>44440.024652777778</v>
      </c>
      <c r="E1122" s="1" t="s">
        <v>3075</v>
      </c>
      <c r="F1122" s="1" t="s">
        <v>11</v>
      </c>
      <c r="G1122">
        <v>13</v>
      </c>
      <c r="H1122" s="1" t="s">
        <v>11</v>
      </c>
      <c r="I1122" s="1" t="s">
        <v>3076</v>
      </c>
    </row>
    <row r="1123" spans="1:9" x14ac:dyDescent="0.25">
      <c r="A1123" s="1" t="s">
        <v>3077</v>
      </c>
      <c r="B1123">
        <v>13136573</v>
      </c>
      <c r="C1123">
        <v>1630456530</v>
      </c>
      <c r="D1123" s="2">
        <v>44440.024652777778</v>
      </c>
      <c r="E1123" s="1" t="s">
        <v>2783</v>
      </c>
      <c r="F1123" s="1" t="s">
        <v>11</v>
      </c>
      <c r="G1123">
        <v>69</v>
      </c>
      <c r="H1123" s="1" t="s">
        <v>11</v>
      </c>
      <c r="I1123" s="1" t="s">
        <v>3078</v>
      </c>
    </row>
    <row r="1124" spans="1:9" x14ac:dyDescent="0.25">
      <c r="A1124" s="1" t="s">
        <v>3079</v>
      </c>
      <c r="B1124">
        <v>13136573</v>
      </c>
      <c r="C1124">
        <v>1630456530</v>
      </c>
      <c r="D1124" s="2">
        <v>44440.024652777778</v>
      </c>
      <c r="E1124" s="1" t="s">
        <v>3080</v>
      </c>
      <c r="F1124" s="1" t="s">
        <v>11</v>
      </c>
      <c r="G1124">
        <v>799</v>
      </c>
      <c r="H1124" s="1" t="s">
        <v>11</v>
      </c>
      <c r="I1124" s="1" t="s">
        <v>3081</v>
      </c>
    </row>
    <row r="1125" spans="1:9" x14ac:dyDescent="0.25">
      <c r="A1125" s="1" t="s">
        <v>3082</v>
      </c>
      <c r="B1125">
        <v>13136573</v>
      </c>
      <c r="C1125">
        <v>1630456530</v>
      </c>
      <c r="D1125" s="2">
        <v>44440.024652777778</v>
      </c>
      <c r="E1125" s="1" t="s">
        <v>3083</v>
      </c>
      <c r="F1125" s="1" t="s">
        <v>11</v>
      </c>
      <c r="G1125">
        <v>1</v>
      </c>
      <c r="H1125" s="1" t="s">
        <v>11</v>
      </c>
      <c r="I1125" s="1" t="s">
        <v>3084</v>
      </c>
    </row>
    <row r="1126" spans="1:9" x14ac:dyDescent="0.25">
      <c r="A1126" s="1" t="s">
        <v>3085</v>
      </c>
      <c r="B1126">
        <v>13136573</v>
      </c>
      <c r="C1126">
        <v>1630456530</v>
      </c>
      <c r="D1126" s="2">
        <v>44440.024652777778</v>
      </c>
      <c r="E1126" s="1" t="s">
        <v>3086</v>
      </c>
      <c r="F1126" s="1" t="s">
        <v>11</v>
      </c>
      <c r="G1126">
        <v>3</v>
      </c>
      <c r="H1126" s="1" t="s">
        <v>11</v>
      </c>
      <c r="I1126" s="1" t="s">
        <v>3087</v>
      </c>
    </row>
    <row r="1127" spans="1:9" x14ac:dyDescent="0.25">
      <c r="A1127" s="1" t="s">
        <v>3088</v>
      </c>
      <c r="B1127">
        <v>13136573</v>
      </c>
      <c r="C1127">
        <v>1630456530</v>
      </c>
      <c r="D1127" s="2">
        <v>44440.024652777778</v>
      </c>
      <c r="E1127" s="1" t="s">
        <v>3089</v>
      </c>
      <c r="F1127" s="1" t="s">
        <v>11</v>
      </c>
      <c r="G1127">
        <v>6</v>
      </c>
      <c r="H1127" s="1" t="s">
        <v>11</v>
      </c>
      <c r="I1127" s="1" t="s">
        <v>3090</v>
      </c>
    </row>
    <row r="1128" spans="1:9" x14ac:dyDescent="0.25">
      <c r="A1128" s="1" t="s">
        <v>3091</v>
      </c>
      <c r="B1128">
        <v>13136573</v>
      </c>
      <c r="C1128">
        <v>1630456530</v>
      </c>
      <c r="D1128" s="2">
        <v>44440.024652777778</v>
      </c>
      <c r="E1128" s="1" t="s">
        <v>3092</v>
      </c>
      <c r="F1128" s="1" t="s">
        <v>11</v>
      </c>
      <c r="G1128">
        <v>15</v>
      </c>
      <c r="H1128" s="1" t="s">
        <v>11</v>
      </c>
      <c r="I1128" s="1" t="s">
        <v>3093</v>
      </c>
    </row>
    <row r="1129" spans="1:9" x14ac:dyDescent="0.25">
      <c r="A1129" s="1" t="s">
        <v>3094</v>
      </c>
      <c r="B1129">
        <v>13136573</v>
      </c>
      <c r="C1129">
        <v>1630456530</v>
      </c>
      <c r="D1129" s="2">
        <v>44440.024652777778</v>
      </c>
      <c r="E1129" s="1" t="s">
        <v>3095</v>
      </c>
      <c r="F1129" s="1" t="s">
        <v>11</v>
      </c>
      <c r="G1129">
        <v>9</v>
      </c>
      <c r="H1129" s="1" t="s">
        <v>11</v>
      </c>
      <c r="I1129" s="1" t="s">
        <v>3096</v>
      </c>
    </row>
    <row r="1130" spans="1:9" x14ac:dyDescent="0.25">
      <c r="A1130" s="1" t="s">
        <v>3097</v>
      </c>
      <c r="B1130">
        <v>13136573</v>
      </c>
      <c r="C1130">
        <v>1630456530</v>
      </c>
      <c r="D1130" s="2">
        <v>44440.024652777778</v>
      </c>
      <c r="E1130" s="1" t="s">
        <v>3098</v>
      </c>
      <c r="F1130" s="1" t="s">
        <v>11</v>
      </c>
      <c r="G1130">
        <v>49</v>
      </c>
      <c r="H1130" s="1" t="s">
        <v>11</v>
      </c>
      <c r="I1130" s="1" t="s">
        <v>3099</v>
      </c>
    </row>
    <row r="1131" spans="1:9" x14ac:dyDescent="0.25">
      <c r="A1131" s="1" t="s">
        <v>3100</v>
      </c>
      <c r="B1131">
        <v>13136574</v>
      </c>
      <c r="C1131">
        <v>1630456558</v>
      </c>
      <c r="D1131" s="2">
        <v>44440.024976851855</v>
      </c>
      <c r="E1131" s="1" t="s">
        <v>60</v>
      </c>
      <c r="F1131" s="1" t="s">
        <v>11</v>
      </c>
      <c r="G1131">
        <v>35</v>
      </c>
      <c r="H1131" s="1" t="s">
        <v>11</v>
      </c>
      <c r="I1131" s="1" t="s">
        <v>3101</v>
      </c>
    </row>
    <row r="1132" spans="1:9" x14ac:dyDescent="0.25">
      <c r="A1132" s="1" t="s">
        <v>3102</v>
      </c>
      <c r="B1132">
        <v>13136575</v>
      </c>
      <c r="C1132">
        <v>1630456562</v>
      </c>
      <c r="D1132" s="2">
        <v>44440.025023148148</v>
      </c>
      <c r="E1132" s="1" t="s">
        <v>3103</v>
      </c>
      <c r="F1132" s="1" t="s">
        <v>11</v>
      </c>
      <c r="G1132">
        <v>5</v>
      </c>
      <c r="H1132" s="1" t="s">
        <v>11</v>
      </c>
      <c r="I1132" s="1" t="s">
        <v>3104</v>
      </c>
    </row>
    <row r="1133" spans="1:9" x14ac:dyDescent="0.25">
      <c r="A1133" s="1" t="s">
        <v>3105</v>
      </c>
      <c r="B1133">
        <v>13136575</v>
      </c>
      <c r="C1133">
        <v>1630456562</v>
      </c>
      <c r="D1133" s="2">
        <v>44440.025023148148</v>
      </c>
      <c r="E1133" s="1" t="s">
        <v>3106</v>
      </c>
      <c r="F1133" s="1" t="s">
        <v>11</v>
      </c>
      <c r="G1133">
        <v>25</v>
      </c>
      <c r="H1133" s="1" t="s">
        <v>11</v>
      </c>
      <c r="I1133" s="1" t="s">
        <v>3107</v>
      </c>
    </row>
    <row r="1134" spans="1:9" x14ac:dyDescent="0.25">
      <c r="A1134" s="1" t="s">
        <v>3108</v>
      </c>
      <c r="B1134">
        <v>13136576</v>
      </c>
      <c r="C1134">
        <v>1630456565</v>
      </c>
      <c r="D1134" s="2">
        <v>44440.025057870371</v>
      </c>
      <c r="E1134" s="1" t="s">
        <v>1137</v>
      </c>
      <c r="F1134" s="1" t="s">
        <v>11</v>
      </c>
      <c r="G1134">
        <v>249</v>
      </c>
      <c r="H1134" s="1" t="s">
        <v>11</v>
      </c>
      <c r="I1134" s="1" t="s">
        <v>3109</v>
      </c>
    </row>
    <row r="1135" spans="1:9" x14ac:dyDescent="0.25">
      <c r="A1135" s="1" t="s">
        <v>3110</v>
      </c>
      <c r="B1135">
        <v>13136576</v>
      </c>
      <c r="C1135">
        <v>1630456565</v>
      </c>
      <c r="D1135" s="2">
        <v>44440.025057870371</v>
      </c>
      <c r="E1135" s="1" t="s">
        <v>2553</v>
      </c>
      <c r="F1135" s="1" t="s">
        <v>11</v>
      </c>
      <c r="G1135">
        <v>88</v>
      </c>
      <c r="H1135" s="1" t="s">
        <v>11</v>
      </c>
      <c r="I1135" s="1" t="s">
        <v>3111</v>
      </c>
    </row>
    <row r="1136" spans="1:9" x14ac:dyDescent="0.25">
      <c r="A1136" s="1" t="s">
        <v>3112</v>
      </c>
      <c r="B1136">
        <v>13136576</v>
      </c>
      <c r="C1136">
        <v>1630456565</v>
      </c>
      <c r="D1136" s="2">
        <v>44440.025057870371</v>
      </c>
      <c r="E1136" s="1" t="s">
        <v>1382</v>
      </c>
      <c r="F1136" s="1" t="s">
        <v>11</v>
      </c>
      <c r="G1136">
        <v>25</v>
      </c>
      <c r="H1136" s="1" t="s">
        <v>11</v>
      </c>
      <c r="I1136" s="1" t="s">
        <v>3113</v>
      </c>
    </row>
    <row r="1137" spans="1:9" x14ac:dyDescent="0.25">
      <c r="A1137" s="1" t="s">
        <v>3114</v>
      </c>
      <c r="B1137">
        <v>13136577</v>
      </c>
      <c r="C1137">
        <v>1630456622</v>
      </c>
      <c r="D1137" s="2">
        <v>44440.025717592594</v>
      </c>
      <c r="E1137" s="1" t="s">
        <v>3115</v>
      </c>
      <c r="F1137" s="1" t="s">
        <v>11</v>
      </c>
      <c r="G1137">
        <v>21</v>
      </c>
      <c r="H1137" s="1" t="s">
        <v>11</v>
      </c>
      <c r="I1137" s="1" t="s">
        <v>3116</v>
      </c>
    </row>
    <row r="1138" spans="1:9" x14ac:dyDescent="0.25">
      <c r="A1138" s="1" t="s">
        <v>3117</v>
      </c>
      <c r="B1138">
        <v>13136577</v>
      </c>
      <c r="C1138">
        <v>1630456622</v>
      </c>
      <c r="D1138" s="2">
        <v>44440.025717592594</v>
      </c>
      <c r="E1138" s="1" t="s">
        <v>2491</v>
      </c>
      <c r="F1138" s="1" t="s">
        <v>11</v>
      </c>
      <c r="G1138">
        <v>28</v>
      </c>
      <c r="H1138" s="1" t="s">
        <v>11</v>
      </c>
      <c r="I1138" s="1" t="s">
        <v>3118</v>
      </c>
    </row>
    <row r="1139" spans="1:9" x14ac:dyDescent="0.25">
      <c r="A1139" s="1" t="s">
        <v>3119</v>
      </c>
      <c r="B1139">
        <v>13136577</v>
      </c>
      <c r="C1139">
        <v>1630456622</v>
      </c>
      <c r="D1139" s="2">
        <v>44440.025717592594</v>
      </c>
      <c r="E1139" s="1" t="s">
        <v>3120</v>
      </c>
      <c r="F1139" s="1" t="s">
        <v>11</v>
      </c>
      <c r="G1139">
        <v>2</v>
      </c>
      <c r="H1139" s="1" t="s">
        <v>11</v>
      </c>
      <c r="I1139" s="1" t="s">
        <v>3121</v>
      </c>
    </row>
    <row r="1140" spans="1:9" x14ac:dyDescent="0.25">
      <c r="A1140" s="1" t="s">
        <v>3122</v>
      </c>
      <c r="B1140">
        <v>13136577</v>
      </c>
      <c r="C1140">
        <v>1630456622</v>
      </c>
      <c r="D1140" s="2">
        <v>44440.025717592594</v>
      </c>
      <c r="E1140" s="1" t="s">
        <v>2802</v>
      </c>
      <c r="F1140" s="1" t="s">
        <v>11</v>
      </c>
      <c r="G1140">
        <v>8</v>
      </c>
      <c r="H1140" s="1" t="s">
        <v>11</v>
      </c>
      <c r="I1140" s="1" t="s">
        <v>3123</v>
      </c>
    </row>
    <row r="1141" spans="1:9" x14ac:dyDescent="0.25">
      <c r="A1141" s="1" t="s">
        <v>3124</v>
      </c>
      <c r="B1141">
        <v>13136577</v>
      </c>
      <c r="C1141">
        <v>1630456622</v>
      </c>
      <c r="D1141" s="2">
        <v>44440.025717592594</v>
      </c>
      <c r="E1141" s="1" t="s">
        <v>60</v>
      </c>
      <c r="F1141" s="1" t="s">
        <v>11</v>
      </c>
      <c r="G1141">
        <v>175</v>
      </c>
      <c r="H1141" s="1" t="s">
        <v>11</v>
      </c>
      <c r="I1141" s="1" t="s">
        <v>3125</v>
      </c>
    </row>
    <row r="1142" spans="1:9" x14ac:dyDescent="0.25">
      <c r="A1142" s="1" t="s">
        <v>3126</v>
      </c>
      <c r="B1142">
        <v>13136577</v>
      </c>
      <c r="C1142">
        <v>1630456622</v>
      </c>
      <c r="D1142" s="2">
        <v>44440.025717592594</v>
      </c>
      <c r="E1142" s="1" t="s">
        <v>3127</v>
      </c>
      <c r="F1142" s="1" t="s">
        <v>11</v>
      </c>
      <c r="G1142">
        <v>6</v>
      </c>
      <c r="H1142" s="1" t="s">
        <v>11</v>
      </c>
      <c r="I1142" s="1" t="s">
        <v>3128</v>
      </c>
    </row>
    <row r="1143" spans="1:9" x14ac:dyDescent="0.25">
      <c r="A1143" s="1" t="s">
        <v>3129</v>
      </c>
      <c r="B1143">
        <v>13136577</v>
      </c>
      <c r="C1143">
        <v>1630456622</v>
      </c>
      <c r="D1143" s="2">
        <v>44440.025717592594</v>
      </c>
      <c r="E1143" s="1" t="s">
        <v>3130</v>
      </c>
      <c r="F1143" s="1" t="s">
        <v>11</v>
      </c>
      <c r="G1143">
        <v>13</v>
      </c>
      <c r="H1143" s="1" t="s">
        <v>11</v>
      </c>
      <c r="I1143" s="1" t="s">
        <v>3131</v>
      </c>
    </row>
    <row r="1144" spans="1:9" x14ac:dyDescent="0.25">
      <c r="A1144" s="1" t="s">
        <v>3132</v>
      </c>
      <c r="B1144">
        <v>13136577</v>
      </c>
      <c r="C1144">
        <v>1630456622</v>
      </c>
      <c r="D1144" s="2">
        <v>44440.025717592594</v>
      </c>
      <c r="E1144" s="1" t="s">
        <v>3133</v>
      </c>
      <c r="F1144" s="1" t="s">
        <v>11</v>
      </c>
      <c r="G1144">
        <v>7</v>
      </c>
      <c r="H1144" s="1" t="s">
        <v>11</v>
      </c>
      <c r="I1144" s="1" t="s">
        <v>510</v>
      </c>
    </row>
    <row r="1145" spans="1:9" x14ac:dyDescent="0.25">
      <c r="A1145" s="1" t="s">
        <v>3134</v>
      </c>
      <c r="B1145">
        <v>13136577</v>
      </c>
      <c r="C1145">
        <v>1630456622</v>
      </c>
      <c r="D1145" s="2">
        <v>44440.025717592594</v>
      </c>
      <c r="E1145" s="1" t="s">
        <v>2624</v>
      </c>
      <c r="F1145" s="1" t="s">
        <v>11</v>
      </c>
      <c r="G1145">
        <v>22</v>
      </c>
      <c r="H1145" s="1" t="s">
        <v>11</v>
      </c>
      <c r="I1145" s="1" t="s">
        <v>3135</v>
      </c>
    </row>
    <row r="1146" spans="1:9" x14ac:dyDescent="0.25">
      <c r="A1146" s="1" t="s">
        <v>3136</v>
      </c>
      <c r="B1146">
        <v>13136577</v>
      </c>
      <c r="C1146">
        <v>1630456622</v>
      </c>
      <c r="D1146" s="2">
        <v>44440.025717592594</v>
      </c>
      <c r="E1146" s="1" t="s">
        <v>3137</v>
      </c>
      <c r="F1146" s="1" t="s">
        <v>11</v>
      </c>
      <c r="G1146">
        <v>64</v>
      </c>
      <c r="H1146" s="1" t="s">
        <v>11</v>
      </c>
      <c r="I1146" s="1" t="s">
        <v>3138</v>
      </c>
    </row>
    <row r="1147" spans="1:9" x14ac:dyDescent="0.25">
      <c r="A1147" s="1" t="s">
        <v>3139</v>
      </c>
      <c r="B1147">
        <v>13136577</v>
      </c>
      <c r="C1147">
        <v>1630456622</v>
      </c>
      <c r="D1147" s="2">
        <v>44440.025717592594</v>
      </c>
      <c r="E1147" s="1" t="s">
        <v>3140</v>
      </c>
      <c r="F1147" s="1" t="s">
        <v>11</v>
      </c>
      <c r="G1147">
        <v>27</v>
      </c>
      <c r="H1147" s="1" t="s">
        <v>11</v>
      </c>
      <c r="I1147" s="1" t="s">
        <v>3141</v>
      </c>
    </row>
    <row r="1148" spans="1:9" x14ac:dyDescent="0.25">
      <c r="A1148" s="1" t="s">
        <v>3142</v>
      </c>
      <c r="B1148">
        <v>13136578</v>
      </c>
      <c r="C1148">
        <v>1630456634</v>
      </c>
      <c r="D1148" s="2">
        <v>44440.025856481479</v>
      </c>
      <c r="E1148" s="1" t="s">
        <v>1063</v>
      </c>
      <c r="F1148" s="1" t="s">
        <v>11</v>
      </c>
      <c r="G1148">
        <v>9</v>
      </c>
      <c r="H1148" s="1" t="s">
        <v>11</v>
      </c>
      <c r="I1148" s="1" t="s">
        <v>3143</v>
      </c>
    </row>
    <row r="1149" spans="1:9" x14ac:dyDescent="0.25">
      <c r="A1149" s="1" t="s">
        <v>3144</v>
      </c>
      <c r="B1149">
        <v>13136578</v>
      </c>
      <c r="C1149">
        <v>1630456634</v>
      </c>
      <c r="D1149" s="2">
        <v>44440.025856481479</v>
      </c>
      <c r="E1149" s="1" t="s">
        <v>2954</v>
      </c>
      <c r="F1149" s="1" t="s">
        <v>11</v>
      </c>
      <c r="G1149">
        <v>78</v>
      </c>
      <c r="H1149" s="1" t="s">
        <v>11</v>
      </c>
      <c r="I1149" s="1" t="s">
        <v>3145</v>
      </c>
    </row>
    <row r="1150" spans="1:9" x14ac:dyDescent="0.25">
      <c r="A1150" s="1" t="s">
        <v>3147</v>
      </c>
      <c r="B1150">
        <v>13136578</v>
      </c>
      <c r="C1150">
        <v>1630456634</v>
      </c>
      <c r="D1150" s="2">
        <v>44440.025856481479</v>
      </c>
      <c r="E1150" s="1" t="s">
        <v>3146</v>
      </c>
      <c r="F1150" s="1" t="s">
        <v>11</v>
      </c>
      <c r="G1150">
        <v>15</v>
      </c>
      <c r="H1150" s="1" t="s">
        <v>11</v>
      </c>
      <c r="I1150" s="1" t="s">
        <v>3148</v>
      </c>
    </row>
    <row r="1151" spans="1:9" x14ac:dyDescent="0.25">
      <c r="A1151" s="1" t="s">
        <v>3149</v>
      </c>
      <c r="B1151">
        <v>13136578</v>
      </c>
      <c r="C1151">
        <v>1630456634</v>
      </c>
      <c r="D1151" s="2">
        <v>44440.025856481479</v>
      </c>
      <c r="E1151" s="1" t="s">
        <v>3150</v>
      </c>
      <c r="F1151" s="1" t="s">
        <v>11</v>
      </c>
      <c r="G1151">
        <v>29</v>
      </c>
      <c r="H1151" s="1" t="s">
        <v>11</v>
      </c>
      <c r="I1151" s="1" t="s">
        <v>3151</v>
      </c>
    </row>
    <row r="1152" spans="1:9" x14ac:dyDescent="0.25">
      <c r="A1152" s="1" t="s">
        <v>3152</v>
      </c>
      <c r="B1152">
        <v>13136578</v>
      </c>
      <c r="C1152">
        <v>1630456634</v>
      </c>
      <c r="D1152" s="2">
        <v>44440.025856481479</v>
      </c>
      <c r="E1152" s="1" t="s">
        <v>3153</v>
      </c>
      <c r="F1152" s="1" t="s">
        <v>11</v>
      </c>
      <c r="G1152">
        <v>84</v>
      </c>
      <c r="H1152" s="1" t="s">
        <v>11</v>
      </c>
      <c r="I1152" s="1" t="s">
        <v>3154</v>
      </c>
    </row>
    <row r="1153" spans="1:9" x14ac:dyDescent="0.25">
      <c r="A1153" s="1" t="s">
        <v>3155</v>
      </c>
      <c r="B1153">
        <v>13136578</v>
      </c>
      <c r="C1153">
        <v>1630456634</v>
      </c>
      <c r="D1153" s="2">
        <v>44440.025856481479</v>
      </c>
      <c r="E1153" s="1" t="s">
        <v>3156</v>
      </c>
      <c r="F1153" s="1" t="s">
        <v>11</v>
      </c>
      <c r="G1153">
        <v>77</v>
      </c>
      <c r="H1153" s="1" t="s">
        <v>11</v>
      </c>
      <c r="I1153" s="1" t="s">
        <v>3157</v>
      </c>
    </row>
    <row r="1154" spans="1:9" x14ac:dyDescent="0.25">
      <c r="A1154" s="1" t="s">
        <v>3158</v>
      </c>
      <c r="B1154">
        <v>13136579</v>
      </c>
      <c r="C1154">
        <v>1630456637</v>
      </c>
      <c r="D1154" s="2">
        <v>44440.025891203702</v>
      </c>
      <c r="E1154" s="1" t="s">
        <v>2875</v>
      </c>
      <c r="F1154" s="1" t="s">
        <v>11</v>
      </c>
      <c r="G1154">
        <v>9</v>
      </c>
      <c r="H1154" s="1" t="s">
        <v>11</v>
      </c>
      <c r="I1154" s="1" t="s">
        <v>3159</v>
      </c>
    </row>
    <row r="1155" spans="1:9" x14ac:dyDescent="0.25">
      <c r="A1155" s="1" t="s">
        <v>3160</v>
      </c>
      <c r="B1155">
        <v>13136579</v>
      </c>
      <c r="C1155">
        <v>1630456637</v>
      </c>
      <c r="D1155" s="2">
        <v>44440.025891203702</v>
      </c>
      <c r="E1155" s="1" t="s">
        <v>2506</v>
      </c>
      <c r="F1155" s="1" t="s">
        <v>11</v>
      </c>
      <c r="G1155">
        <v>25</v>
      </c>
      <c r="H1155" s="1" t="s">
        <v>11</v>
      </c>
      <c r="I1155" s="1" t="s">
        <v>3161</v>
      </c>
    </row>
    <row r="1156" spans="1:9" x14ac:dyDescent="0.25">
      <c r="A1156" s="1" t="s">
        <v>3162</v>
      </c>
      <c r="B1156">
        <v>13136579</v>
      </c>
      <c r="C1156">
        <v>1630456637</v>
      </c>
      <c r="D1156" s="2">
        <v>44440.025891203702</v>
      </c>
      <c r="E1156" s="1" t="s">
        <v>2663</v>
      </c>
      <c r="F1156" s="1" t="s">
        <v>11</v>
      </c>
      <c r="G1156">
        <v>35</v>
      </c>
      <c r="H1156" s="1" t="s">
        <v>11</v>
      </c>
      <c r="I1156" s="1" t="s">
        <v>3163</v>
      </c>
    </row>
    <row r="1157" spans="1:9" x14ac:dyDescent="0.25">
      <c r="A1157" s="1" t="s">
        <v>3164</v>
      </c>
      <c r="B1157">
        <v>13136579</v>
      </c>
      <c r="C1157">
        <v>1630456637</v>
      </c>
      <c r="D1157" s="2">
        <v>44440.025891203702</v>
      </c>
      <c r="E1157" s="1" t="s">
        <v>1088</v>
      </c>
      <c r="F1157" s="1" t="s">
        <v>11</v>
      </c>
      <c r="G1157">
        <v>18</v>
      </c>
      <c r="H1157" s="1" t="s">
        <v>11</v>
      </c>
      <c r="I1157" s="1" t="s">
        <v>3165</v>
      </c>
    </row>
    <row r="1158" spans="1:9" x14ac:dyDescent="0.25">
      <c r="A1158" s="1" t="s">
        <v>3166</v>
      </c>
      <c r="B1158">
        <v>13136579</v>
      </c>
      <c r="C1158">
        <v>1630456637</v>
      </c>
      <c r="D1158" s="2">
        <v>44440.025891203702</v>
      </c>
      <c r="E1158" s="1" t="s">
        <v>1552</v>
      </c>
      <c r="F1158" s="1" t="s">
        <v>11</v>
      </c>
      <c r="G1158">
        <v>465</v>
      </c>
      <c r="H1158" s="1" t="s">
        <v>11</v>
      </c>
      <c r="I1158" s="1" t="s">
        <v>3167</v>
      </c>
    </row>
    <row r="1159" spans="1:9" x14ac:dyDescent="0.25">
      <c r="A1159" s="1" t="s">
        <v>3168</v>
      </c>
      <c r="B1159">
        <v>13136579</v>
      </c>
      <c r="C1159">
        <v>1630456637</v>
      </c>
      <c r="D1159" s="2">
        <v>44440.025891203702</v>
      </c>
      <c r="E1159" s="1" t="s">
        <v>3169</v>
      </c>
      <c r="F1159" s="1" t="s">
        <v>11</v>
      </c>
      <c r="G1159">
        <v>23</v>
      </c>
      <c r="H1159" s="1" t="s">
        <v>11</v>
      </c>
      <c r="I1159" s="1" t="s">
        <v>3170</v>
      </c>
    </row>
    <row r="1160" spans="1:9" x14ac:dyDescent="0.25">
      <c r="A1160" s="1" t="s">
        <v>3171</v>
      </c>
      <c r="B1160">
        <v>13136579</v>
      </c>
      <c r="C1160">
        <v>1630456637</v>
      </c>
      <c r="D1160" s="2">
        <v>44440.025891203702</v>
      </c>
      <c r="E1160" s="1" t="s">
        <v>3048</v>
      </c>
      <c r="F1160" s="1" t="s">
        <v>11</v>
      </c>
      <c r="G1160">
        <v>5</v>
      </c>
      <c r="H1160" s="1" t="s">
        <v>11</v>
      </c>
      <c r="I1160" s="1" t="s">
        <v>3172</v>
      </c>
    </row>
    <row r="1161" spans="1:9" x14ac:dyDescent="0.25">
      <c r="A1161" s="1" t="s">
        <v>3173</v>
      </c>
      <c r="B1161">
        <v>13136579</v>
      </c>
      <c r="C1161">
        <v>1630456637</v>
      </c>
      <c r="D1161" s="2">
        <v>44440.025891203702</v>
      </c>
      <c r="E1161" s="1" t="s">
        <v>3174</v>
      </c>
      <c r="F1161" s="1" t="s">
        <v>11</v>
      </c>
      <c r="G1161">
        <v>149</v>
      </c>
      <c r="H1161" s="1" t="s">
        <v>11</v>
      </c>
      <c r="I1161" s="1" t="s">
        <v>3175</v>
      </c>
    </row>
    <row r="1162" spans="1:9" x14ac:dyDescent="0.25">
      <c r="A1162" s="1" t="s">
        <v>3176</v>
      </c>
      <c r="B1162">
        <v>13136579</v>
      </c>
      <c r="C1162">
        <v>1630456637</v>
      </c>
      <c r="D1162" s="2">
        <v>44440.025891203702</v>
      </c>
      <c r="E1162" s="1" t="s">
        <v>2659</v>
      </c>
      <c r="F1162" s="1" t="s">
        <v>11</v>
      </c>
      <c r="G1162">
        <v>7</v>
      </c>
      <c r="H1162" s="1" t="s">
        <v>11</v>
      </c>
      <c r="I1162" s="1" t="s">
        <v>956</v>
      </c>
    </row>
    <row r="1163" spans="1:9" x14ac:dyDescent="0.25">
      <c r="A1163" s="1" t="s">
        <v>3177</v>
      </c>
      <c r="B1163">
        <v>13136579</v>
      </c>
      <c r="C1163">
        <v>1630456637</v>
      </c>
      <c r="D1163" s="2">
        <v>44440.025891203702</v>
      </c>
      <c r="E1163" s="1" t="s">
        <v>3178</v>
      </c>
      <c r="F1163" s="1" t="s">
        <v>11</v>
      </c>
      <c r="G1163">
        <v>3</v>
      </c>
      <c r="H1163" s="1" t="s">
        <v>11</v>
      </c>
      <c r="I1163" s="1" t="s">
        <v>3179</v>
      </c>
    </row>
    <row r="1164" spans="1:9" x14ac:dyDescent="0.25">
      <c r="A1164" s="1" t="s">
        <v>3180</v>
      </c>
      <c r="B1164">
        <v>13136579</v>
      </c>
      <c r="C1164">
        <v>1630456637</v>
      </c>
      <c r="D1164" s="2">
        <v>44440.025891203702</v>
      </c>
      <c r="E1164" s="1" t="s">
        <v>3181</v>
      </c>
      <c r="F1164" s="1" t="s">
        <v>11</v>
      </c>
      <c r="G1164">
        <v>119</v>
      </c>
      <c r="H1164" s="1" t="s">
        <v>11</v>
      </c>
      <c r="I1164" s="1" t="s">
        <v>3182</v>
      </c>
    </row>
    <row r="1165" spans="1:9" x14ac:dyDescent="0.25">
      <c r="A1165" s="1" t="s">
        <v>3183</v>
      </c>
      <c r="B1165">
        <v>13136580</v>
      </c>
      <c r="C1165">
        <v>1630456673</v>
      </c>
      <c r="D1165" s="2">
        <v>44440.026307870372</v>
      </c>
      <c r="E1165" s="1" t="s">
        <v>3184</v>
      </c>
      <c r="F1165" s="1" t="s">
        <v>11</v>
      </c>
      <c r="G1165">
        <v>7</v>
      </c>
      <c r="H1165" s="1" t="s">
        <v>11</v>
      </c>
      <c r="I1165" s="1" t="s">
        <v>3185</v>
      </c>
    </row>
    <row r="1166" spans="1:9" x14ac:dyDescent="0.25">
      <c r="A1166" s="1" t="s">
        <v>3186</v>
      </c>
      <c r="B1166">
        <v>13136580</v>
      </c>
      <c r="C1166">
        <v>1630456673</v>
      </c>
      <c r="D1166" s="2">
        <v>44440.026307870372</v>
      </c>
      <c r="E1166" s="1" t="s">
        <v>3187</v>
      </c>
      <c r="F1166" s="1" t="s">
        <v>11</v>
      </c>
      <c r="G1166">
        <v>25</v>
      </c>
      <c r="H1166" s="1" t="s">
        <v>11</v>
      </c>
      <c r="I1166" s="1" t="s">
        <v>3188</v>
      </c>
    </row>
    <row r="1167" spans="1:9" x14ac:dyDescent="0.25">
      <c r="A1167" s="1" t="s">
        <v>3189</v>
      </c>
      <c r="B1167">
        <v>13136581</v>
      </c>
      <c r="C1167">
        <v>1630456674</v>
      </c>
      <c r="D1167" s="2">
        <v>44440.026319444441</v>
      </c>
      <c r="E1167" s="1" t="s">
        <v>3190</v>
      </c>
      <c r="F1167" s="1" t="s">
        <v>11</v>
      </c>
      <c r="G1167">
        <v>488</v>
      </c>
      <c r="H1167" s="1" t="s">
        <v>11</v>
      </c>
      <c r="I1167" s="1" t="s">
        <v>3191</v>
      </c>
    </row>
    <row r="1168" spans="1:9" x14ac:dyDescent="0.25">
      <c r="A1168" s="1" t="s">
        <v>3192</v>
      </c>
      <c r="B1168">
        <v>13136582</v>
      </c>
      <c r="C1168">
        <v>1630456676</v>
      </c>
      <c r="D1168" s="2">
        <v>44440.026342592595</v>
      </c>
      <c r="E1168" s="1" t="s">
        <v>3193</v>
      </c>
      <c r="F1168" s="1" t="s">
        <v>11</v>
      </c>
      <c r="G1168">
        <v>18</v>
      </c>
      <c r="H1168" s="1" t="s">
        <v>11</v>
      </c>
      <c r="I1168" s="1" t="s">
        <v>3194</v>
      </c>
    </row>
    <row r="1169" spans="1:9" x14ac:dyDescent="0.25">
      <c r="A1169" s="1" t="s">
        <v>3195</v>
      </c>
      <c r="B1169">
        <v>13136582</v>
      </c>
      <c r="C1169">
        <v>1630456676</v>
      </c>
      <c r="D1169" s="2">
        <v>44440.026342592595</v>
      </c>
      <c r="E1169" s="1" t="s">
        <v>3052</v>
      </c>
      <c r="F1169" s="1" t="s">
        <v>11</v>
      </c>
      <c r="G1169">
        <v>15</v>
      </c>
      <c r="H1169" s="1" t="s">
        <v>11</v>
      </c>
      <c r="I1169" s="1" t="s">
        <v>3196</v>
      </c>
    </row>
    <row r="1170" spans="1:9" x14ac:dyDescent="0.25">
      <c r="A1170" s="1" t="s">
        <v>3197</v>
      </c>
      <c r="B1170">
        <v>13136582</v>
      </c>
      <c r="C1170">
        <v>1630456676</v>
      </c>
      <c r="D1170" s="2">
        <v>44440.026342592595</v>
      </c>
      <c r="E1170" s="1" t="s">
        <v>3198</v>
      </c>
      <c r="F1170" s="1" t="s">
        <v>11</v>
      </c>
      <c r="G1170">
        <v>81</v>
      </c>
      <c r="H1170" s="1" t="s">
        <v>11</v>
      </c>
      <c r="I1170" s="1" t="s">
        <v>3199</v>
      </c>
    </row>
    <row r="1171" spans="1:9" x14ac:dyDescent="0.25">
      <c r="A1171" s="1" t="s">
        <v>3200</v>
      </c>
      <c r="B1171">
        <v>13136582</v>
      </c>
      <c r="C1171">
        <v>1630456676</v>
      </c>
      <c r="D1171" s="2">
        <v>44440.026342592595</v>
      </c>
      <c r="E1171" s="1" t="s">
        <v>3201</v>
      </c>
      <c r="F1171" s="1" t="s">
        <v>11</v>
      </c>
      <c r="G1171">
        <v>45</v>
      </c>
      <c r="H1171" s="1" t="s">
        <v>11</v>
      </c>
      <c r="I1171" s="1" t="s">
        <v>3202</v>
      </c>
    </row>
    <row r="1172" spans="1:9" x14ac:dyDescent="0.25">
      <c r="A1172" s="1" t="s">
        <v>3203</v>
      </c>
      <c r="B1172">
        <v>13136582</v>
      </c>
      <c r="C1172">
        <v>1630456676</v>
      </c>
      <c r="D1172" s="2">
        <v>44440.026342592595</v>
      </c>
      <c r="E1172" s="1" t="s">
        <v>2538</v>
      </c>
      <c r="F1172" s="1" t="s">
        <v>11</v>
      </c>
      <c r="G1172">
        <v>606</v>
      </c>
      <c r="H1172" s="1" t="s">
        <v>11</v>
      </c>
      <c r="I1172" s="1" t="s">
        <v>3204</v>
      </c>
    </row>
    <row r="1173" spans="1:9" x14ac:dyDescent="0.25">
      <c r="A1173" s="1" t="s">
        <v>3205</v>
      </c>
      <c r="B1173">
        <v>13136582</v>
      </c>
      <c r="C1173">
        <v>1630456676</v>
      </c>
      <c r="D1173" s="2">
        <v>44440.026342592595</v>
      </c>
      <c r="E1173" s="1" t="s">
        <v>2689</v>
      </c>
      <c r="F1173" s="1" t="s">
        <v>11</v>
      </c>
      <c r="G1173">
        <v>23</v>
      </c>
      <c r="H1173" s="1" t="s">
        <v>11</v>
      </c>
      <c r="I1173" s="1" t="s">
        <v>3206</v>
      </c>
    </row>
    <row r="1174" spans="1:9" x14ac:dyDescent="0.25">
      <c r="A1174" s="1" t="s">
        <v>3207</v>
      </c>
      <c r="B1174">
        <v>13136583</v>
      </c>
      <c r="C1174">
        <v>1630456678</v>
      </c>
      <c r="D1174" s="2">
        <v>44440.026365740741</v>
      </c>
      <c r="E1174" s="1" t="s">
        <v>3208</v>
      </c>
      <c r="F1174" s="1" t="s">
        <v>11</v>
      </c>
      <c r="G1174">
        <v>33</v>
      </c>
      <c r="H1174" s="1" t="s">
        <v>11</v>
      </c>
      <c r="I1174" s="1" t="s">
        <v>3209</v>
      </c>
    </row>
    <row r="1175" spans="1:9" x14ac:dyDescent="0.25">
      <c r="A1175" s="1" t="s">
        <v>3210</v>
      </c>
      <c r="B1175">
        <v>13136583</v>
      </c>
      <c r="C1175">
        <v>1630456678</v>
      </c>
      <c r="D1175" s="2">
        <v>44440.026365740741</v>
      </c>
      <c r="E1175" s="1" t="s">
        <v>3211</v>
      </c>
      <c r="F1175" s="1" t="s">
        <v>11</v>
      </c>
      <c r="G1175">
        <v>4439</v>
      </c>
      <c r="H1175" s="1" t="s">
        <v>11</v>
      </c>
      <c r="I1175" s="1" t="s">
        <v>3212</v>
      </c>
    </row>
    <row r="1176" spans="1:9" x14ac:dyDescent="0.25">
      <c r="A1176" s="1" t="s">
        <v>3213</v>
      </c>
      <c r="B1176">
        <v>13136583</v>
      </c>
      <c r="C1176">
        <v>1630456678</v>
      </c>
      <c r="D1176" s="2">
        <v>44440.026365740741</v>
      </c>
      <c r="E1176" s="1" t="s">
        <v>3214</v>
      </c>
      <c r="F1176" s="1" t="s">
        <v>11</v>
      </c>
      <c r="G1176">
        <v>25</v>
      </c>
      <c r="H1176" s="1" t="s">
        <v>11</v>
      </c>
      <c r="I1176" s="1" t="s">
        <v>3215</v>
      </c>
    </row>
    <row r="1177" spans="1:9" x14ac:dyDescent="0.25">
      <c r="A1177" s="1" t="s">
        <v>3216</v>
      </c>
      <c r="B1177">
        <v>13136583</v>
      </c>
      <c r="C1177">
        <v>1630456678</v>
      </c>
      <c r="D1177" s="2">
        <v>44440.026365740741</v>
      </c>
      <c r="E1177" s="1" t="s">
        <v>790</v>
      </c>
      <c r="F1177" s="1" t="s">
        <v>11</v>
      </c>
      <c r="G1177">
        <v>25</v>
      </c>
      <c r="H1177" s="1" t="s">
        <v>11</v>
      </c>
      <c r="I1177" s="1" t="s">
        <v>3217</v>
      </c>
    </row>
    <row r="1178" spans="1:9" x14ac:dyDescent="0.25">
      <c r="A1178" s="1" t="s">
        <v>3218</v>
      </c>
      <c r="B1178">
        <v>13136583</v>
      </c>
      <c r="C1178">
        <v>1630456678</v>
      </c>
      <c r="D1178" s="2">
        <v>44440.026365740741</v>
      </c>
      <c r="E1178" s="1" t="s">
        <v>2623</v>
      </c>
      <c r="F1178" s="1" t="s">
        <v>11</v>
      </c>
      <c r="G1178">
        <v>2</v>
      </c>
      <c r="H1178" s="1" t="s">
        <v>11</v>
      </c>
      <c r="I1178" s="1" t="s">
        <v>3219</v>
      </c>
    </row>
    <row r="1179" spans="1:9" x14ac:dyDescent="0.25">
      <c r="A1179" s="1" t="s">
        <v>3220</v>
      </c>
      <c r="B1179">
        <v>13136584</v>
      </c>
      <c r="C1179">
        <v>1630456683</v>
      </c>
      <c r="D1179" s="2">
        <v>44440.026423611111</v>
      </c>
      <c r="E1179" s="1" t="s">
        <v>3221</v>
      </c>
      <c r="F1179" s="1" t="s">
        <v>11</v>
      </c>
      <c r="G1179">
        <v>4</v>
      </c>
      <c r="H1179" s="1" t="s">
        <v>11</v>
      </c>
      <c r="I1179" s="1" t="s">
        <v>3222</v>
      </c>
    </row>
    <row r="1180" spans="1:9" x14ac:dyDescent="0.25">
      <c r="A1180" s="1" t="s">
        <v>3223</v>
      </c>
      <c r="B1180">
        <v>13136584</v>
      </c>
      <c r="C1180">
        <v>1630456683</v>
      </c>
      <c r="D1180" s="2">
        <v>44440.026423611111</v>
      </c>
      <c r="E1180" s="1" t="s">
        <v>3224</v>
      </c>
      <c r="F1180" s="1" t="s">
        <v>11</v>
      </c>
      <c r="G1180">
        <v>3</v>
      </c>
      <c r="H1180" s="1" t="s">
        <v>11</v>
      </c>
      <c r="I1180" s="1" t="s">
        <v>3225</v>
      </c>
    </row>
    <row r="1181" spans="1:9" x14ac:dyDescent="0.25">
      <c r="A1181" s="1" t="s">
        <v>3226</v>
      </c>
      <c r="B1181">
        <v>13136584</v>
      </c>
      <c r="C1181">
        <v>1630456683</v>
      </c>
      <c r="D1181" s="2">
        <v>44440.026423611111</v>
      </c>
      <c r="E1181" s="1" t="s">
        <v>3227</v>
      </c>
      <c r="F1181" s="1" t="s">
        <v>11</v>
      </c>
      <c r="G1181">
        <v>144</v>
      </c>
      <c r="H1181" s="1" t="s">
        <v>11</v>
      </c>
      <c r="I1181" s="1" t="s">
        <v>3228</v>
      </c>
    </row>
    <row r="1182" spans="1:9" x14ac:dyDescent="0.25">
      <c r="A1182" s="1" t="s">
        <v>3229</v>
      </c>
      <c r="B1182">
        <v>13136584</v>
      </c>
      <c r="C1182">
        <v>1630456683</v>
      </c>
      <c r="D1182" s="2">
        <v>44440.026423611111</v>
      </c>
      <c r="E1182" s="1" t="s">
        <v>3230</v>
      </c>
      <c r="F1182" s="1" t="s">
        <v>11</v>
      </c>
      <c r="G1182">
        <v>6</v>
      </c>
      <c r="H1182" s="1" t="s">
        <v>11</v>
      </c>
      <c r="I1182" s="1" t="s">
        <v>3231</v>
      </c>
    </row>
    <row r="1183" spans="1:9" x14ac:dyDescent="0.25">
      <c r="A1183" s="1" t="s">
        <v>3232</v>
      </c>
      <c r="B1183">
        <v>13136584</v>
      </c>
      <c r="C1183">
        <v>1630456683</v>
      </c>
      <c r="D1183" s="2">
        <v>44440.026423611111</v>
      </c>
      <c r="E1183" s="1" t="s">
        <v>3233</v>
      </c>
      <c r="F1183" s="1" t="s">
        <v>11</v>
      </c>
      <c r="G1183">
        <v>24</v>
      </c>
      <c r="H1183" s="1" t="s">
        <v>11</v>
      </c>
      <c r="I1183" s="1" t="s">
        <v>1930</v>
      </c>
    </row>
    <row r="1184" spans="1:9" x14ac:dyDescent="0.25">
      <c r="A1184" s="1" t="s">
        <v>3234</v>
      </c>
      <c r="B1184">
        <v>13136584</v>
      </c>
      <c r="C1184">
        <v>1630456683</v>
      </c>
      <c r="D1184" s="2">
        <v>44440.026423611111</v>
      </c>
      <c r="E1184" s="1" t="s">
        <v>2045</v>
      </c>
      <c r="F1184" s="1" t="s">
        <v>11</v>
      </c>
      <c r="G1184">
        <v>5</v>
      </c>
      <c r="H1184" s="1" t="s">
        <v>11</v>
      </c>
      <c r="I1184" s="1" t="s">
        <v>3235</v>
      </c>
    </row>
    <row r="1185" spans="1:9" x14ac:dyDescent="0.25">
      <c r="A1185" s="1" t="s">
        <v>3236</v>
      </c>
      <c r="B1185">
        <v>13136584</v>
      </c>
      <c r="C1185">
        <v>1630456683</v>
      </c>
      <c r="D1185" s="2">
        <v>44440.026423611111</v>
      </c>
      <c r="E1185" s="1" t="s">
        <v>2644</v>
      </c>
      <c r="F1185" s="1" t="s">
        <v>11</v>
      </c>
      <c r="G1185">
        <v>7</v>
      </c>
      <c r="H1185" s="1" t="s">
        <v>11</v>
      </c>
      <c r="I1185" s="1" t="s">
        <v>3237</v>
      </c>
    </row>
    <row r="1186" spans="1:9" x14ac:dyDescent="0.25">
      <c r="A1186" s="1" t="s">
        <v>3238</v>
      </c>
      <c r="B1186">
        <v>13136584</v>
      </c>
      <c r="C1186">
        <v>1630456683</v>
      </c>
      <c r="D1186" s="2">
        <v>44440.026423611111</v>
      </c>
      <c r="E1186" s="1" t="s">
        <v>3239</v>
      </c>
      <c r="F1186" s="1" t="s">
        <v>11</v>
      </c>
      <c r="G1186">
        <v>61</v>
      </c>
      <c r="H1186" s="1" t="s">
        <v>11</v>
      </c>
      <c r="I1186" s="1" t="s">
        <v>3240</v>
      </c>
    </row>
    <row r="1187" spans="1:9" x14ac:dyDescent="0.25">
      <c r="A1187" s="1" t="s">
        <v>3241</v>
      </c>
      <c r="B1187">
        <v>13136584</v>
      </c>
      <c r="C1187">
        <v>1630456683</v>
      </c>
      <c r="D1187" s="2">
        <v>44440.026423611111</v>
      </c>
      <c r="E1187" s="1" t="s">
        <v>3242</v>
      </c>
      <c r="F1187" s="1" t="s">
        <v>11</v>
      </c>
      <c r="G1187">
        <v>2</v>
      </c>
      <c r="H1187" s="1" t="s">
        <v>11</v>
      </c>
      <c r="I1187" s="1" t="s">
        <v>3243</v>
      </c>
    </row>
    <row r="1188" spans="1:9" x14ac:dyDescent="0.25">
      <c r="A1188" s="1" t="s">
        <v>3244</v>
      </c>
      <c r="B1188">
        <v>13136585</v>
      </c>
      <c r="C1188">
        <v>1630456715</v>
      </c>
      <c r="D1188" s="2">
        <v>44440.02679398148</v>
      </c>
      <c r="E1188" s="1" t="s">
        <v>3245</v>
      </c>
      <c r="F1188" s="1" t="s">
        <v>11</v>
      </c>
      <c r="G1188">
        <v>17</v>
      </c>
      <c r="H1188" s="1" t="s">
        <v>11</v>
      </c>
      <c r="I1188" s="1" t="s">
        <v>3246</v>
      </c>
    </row>
    <row r="1189" spans="1:9" x14ac:dyDescent="0.25">
      <c r="A1189" s="1" t="s">
        <v>3247</v>
      </c>
      <c r="B1189">
        <v>13136585</v>
      </c>
      <c r="C1189">
        <v>1630456715</v>
      </c>
      <c r="D1189" s="2">
        <v>44440.02679398148</v>
      </c>
      <c r="E1189" s="1" t="s">
        <v>2783</v>
      </c>
      <c r="F1189" s="1" t="s">
        <v>11</v>
      </c>
      <c r="G1189">
        <v>13</v>
      </c>
      <c r="H1189" s="1" t="s">
        <v>11</v>
      </c>
      <c r="I1189" s="1" t="s">
        <v>1118</v>
      </c>
    </row>
    <row r="1190" spans="1:9" x14ac:dyDescent="0.25">
      <c r="A1190" s="1" t="s">
        <v>3248</v>
      </c>
      <c r="B1190">
        <v>13136585</v>
      </c>
      <c r="C1190">
        <v>1630456715</v>
      </c>
      <c r="D1190" s="2">
        <v>44440.02679398148</v>
      </c>
      <c r="E1190" s="1" t="s">
        <v>3249</v>
      </c>
      <c r="F1190" s="1" t="s">
        <v>11</v>
      </c>
      <c r="G1190">
        <v>1</v>
      </c>
      <c r="H1190" s="1" t="s">
        <v>11</v>
      </c>
      <c r="I1190" s="1" t="s">
        <v>3250</v>
      </c>
    </row>
    <row r="1191" spans="1:9" x14ac:dyDescent="0.25">
      <c r="A1191" s="1" t="s">
        <v>3251</v>
      </c>
      <c r="B1191">
        <v>13136585</v>
      </c>
      <c r="C1191">
        <v>1630456715</v>
      </c>
      <c r="D1191" s="2">
        <v>44440.02679398148</v>
      </c>
      <c r="E1191" s="1" t="s">
        <v>3252</v>
      </c>
      <c r="F1191" s="1" t="s">
        <v>11</v>
      </c>
      <c r="G1191">
        <v>65</v>
      </c>
      <c r="H1191" s="1" t="s">
        <v>11</v>
      </c>
      <c r="I1191" s="1" t="s">
        <v>3253</v>
      </c>
    </row>
    <row r="1192" spans="1:9" x14ac:dyDescent="0.25">
      <c r="A1192" s="1" t="s">
        <v>3254</v>
      </c>
      <c r="B1192">
        <v>13136585</v>
      </c>
      <c r="C1192">
        <v>1630456715</v>
      </c>
      <c r="D1192" s="2">
        <v>44440.02679398148</v>
      </c>
      <c r="E1192" s="1" t="s">
        <v>3255</v>
      </c>
      <c r="F1192" s="1" t="s">
        <v>11</v>
      </c>
      <c r="G1192">
        <v>7</v>
      </c>
      <c r="H1192" s="1" t="s">
        <v>11</v>
      </c>
      <c r="I1192" s="1" t="s">
        <v>3256</v>
      </c>
    </row>
    <row r="1193" spans="1:9" x14ac:dyDescent="0.25">
      <c r="A1193" s="1" t="s">
        <v>3257</v>
      </c>
      <c r="B1193">
        <v>13136586</v>
      </c>
      <c r="C1193">
        <v>1630456724</v>
      </c>
      <c r="D1193" s="2">
        <v>44440.026898148149</v>
      </c>
      <c r="E1193" s="1" t="s">
        <v>2756</v>
      </c>
      <c r="F1193" s="1" t="s">
        <v>11</v>
      </c>
      <c r="G1193">
        <v>665</v>
      </c>
      <c r="H1193" s="1" t="s">
        <v>11</v>
      </c>
      <c r="I1193" s="1" t="s">
        <v>3258</v>
      </c>
    </row>
    <row r="1194" spans="1:9" x14ac:dyDescent="0.25">
      <c r="A1194" s="1" t="s">
        <v>3259</v>
      </c>
      <c r="B1194">
        <v>13136586</v>
      </c>
      <c r="C1194">
        <v>1630456724</v>
      </c>
      <c r="D1194" s="2">
        <v>44440.026898148149</v>
      </c>
      <c r="E1194" s="1" t="s">
        <v>2553</v>
      </c>
      <c r="F1194" s="1" t="s">
        <v>11</v>
      </c>
      <c r="G1194">
        <v>9</v>
      </c>
      <c r="H1194" s="1" t="s">
        <v>11</v>
      </c>
      <c r="I1194" s="1" t="s">
        <v>3260</v>
      </c>
    </row>
    <row r="1195" spans="1:9" x14ac:dyDescent="0.25">
      <c r="A1195" s="1" t="s">
        <v>3261</v>
      </c>
      <c r="B1195">
        <v>13136587</v>
      </c>
      <c r="C1195">
        <v>1630456731</v>
      </c>
      <c r="D1195" s="2">
        <v>44440.026979166665</v>
      </c>
      <c r="E1195" s="1" t="s">
        <v>3262</v>
      </c>
      <c r="F1195" s="1" t="s">
        <v>11</v>
      </c>
      <c r="G1195">
        <v>2</v>
      </c>
      <c r="H1195" s="1" t="s">
        <v>11</v>
      </c>
      <c r="I1195" s="1" t="s">
        <v>3263</v>
      </c>
    </row>
    <row r="1196" spans="1:9" x14ac:dyDescent="0.25">
      <c r="A1196" s="1" t="s">
        <v>3264</v>
      </c>
      <c r="B1196">
        <v>13136588</v>
      </c>
      <c r="C1196">
        <v>1630456744</v>
      </c>
      <c r="D1196" s="2">
        <v>44440.027129629627</v>
      </c>
      <c r="E1196" s="1" t="s">
        <v>1569</v>
      </c>
      <c r="F1196" s="1" t="s">
        <v>11</v>
      </c>
      <c r="G1196">
        <v>2499</v>
      </c>
      <c r="H1196" s="1" t="s">
        <v>11</v>
      </c>
      <c r="I1196" s="1" t="s">
        <v>1055</v>
      </c>
    </row>
    <row r="1197" spans="1:9" x14ac:dyDescent="0.25">
      <c r="A1197" s="1" t="s">
        <v>3265</v>
      </c>
      <c r="B1197">
        <v>13136588</v>
      </c>
      <c r="C1197">
        <v>1630456744</v>
      </c>
      <c r="D1197" s="2">
        <v>44440.027129629627</v>
      </c>
      <c r="E1197" s="1" t="s">
        <v>3266</v>
      </c>
      <c r="F1197" s="1" t="s">
        <v>11</v>
      </c>
      <c r="G1197">
        <v>6</v>
      </c>
      <c r="H1197" s="1" t="s">
        <v>11</v>
      </c>
      <c r="I1197" s="1" t="s">
        <v>3267</v>
      </c>
    </row>
    <row r="1198" spans="1:9" x14ac:dyDescent="0.25">
      <c r="A1198" s="1" t="s">
        <v>3268</v>
      </c>
      <c r="B1198">
        <v>13136589</v>
      </c>
      <c r="C1198">
        <v>1630456754</v>
      </c>
      <c r="D1198" s="2">
        <v>44440.027245370373</v>
      </c>
      <c r="E1198" s="1" t="s">
        <v>3269</v>
      </c>
      <c r="F1198" s="1" t="s">
        <v>11</v>
      </c>
      <c r="G1198">
        <v>77</v>
      </c>
      <c r="H1198" s="1" t="s">
        <v>11</v>
      </c>
      <c r="I1198" s="1" t="s">
        <v>3270</v>
      </c>
    </row>
    <row r="1199" spans="1:9" x14ac:dyDescent="0.25">
      <c r="A1199" s="1" t="s">
        <v>3271</v>
      </c>
      <c r="B1199">
        <v>13136589</v>
      </c>
      <c r="C1199">
        <v>1630456754</v>
      </c>
      <c r="D1199" s="2">
        <v>44440.027245370373</v>
      </c>
      <c r="E1199" s="1" t="s">
        <v>3272</v>
      </c>
      <c r="F1199" s="1" t="s">
        <v>11</v>
      </c>
      <c r="G1199">
        <v>625</v>
      </c>
      <c r="H1199" s="1" t="s">
        <v>11</v>
      </c>
      <c r="I1199" s="1" t="s">
        <v>3273</v>
      </c>
    </row>
    <row r="1200" spans="1:9" x14ac:dyDescent="0.25">
      <c r="A1200" s="1" t="s">
        <v>3275</v>
      </c>
      <c r="B1200">
        <v>13136589</v>
      </c>
      <c r="C1200">
        <v>1630456754</v>
      </c>
      <c r="D1200" s="2">
        <v>44440.027245370373</v>
      </c>
      <c r="E1200" s="1" t="s">
        <v>3276</v>
      </c>
      <c r="F1200" s="1" t="s">
        <v>11</v>
      </c>
      <c r="G1200">
        <v>88</v>
      </c>
      <c r="H1200" s="1" t="s">
        <v>11</v>
      </c>
      <c r="I1200" s="1" t="s">
        <v>3277</v>
      </c>
    </row>
    <row r="1201" spans="1:9" x14ac:dyDescent="0.25">
      <c r="A1201" s="1" t="s">
        <v>3278</v>
      </c>
      <c r="B1201">
        <v>13136589</v>
      </c>
      <c r="C1201">
        <v>1630456754</v>
      </c>
      <c r="D1201" s="2">
        <v>44440.027245370373</v>
      </c>
      <c r="E1201" s="1" t="s">
        <v>3279</v>
      </c>
      <c r="F1201" s="1" t="s">
        <v>11</v>
      </c>
      <c r="G1201">
        <v>329225595771222</v>
      </c>
      <c r="H1201" s="1" t="s">
        <v>11</v>
      </c>
      <c r="I1201" s="1" t="s">
        <v>3280</v>
      </c>
    </row>
    <row r="1202" spans="1:9" x14ac:dyDescent="0.25">
      <c r="A1202" s="1" t="s">
        <v>3278</v>
      </c>
      <c r="B1202">
        <v>13136589</v>
      </c>
      <c r="C1202">
        <v>1630456754</v>
      </c>
      <c r="D1202" s="2">
        <v>44440.027245370373</v>
      </c>
      <c r="E1202" s="1" t="s">
        <v>3279</v>
      </c>
      <c r="F1202" s="1" t="s">
        <v>11</v>
      </c>
      <c r="G1202">
        <v>329225595771222</v>
      </c>
      <c r="H1202" s="1" t="s">
        <v>11</v>
      </c>
      <c r="I1202" s="1" t="s">
        <v>3279</v>
      </c>
    </row>
    <row r="1203" spans="1:9" x14ac:dyDescent="0.25">
      <c r="A1203" s="1" t="s">
        <v>3281</v>
      </c>
      <c r="B1203">
        <v>13136589</v>
      </c>
      <c r="C1203">
        <v>1630456754</v>
      </c>
      <c r="D1203" s="2">
        <v>44440.027245370373</v>
      </c>
      <c r="E1203" s="1" t="s">
        <v>3282</v>
      </c>
      <c r="F1203" s="1" t="s">
        <v>11</v>
      </c>
      <c r="G1203">
        <v>5</v>
      </c>
      <c r="H1203" s="1" t="s">
        <v>11</v>
      </c>
      <c r="I1203" s="1" t="s">
        <v>3283</v>
      </c>
    </row>
    <row r="1204" spans="1:9" x14ac:dyDescent="0.25">
      <c r="A1204" s="1" t="s">
        <v>3284</v>
      </c>
      <c r="B1204">
        <v>13136589</v>
      </c>
      <c r="C1204">
        <v>1630456754</v>
      </c>
      <c r="D1204" s="2">
        <v>44440.027245370373</v>
      </c>
      <c r="E1204" s="1" t="s">
        <v>3285</v>
      </c>
      <c r="F1204" s="1" t="s">
        <v>11</v>
      </c>
      <c r="G1204">
        <v>6</v>
      </c>
      <c r="H1204" s="1" t="s">
        <v>11</v>
      </c>
      <c r="I1204" s="1" t="s">
        <v>3286</v>
      </c>
    </row>
    <row r="1205" spans="1:9" x14ac:dyDescent="0.25">
      <c r="A1205" s="1" t="s">
        <v>3287</v>
      </c>
      <c r="B1205">
        <v>13136589</v>
      </c>
      <c r="C1205">
        <v>1630456754</v>
      </c>
      <c r="D1205" s="2">
        <v>44440.027245370373</v>
      </c>
      <c r="E1205" s="1" t="s">
        <v>3288</v>
      </c>
      <c r="F1205" s="1" t="s">
        <v>11</v>
      </c>
      <c r="G1205">
        <v>495</v>
      </c>
      <c r="H1205" s="1" t="s">
        <v>11</v>
      </c>
      <c r="I1205" s="1" t="s">
        <v>3289</v>
      </c>
    </row>
    <row r="1206" spans="1:9" x14ac:dyDescent="0.25">
      <c r="A1206" s="1" t="s">
        <v>3290</v>
      </c>
      <c r="B1206">
        <v>13136589</v>
      </c>
      <c r="C1206">
        <v>1630456754</v>
      </c>
      <c r="D1206" s="2">
        <v>44440.027245370373</v>
      </c>
      <c r="E1206" s="1" t="s">
        <v>496</v>
      </c>
      <c r="F1206" s="1" t="s">
        <v>11</v>
      </c>
      <c r="G1206">
        <v>89</v>
      </c>
      <c r="H1206" s="1" t="s">
        <v>11</v>
      </c>
      <c r="I1206" s="1" t="s">
        <v>3291</v>
      </c>
    </row>
    <row r="1207" spans="1:9" x14ac:dyDescent="0.25">
      <c r="A1207" s="1" t="s">
        <v>3292</v>
      </c>
      <c r="B1207">
        <v>13136590</v>
      </c>
      <c r="C1207">
        <v>1630456776</v>
      </c>
      <c r="D1207" s="2">
        <v>44440.027499999997</v>
      </c>
      <c r="E1207" s="1" t="s">
        <v>3293</v>
      </c>
      <c r="F1207" s="1" t="s">
        <v>11</v>
      </c>
      <c r="G1207">
        <v>12</v>
      </c>
      <c r="H1207" s="1" t="s">
        <v>11</v>
      </c>
      <c r="I1207" s="1" t="s">
        <v>3294</v>
      </c>
    </row>
    <row r="1208" spans="1:9" x14ac:dyDescent="0.25">
      <c r="A1208" s="1" t="s">
        <v>3295</v>
      </c>
      <c r="B1208">
        <v>13136590</v>
      </c>
      <c r="C1208">
        <v>1630456776</v>
      </c>
      <c r="D1208" s="2">
        <v>44440.027499999997</v>
      </c>
      <c r="E1208" s="1" t="s">
        <v>3296</v>
      </c>
      <c r="F1208" s="1" t="s">
        <v>11</v>
      </c>
      <c r="G1208">
        <v>1</v>
      </c>
      <c r="H1208" s="1" t="s">
        <v>11</v>
      </c>
      <c r="I1208" s="1" t="s">
        <v>3297</v>
      </c>
    </row>
    <row r="1209" spans="1:9" x14ac:dyDescent="0.25">
      <c r="A1209" s="1" t="s">
        <v>3298</v>
      </c>
      <c r="B1209">
        <v>13136590</v>
      </c>
      <c r="C1209">
        <v>1630456776</v>
      </c>
      <c r="D1209" s="2">
        <v>44440.027499999997</v>
      </c>
      <c r="E1209" s="1" t="s">
        <v>3299</v>
      </c>
      <c r="F1209" s="1" t="s">
        <v>11</v>
      </c>
      <c r="G1209">
        <v>19</v>
      </c>
      <c r="H1209" s="1" t="s">
        <v>11</v>
      </c>
      <c r="I1209" s="1" t="s">
        <v>3300</v>
      </c>
    </row>
    <row r="1210" spans="1:9" x14ac:dyDescent="0.25">
      <c r="A1210" s="1" t="s">
        <v>3301</v>
      </c>
      <c r="B1210">
        <v>13136592</v>
      </c>
      <c r="C1210">
        <v>1630456780</v>
      </c>
      <c r="D1210" s="2">
        <v>44440.027546296296</v>
      </c>
      <c r="E1210" s="1" t="s">
        <v>3302</v>
      </c>
      <c r="F1210" s="1" t="s">
        <v>11</v>
      </c>
      <c r="G1210">
        <v>99</v>
      </c>
      <c r="H1210" s="1" t="s">
        <v>11</v>
      </c>
      <c r="I1210" s="1" t="s">
        <v>3303</v>
      </c>
    </row>
    <row r="1211" spans="1:9" x14ac:dyDescent="0.25">
      <c r="A1211" s="1" t="s">
        <v>3304</v>
      </c>
      <c r="B1211">
        <v>13136592</v>
      </c>
      <c r="C1211">
        <v>1630456780</v>
      </c>
      <c r="D1211" s="2">
        <v>44440.027546296296</v>
      </c>
      <c r="E1211" s="1" t="s">
        <v>3305</v>
      </c>
      <c r="F1211" s="1" t="s">
        <v>11</v>
      </c>
      <c r="G1211">
        <v>36</v>
      </c>
      <c r="H1211" s="1" t="s">
        <v>11</v>
      </c>
      <c r="I1211" s="1" t="s">
        <v>3306</v>
      </c>
    </row>
    <row r="1212" spans="1:9" x14ac:dyDescent="0.25">
      <c r="A1212" s="1" t="s">
        <v>3307</v>
      </c>
      <c r="B1212">
        <v>13136592</v>
      </c>
      <c r="C1212">
        <v>1630456780</v>
      </c>
      <c r="D1212" s="2">
        <v>44440.027546296296</v>
      </c>
      <c r="E1212" s="1" t="s">
        <v>3308</v>
      </c>
      <c r="F1212" s="1" t="s">
        <v>11</v>
      </c>
      <c r="G1212">
        <v>4</v>
      </c>
      <c r="H1212" s="1" t="s">
        <v>11</v>
      </c>
      <c r="I1212" s="1" t="s">
        <v>3309</v>
      </c>
    </row>
    <row r="1213" spans="1:9" x14ac:dyDescent="0.25">
      <c r="A1213" s="1" t="s">
        <v>3310</v>
      </c>
      <c r="B1213">
        <v>13136592</v>
      </c>
      <c r="C1213">
        <v>1630456780</v>
      </c>
      <c r="D1213" s="2">
        <v>44440.027546296296</v>
      </c>
      <c r="E1213" s="1" t="s">
        <v>3311</v>
      </c>
      <c r="F1213" s="1" t="s">
        <v>11</v>
      </c>
      <c r="G1213">
        <v>5</v>
      </c>
      <c r="H1213" s="1" t="s">
        <v>11</v>
      </c>
      <c r="I1213" s="1" t="s">
        <v>3312</v>
      </c>
    </row>
    <row r="1214" spans="1:9" x14ac:dyDescent="0.25">
      <c r="A1214" s="1" t="s">
        <v>3313</v>
      </c>
      <c r="B1214">
        <v>13136592</v>
      </c>
      <c r="C1214">
        <v>1630456780</v>
      </c>
      <c r="D1214" s="2">
        <v>44440.027546296296</v>
      </c>
      <c r="E1214" s="1" t="s">
        <v>3314</v>
      </c>
      <c r="F1214" s="1" t="s">
        <v>11</v>
      </c>
      <c r="G1214">
        <v>5</v>
      </c>
      <c r="H1214" s="1" t="s">
        <v>11</v>
      </c>
      <c r="I1214" s="1" t="s">
        <v>3315</v>
      </c>
    </row>
    <row r="1215" spans="1:9" x14ac:dyDescent="0.25">
      <c r="A1215" s="1" t="s">
        <v>3316</v>
      </c>
      <c r="B1215">
        <v>13136592</v>
      </c>
      <c r="C1215">
        <v>1630456780</v>
      </c>
      <c r="D1215" s="2">
        <v>44440.027546296296</v>
      </c>
      <c r="E1215" s="1" t="s">
        <v>3317</v>
      </c>
      <c r="F1215" s="1" t="s">
        <v>11</v>
      </c>
      <c r="G1215">
        <v>85</v>
      </c>
      <c r="H1215" s="1" t="s">
        <v>11</v>
      </c>
      <c r="I1215" s="1" t="s">
        <v>3318</v>
      </c>
    </row>
    <row r="1216" spans="1:9" x14ac:dyDescent="0.25">
      <c r="A1216" s="1" t="s">
        <v>3319</v>
      </c>
      <c r="B1216">
        <v>13136592</v>
      </c>
      <c r="C1216">
        <v>1630456780</v>
      </c>
      <c r="D1216" s="2">
        <v>44440.027546296296</v>
      </c>
      <c r="E1216" s="1" t="s">
        <v>3320</v>
      </c>
      <c r="F1216" s="1" t="s">
        <v>11</v>
      </c>
      <c r="G1216">
        <v>6</v>
      </c>
      <c r="H1216" s="1" t="s">
        <v>11</v>
      </c>
      <c r="I1216" s="1" t="s">
        <v>3321</v>
      </c>
    </row>
    <row r="1217" spans="1:9" x14ac:dyDescent="0.25">
      <c r="A1217" s="1" t="s">
        <v>3322</v>
      </c>
      <c r="B1217">
        <v>13136592</v>
      </c>
      <c r="C1217">
        <v>1630456780</v>
      </c>
      <c r="D1217" s="2">
        <v>44440.027546296296</v>
      </c>
      <c r="E1217" s="1" t="s">
        <v>3323</v>
      </c>
      <c r="F1217" s="1" t="s">
        <v>11</v>
      </c>
      <c r="G1217">
        <v>1</v>
      </c>
      <c r="H1217" s="1" t="s">
        <v>11</v>
      </c>
      <c r="I1217" s="1" t="s">
        <v>3324</v>
      </c>
    </row>
    <row r="1218" spans="1:9" x14ac:dyDescent="0.25">
      <c r="A1218" s="1" t="s">
        <v>3325</v>
      </c>
      <c r="B1218">
        <v>13136592</v>
      </c>
      <c r="C1218">
        <v>1630456780</v>
      </c>
      <c r="D1218" s="2">
        <v>44440.027546296296</v>
      </c>
      <c r="E1218" s="1" t="s">
        <v>1516</v>
      </c>
      <c r="F1218" s="1" t="s">
        <v>11</v>
      </c>
      <c r="G1218">
        <v>98</v>
      </c>
      <c r="H1218" s="1" t="s">
        <v>11</v>
      </c>
      <c r="I1218" s="1" t="s">
        <v>3326</v>
      </c>
    </row>
    <row r="1219" spans="1:9" x14ac:dyDescent="0.25">
      <c r="A1219" s="1" t="s">
        <v>3327</v>
      </c>
      <c r="B1219">
        <v>13136593</v>
      </c>
      <c r="C1219">
        <v>1630456790</v>
      </c>
      <c r="D1219" s="2">
        <v>44440.027662037035</v>
      </c>
      <c r="E1219" s="1" t="s">
        <v>3328</v>
      </c>
      <c r="F1219" s="1" t="s">
        <v>11</v>
      </c>
      <c r="G1219">
        <v>11</v>
      </c>
      <c r="H1219" s="1" t="s">
        <v>11</v>
      </c>
      <c r="I1219" s="1" t="s">
        <v>3329</v>
      </c>
    </row>
    <row r="1220" spans="1:9" x14ac:dyDescent="0.25">
      <c r="A1220" s="1" t="s">
        <v>3330</v>
      </c>
      <c r="B1220">
        <v>13136593</v>
      </c>
      <c r="C1220">
        <v>1630456790</v>
      </c>
      <c r="D1220" s="2">
        <v>44440.027662037035</v>
      </c>
      <c r="E1220" s="1" t="s">
        <v>3208</v>
      </c>
      <c r="F1220" s="1" t="s">
        <v>11</v>
      </c>
      <c r="G1220">
        <v>35</v>
      </c>
      <c r="H1220" s="1" t="s">
        <v>11</v>
      </c>
      <c r="I1220" s="1" t="s">
        <v>3331</v>
      </c>
    </row>
    <row r="1221" spans="1:9" x14ac:dyDescent="0.25">
      <c r="A1221" s="1" t="s">
        <v>3332</v>
      </c>
      <c r="B1221">
        <v>13136593</v>
      </c>
      <c r="C1221">
        <v>1630456790</v>
      </c>
      <c r="D1221" s="2">
        <v>44440.027662037035</v>
      </c>
      <c r="E1221" s="1" t="s">
        <v>3333</v>
      </c>
      <c r="F1221" s="1" t="s">
        <v>11</v>
      </c>
      <c r="G1221">
        <v>33</v>
      </c>
      <c r="H1221" s="1" t="s">
        <v>11</v>
      </c>
      <c r="I1221" s="1" t="s">
        <v>3334</v>
      </c>
    </row>
    <row r="1222" spans="1:9" x14ac:dyDescent="0.25">
      <c r="A1222" s="1" t="s">
        <v>3335</v>
      </c>
      <c r="B1222">
        <v>13136593</v>
      </c>
      <c r="C1222">
        <v>1630456790</v>
      </c>
      <c r="D1222" s="2">
        <v>44440.027662037035</v>
      </c>
      <c r="E1222" s="1" t="s">
        <v>3336</v>
      </c>
      <c r="F1222" s="1" t="s">
        <v>11</v>
      </c>
      <c r="G1222">
        <v>3</v>
      </c>
      <c r="H1222" s="1" t="s">
        <v>11</v>
      </c>
      <c r="I1222" s="1" t="s">
        <v>3337</v>
      </c>
    </row>
    <row r="1223" spans="1:9" x14ac:dyDescent="0.25">
      <c r="A1223" s="1" t="s">
        <v>3338</v>
      </c>
      <c r="B1223">
        <v>13136593</v>
      </c>
      <c r="C1223">
        <v>1630456790</v>
      </c>
      <c r="D1223" s="2">
        <v>44440.027662037035</v>
      </c>
      <c r="E1223" s="1" t="s">
        <v>2375</v>
      </c>
      <c r="F1223" s="1" t="s">
        <v>11</v>
      </c>
      <c r="G1223">
        <v>15</v>
      </c>
      <c r="H1223" s="1" t="s">
        <v>11</v>
      </c>
      <c r="I1223" s="1" t="s">
        <v>3339</v>
      </c>
    </row>
    <row r="1224" spans="1:9" x14ac:dyDescent="0.25">
      <c r="A1224" s="1" t="s">
        <v>3340</v>
      </c>
      <c r="B1224">
        <v>13136593</v>
      </c>
      <c r="C1224">
        <v>1630456790</v>
      </c>
      <c r="D1224" s="2">
        <v>44440.027662037035</v>
      </c>
      <c r="E1224" s="1" t="s">
        <v>1578</v>
      </c>
      <c r="F1224" s="1" t="s">
        <v>11</v>
      </c>
      <c r="G1224">
        <v>25</v>
      </c>
      <c r="H1224" s="1" t="s">
        <v>11</v>
      </c>
      <c r="I1224" s="1" t="s">
        <v>3341</v>
      </c>
    </row>
    <row r="1225" spans="1:9" x14ac:dyDescent="0.25">
      <c r="A1225" s="1" t="s">
        <v>3342</v>
      </c>
      <c r="B1225">
        <v>13136593</v>
      </c>
      <c r="C1225">
        <v>1630456790</v>
      </c>
      <c r="D1225" s="2">
        <v>44440.027662037035</v>
      </c>
      <c r="E1225" s="1" t="s">
        <v>3181</v>
      </c>
      <c r="F1225" s="1" t="s">
        <v>11</v>
      </c>
      <c r="G1225">
        <v>13</v>
      </c>
      <c r="H1225" s="1" t="s">
        <v>11</v>
      </c>
      <c r="I1225" s="1" t="s">
        <v>3343</v>
      </c>
    </row>
    <row r="1226" spans="1:9" x14ac:dyDescent="0.25">
      <c r="A1226" s="1" t="s">
        <v>3344</v>
      </c>
      <c r="B1226">
        <v>13136593</v>
      </c>
      <c r="C1226">
        <v>1630456790</v>
      </c>
      <c r="D1226" s="2">
        <v>44440.027662037035</v>
      </c>
      <c r="E1226" s="1" t="s">
        <v>3345</v>
      </c>
      <c r="F1226" s="1" t="s">
        <v>11</v>
      </c>
      <c r="G1226">
        <v>25</v>
      </c>
      <c r="H1226" s="1" t="s">
        <v>11</v>
      </c>
      <c r="I1226" s="1" t="s">
        <v>3346</v>
      </c>
    </row>
    <row r="1227" spans="1:9" x14ac:dyDescent="0.25">
      <c r="A1227" s="1" t="s">
        <v>3348</v>
      </c>
      <c r="B1227">
        <v>13136593</v>
      </c>
      <c r="C1227">
        <v>1630456790</v>
      </c>
      <c r="D1227" s="2">
        <v>44440.027662037035</v>
      </c>
      <c r="E1227" s="1" t="s">
        <v>3349</v>
      </c>
      <c r="F1227" s="1" t="s">
        <v>11</v>
      </c>
      <c r="G1227">
        <v>1345</v>
      </c>
      <c r="H1227" s="1" t="s">
        <v>11</v>
      </c>
      <c r="I1227" s="1" t="s">
        <v>3350</v>
      </c>
    </row>
    <row r="1228" spans="1:9" x14ac:dyDescent="0.25">
      <c r="A1228" s="1" t="s">
        <v>3352</v>
      </c>
      <c r="B1228">
        <v>13136594</v>
      </c>
      <c r="C1228">
        <v>1630456801</v>
      </c>
      <c r="D1228" s="2">
        <v>44440.027789351851</v>
      </c>
      <c r="E1228" s="1" t="s">
        <v>2553</v>
      </c>
      <c r="F1228" s="1" t="s">
        <v>11</v>
      </c>
      <c r="G1228">
        <v>8</v>
      </c>
      <c r="H1228" s="1" t="s">
        <v>11</v>
      </c>
      <c r="I1228" s="1" t="s">
        <v>3353</v>
      </c>
    </row>
    <row r="1229" spans="1:9" x14ac:dyDescent="0.25">
      <c r="A1229" s="1" t="s">
        <v>3354</v>
      </c>
      <c r="B1229">
        <v>13136594</v>
      </c>
      <c r="C1229">
        <v>1630456801</v>
      </c>
      <c r="D1229" s="2">
        <v>44440.027789351851</v>
      </c>
      <c r="E1229" s="1" t="s">
        <v>3355</v>
      </c>
      <c r="F1229" s="1" t="s">
        <v>11</v>
      </c>
      <c r="G1229">
        <v>279</v>
      </c>
      <c r="H1229" s="1" t="s">
        <v>11</v>
      </c>
      <c r="I1229" s="1" t="s">
        <v>3356</v>
      </c>
    </row>
    <row r="1230" spans="1:9" x14ac:dyDescent="0.25">
      <c r="A1230" s="1" t="s">
        <v>3357</v>
      </c>
      <c r="B1230">
        <v>13136594</v>
      </c>
      <c r="C1230">
        <v>1630456801</v>
      </c>
      <c r="D1230" s="2">
        <v>44440.027789351851</v>
      </c>
      <c r="E1230" s="1" t="s">
        <v>3358</v>
      </c>
      <c r="F1230" s="1" t="s">
        <v>11</v>
      </c>
      <c r="G1230">
        <v>45</v>
      </c>
      <c r="H1230" s="1" t="s">
        <v>11</v>
      </c>
      <c r="I1230" s="1" t="s">
        <v>3359</v>
      </c>
    </row>
    <row r="1231" spans="1:9" x14ac:dyDescent="0.25">
      <c r="A1231" s="1" t="s">
        <v>3360</v>
      </c>
      <c r="B1231">
        <v>13136594</v>
      </c>
      <c r="C1231">
        <v>1630456801</v>
      </c>
      <c r="D1231" s="2">
        <v>44440.027789351851</v>
      </c>
      <c r="E1231" s="1" t="s">
        <v>204</v>
      </c>
      <c r="F1231" s="1" t="s">
        <v>11</v>
      </c>
      <c r="G1231">
        <v>9</v>
      </c>
      <c r="H1231" s="1" t="s">
        <v>11</v>
      </c>
      <c r="I1231" s="1" t="s">
        <v>3361</v>
      </c>
    </row>
    <row r="1232" spans="1:9" x14ac:dyDescent="0.25">
      <c r="A1232" s="1" t="s">
        <v>3363</v>
      </c>
      <c r="B1232">
        <v>13136595</v>
      </c>
      <c r="C1232">
        <v>1630456811</v>
      </c>
      <c r="D1232" s="2">
        <v>44440.027905092589</v>
      </c>
      <c r="E1232" s="1" t="s">
        <v>3364</v>
      </c>
      <c r="F1232" s="1" t="s">
        <v>11</v>
      </c>
      <c r="G1232">
        <v>25</v>
      </c>
      <c r="H1232" s="1" t="s">
        <v>11</v>
      </c>
      <c r="I1232" s="1" t="s">
        <v>3365</v>
      </c>
    </row>
    <row r="1233" spans="1:9" x14ac:dyDescent="0.25">
      <c r="A1233" s="1" t="s">
        <v>3366</v>
      </c>
      <c r="B1233">
        <v>13136595</v>
      </c>
      <c r="C1233">
        <v>1630456811</v>
      </c>
      <c r="D1233" s="2">
        <v>44440.027905092589</v>
      </c>
      <c r="E1233" s="1" t="s">
        <v>3367</v>
      </c>
      <c r="F1233" s="1" t="s">
        <v>11</v>
      </c>
      <c r="G1233">
        <v>3</v>
      </c>
      <c r="H1233" s="1" t="s">
        <v>11</v>
      </c>
      <c r="I1233" s="1" t="s">
        <v>3368</v>
      </c>
    </row>
    <row r="1234" spans="1:9" x14ac:dyDescent="0.25">
      <c r="A1234" s="1" t="s">
        <v>3369</v>
      </c>
      <c r="B1234">
        <v>13136595</v>
      </c>
      <c r="C1234">
        <v>1630456811</v>
      </c>
      <c r="D1234" s="2">
        <v>44440.027905092589</v>
      </c>
      <c r="E1234" s="1" t="s">
        <v>790</v>
      </c>
      <c r="F1234" s="1" t="s">
        <v>11</v>
      </c>
      <c r="G1234">
        <v>3</v>
      </c>
      <c r="H1234" s="1" t="s">
        <v>11</v>
      </c>
      <c r="I1234" s="1" t="s">
        <v>3370</v>
      </c>
    </row>
    <row r="1235" spans="1:9" x14ac:dyDescent="0.25">
      <c r="A1235" s="1" t="s">
        <v>3371</v>
      </c>
      <c r="B1235">
        <v>13136595</v>
      </c>
      <c r="C1235">
        <v>1630456811</v>
      </c>
      <c r="D1235" s="2">
        <v>44440.027905092589</v>
      </c>
      <c r="E1235" s="1" t="s">
        <v>3372</v>
      </c>
      <c r="F1235" s="1" t="s">
        <v>11</v>
      </c>
      <c r="G1235">
        <v>199</v>
      </c>
      <c r="H1235" s="1" t="s">
        <v>11</v>
      </c>
      <c r="I1235" s="1" t="s">
        <v>3373</v>
      </c>
    </row>
    <row r="1236" spans="1:9" x14ac:dyDescent="0.25">
      <c r="A1236" s="1" t="s">
        <v>3374</v>
      </c>
      <c r="B1236">
        <v>13136595</v>
      </c>
      <c r="C1236">
        <v>1630456811</v>
      </c>
      <c r="D1236" s="2">
        <v>44440.027905092589</v>
      </c>
      <c r="E1236" s="1" t="s">
        <v>3274</v>
      </c>
      <c r="F1236" s="1" t="s">
        <v>11</v>
      </c>
      <c r="G1236">
        <v>85</v>
      </c>
      <c r="H1236" s="1" t="s">
        <v>11</v>
      </c>
      <c r="I1236" s="1" t="s">
        <v>3375</v>
      </c>
    </row>
    <row r="1237" spans="1:9" x14ac:dyDescent="0.25">
      <c r="A1237" s="1" t="s">
        <v>3376</v>
      </c>
      <c r="B1237">
        <v>13136595</v>
      </c>
      <c r="C1237">
        <v>1630456811</v>
      </c>
      <c r="D1237" s="2">
        <v>44440.027905092589</v>
      </c>
      <c r="E1237" s="1" t="s">
        <v>2029</v>
      </c>
      <c r="F1237" s="1" t="s">
        <v>11</v>
      </c>
      <c r="G1237">
        <v>99</v>
      </c>
      <c r="H1237" s="1" t="s">
        <v>11</v>
      </c>
      <c r="I1237" s="1" t="s">
        <v>3377</v>
      </c>
    </row>
    <row r="1238" spans="1:9" x14ac:dyDescent="0.25">
      <c r="A1238" s="1" t="s">
        <v>3378</v>
      </c>
      <c r="B1238">
        <v>13136595</v>
      </c>
      <c r="C1238">
        <v>1630456811</v>
      </c>
      <c r="D1238" s="2">
        <v>44440.027905092589</v>
      </c>
      <c r="E1238" s="1" t="s">
        <v>3379</v>
      </c>
      <c r="F1238" s="1" t="s">
        <v>11</v>
      </c>
      <c r="G1238">
        <v>44</v>
      </c>
      <c r="H1238" s="1" t="s">
        <v>11</v>
      </c>
      <c r="I1238" s="1" t="s">
        <v>3380</v>
      </c>
    </row>
    <row r="1239" spans="1:9" x14ac:dyDescent="0.25">
      <c r="A1239" s="1" t="s">
        <v>3381</v>
      </c>
      <c r="B1239">
        <v>13136595</v>
      </c>
      <c r="C1239">
        <v>1630456811</v>
      </c>
      <c r="D1239" s="2">
        <v>44440.027905092589</v>
      </c>
      <c r="E1239" s="1" t="s">
        <v>3382</v>
      </c>
      <c r="F1239" s="1" t="s">
        <v>11</v>
      </c>
      <c r="G1239">
        <v>395</v>
      </c>
      <c r="H1239" s="1" t="s">
        <v>11</v>
      </c>
      <c r="I1239" s="1" t="s">
        <v>3383</v>
      </c>
    </row>
    <row r="1240" spans="1:9" x14ac:dyDescent="0.25">
      <c r="A1240" s="1" t="s">
        <v>3384</v>
      </c>
      <c r="B1240">
        <v>13136595</v>
      </c>
      <c r="C1240">
        <v>1630456811</v>
      </c>
      <c r="D1240" s="2">
        <v>44440.027905092589</v>
      </c>
      <c r="E1240" s="1" t="s">
        <v>2623</v>
      </c>
      <c r="F1240" s="1" t="s">
        <v>11</v>
      </c>
      <c r="G1240">
        <v>2</v>
      </c>
      <c r="H1240" s="1" t="s">
        <v>11</v>
      </c>
      <c r="I1240" s="1" t="s">
        <v>3385</v>
      </c>
    </row>
    <row r="1241" spans="1:9" x14ac:dyDescent="0.25">
      <c r="A1241" s="1" t="s">
        <v>3386</v>
      </c>
      <c r="B1241">
        <v>13136595</v>
      </c>
      <c r="C1241">
        <v>1630456811</v>
      </c>
      <c r="D1241" s="2">
        <v>44440.027905092589</v>
      </c>
      <c r="E1241" s="1" t="s">
        <v>1949</v>
      </c>
      <c r="F1241" s="1" t="s">
        <v>11</v>
      </c>
      <c r="G1241">
        <v>48</v>
      </c>
      <c r="H1241" s="1" t="s">
        <v>11</v>
      </c>
      <c r="I1241" s="1" t="s">
        <v>3387</v>
      </c>
    </row>
    <row r="1242" spans="1:9" x14ac:dyDescent="0.25">
      <c r="A1242" s="1" t="s">
        <v>3388</v>
      </c>
      <c r="B1242">
        <v>13136595</v>
      </c>
      <c r="C1242">
        <v>1630456811</v>
      </c>
      <c r="D1242" s="2">
        <v>44440.027905092589</v>
      </c>
      <c r="E1242" s="1" t="s">
        <v>2651</v>
      </c>
      <c r="F1242" s="1" t="s">
        <v>11</v>
      </c>
      <c r="G1242">
        <v>145</v>
      </c>
      <c r="H1242" s="1" t="s">
        <v>11</v>
      </c>
      <c r="I1242" s="1" t="s">
        <v>1648</v>
      </c>
    </row>
    <row r="1243" spans="1:9" x14ac:dyDescent="0.25">
      <c r="A1243" s="1" t="s">
        <v>3389</v>
      </c>
      <c r="B1243">
        <v>13136596</v>
      </c>
      <c r="C1243">
        <v>1630456833</v>
      </c>
      <c r="D1243" s="2">
        <v>44440.02815972222</v>
      </c>
      <c r="E1243" s="1" t="s">
        <v>647</v>
      </c>
      <c r="F1243" s="1" t="s">
        <v>11</v>
      </c>
      <c r="G1243">
        <v>8799</v>
      </c>
      <c r="H1243" s="1" t="s">
        <v>11</v>
      </c>
      <c r="I1243" s="1" t="s">
        <v>3390</v>
      </c>
    </row>
    <row r="1244" spans="1:9" x14ac:dyDescent="0.25">
      <c r="A1244" s="1" t="s">
        <v>3391</v>
      </c>
      <c r="B1244">
        <v>13136596</v>
      </c>
      <c r="C1244">
        <v>1630456833</v>
      </c>
      <c r="D1244" s="2">
        <v>44440.02815972222</v>
      </c>
      <c r="E1244" s="1" t="s">
        <v>3392</v>
      </c>
      <c r="F1244" s="1" t="s">
        <v>11</v>
      </c>
      <c r="G1244">
        <v>44</v>
      </c>
      <c r="H1244" s="1" t="s">
        <v>11</v>
      </c>
      <c r="I1244" s="1" t="s">
        <v>3393</v>
      </c>
    </row>
    <row r="1245" spans="1:9" x14ac:dyDescent="0.25">
      <c r="A1245" s="1" t="s">
        <v>3394</v>
      </c>
      <c r="B1245">
        <v>13136596</v>
      </c>
      <c r="C1245">
        <v>1630456833</v>
      </c>
      <c r="D1245" s="2">
        <v>44440.02815972222</v>
      </c>
      <c r="E1245" s="1" t="s">
        <v>3395</v>
      </c>
      <c r="F1245" s="1" t="s">
        <v>11</v>
      </c>
      <c r="G1245">
        <v>825</v>
      </c>
      <c r="H1245" s="1" t="s">
        <v>11</v>
      </c>
      <c r="I1245" s="1" t="s">
        <v>3396</v>
      </c>
    </row>
    <row r="1246" spans="1:9" x14ac:dyDescent="0.25">
      <c r="A1246" s="1" t="s">
        <v>3397</v>
      </c>
      <c r="B1246">
        <v>13136596</v>
      </c>
      <c r="C1246">
        <v>1630456833</v>
      </c>
      <c r="D1246" s="2">
        <v>44440.02815972222</v>
      </c>
      <c r="E1246" s="1" t="s">
        <v>3398</v>
      </c>
      <c r="F1246" s="1" t="s">
        <v>11</v>
      </c>
      <c r="G1246">
        <v>666</v>
      </c>
      <c r="H1246" s="1" t="s">
        <v>11</v>
      </c>
      <c r="I1246" s="1" t="s">
        <v>3399</v>
      </c>
    </row>
    <row r="1247" spans="1:9" x14ac:dyDescent="0.25">
      <c r="A1247" s="1" t="s">
        <v>3400</v>
      </c>
      <c r="B1247">
        <v>13136596</v>
      </c>
      <c r="C1247">
        <v>1630456833</v>
      </c>
      <c r="D1247" s="2">
        <v>44440.02815972222</v>
      </c>
      <c r="E1247" s="1" t="s">
        <v>3401</v>
      </c>
      <c r="F1247" s="1" t="s">
        <v>11</v>
      </c>
      <c r="G1247">
        <v>345</v>
      </c>
      <c r="H1247" s="1" t="s">
        <v>11</v>
      </c>
      <c r="I1247" s="1" t="s">
        <v>3402</v>
      </c>
    </row>
    <row r="1248" spans="1:9" x14ac:dyDescent="0.25">
      <c r="A1248" s="1" t="s">
        <v>3403</v>
      </c>
      <c r="B1248">
        <v>13136597</v>
      </c>
      <c r="C1248">
        <v>1630456847</v>
      </c>
      <c r="D1248" s="2">
        <v>44440.028321759259</v>
      </c>
      <c r="E1248" s="1" t="s">
        <v>3404</v>
      </c>
      <c r="F1248" s="1" t="s">
        <v>11</v>
      </c>
      <c r="G1248">
        <v>25</v>
      </c>
      <c r="H1248" s="1" t="s">
        <v>11</v>
      </c>
      <c r="I1248" s="1" t="s">
        <v>3405</v>
      </c>
    </row>
    <row r="1249" spans="1:9" x14ac:dyDescent="0.25">
      <c r="A1249" s="1" t="s">
        <v>3406</v>
      </c>
      <c r="B1249">
        <v>13136597</v>
      </c>
      <c r="C1249">
        <v>1630456847</v>
      </c>
      <c r="D1249" s="2">
        <v>44440.028321759259</v>
      </c>
      <c r="E1249" s="1" t="s">
        <v>1732</v>
      </c>
      <c r="F1249" s="1" t="s">
        <v>11</v>
      </c>
      <c r="G1249">
        <v>321</v>
      </c>
      <c r="H1249" s="1" t="s">
        <v>11</v>
      </c>
      <c r="I1249" s="1" t="s">
        <v>951</v>
      </c>
    </row>
    <row r="1250" spans="1:9" x14ac:dyDescent="0.25">
      <c r="A1250" s="1" t="s">
        <v>3407</v>
      </c>
      <c r="B1250">
        <v>13136597</v>
      </c>
      <c r="C1250">
        <v>1630456847</v>
      </c>
      <c r="D1250" s="2">
        <v>44440.028321759259</v>
      </c>
      <c r="E1250" s="1" t="s">
        <v>3347</v>
      </c>
      <c r="F1250" s="1" t="s">
        <v>11</v>
      </c>
      <c r="G1250">
        <v>35</v>
      </c>
      <c r="H1250" s="1" t="s">
        <v>11</v>
      </c>
      <c r="I1250" s="1" t="s">
        <v>3408</v>
      </c>
    </row>
    <row r="1251" spans="1:9" x14ac:dyDescent="0.25">
      <c r="A1251" s="1" t="s">
        <v>3409</v>
      </c>
      <c r="B1251">
        <v>13136599</v>
      </c>
      <c r="C1251">
        <v>1630456859</v>
      </c>
      <c r="D1251" s="2">
        <v>44440.028460648151</v>
      </c>
      <c r="E1251" s="1" t="s">
        <v>3395</v>
      </c>
      <c r="F1251" s="1" t="s">
        <v>11</v>
      </c>
      <c r="G1251">
        <v>8</v>
      </c>
      <c r="H1251" s="1" t="s">
        <v>11</v>
      </c>
      <c r="I1251" s="1" t="s">
        <v>3410</v>
      </c>
    </row>
    <row r="1252" spans="1:9" x14ac:dyDescent="0.25">
      <c r="A1252" s="1" t="s">
        <v>3411</v>
      </c>
      <c r="B1252">
        <v>13136599</v>
      </c>
      <c r="C1252">
        <v>1630456859</v>
      </c>
      <c r="D1252" s="2">
        <v>44440.028460648151</v>
      </c>
      <c r="E1252" s="1" t="s">
        <v>3412</v>
      </c>
      <c r="F1252" s="1" t="s">
        <v>11</v>
      </c>
      <c r="G1252">
        <v>85</v>
      </c>
      <c r="H1252" s="1" t="s">
        <v>11</v>
      </c>
      <c r="I1252" s="1" t="s">
        <v>3413</v>
      </c>
    </row>
    <row r="1253" spans="1:9" x14ac:dyDescent="0.25">
      <c r="A1253" s="1" t="s">
        <v>3414</v>
      </c>
      <c r="B1253">
        <v>13136599</v>
      </c>
      <c r="C1253">
        <v>1630456859</v>
      </c>
      <c r="D1253" s="2">
        <v>44440.028460648151</v>
      </c>
      <c r="E1253" s="1" t="s">
        <v>3415</v>
      </c>
      <c r="F1253" s="1" t="s">
        <v>11</v>
      </c>
      <c r="G1253">
        <v>134</v>
      </c>
      <c r="H1253" s="1" t="s">
        <v>11</v>
      </c>
      <c r="I1253" s="1" t="s">
        <v>3416</v>
      </c>
    </row>
    <row r="1254" spans="1:9" x14ac:dyDescent="0.25">
      <c r="A1254" s="1" t="s">
        <v>3417</v>
      </c>
      <c r="B1254">
        <v>13136599</v>
      </c>
      <c r="C1254">
        <v>1630456859</v>
      </c>
      <c r="D1254" s="2">
        <v>44440.028460648151</v>
      </c>
      <c r="E1254" s="1" t="s">
        <v>3418</v>
      </c>
      <c r="F1254" s="1" t="s">
        <v>11</v>
      </c>
      <c r="G1254">
        <v>99</v>
      </c>
      <c r="H1254" s="1" t="s">
        <v>11</v>
      </c>
      <c r="I1254" s="1" t="s">
        <v>3419</v>
      </c>
    </row>
    <row r="1255" spans="1:9" x14ac:dyDescent="0.25">
      <c r="A1255" s="1" t="s">
        <v>3420</v>
      </c>
      <c r="B1255">
        <v>13136600</v>
      </c>
      <c r="C1255">
        <v>1630456866</v>
      </c>
      <c r="D1255" s="2">
        <v>44440.028541666667</v>
      </c>
      <c r="E1255" s="1" t="s">
        <v>833</v>
      </c>
      <c r="F1255" s="1" t="s">
        <v>11</v>
      </c>
      <c r="G1255">
        <v>2</v>
      </c>
      <c r="H1255" s="1" t="s">
        <v>11</v>
      </c>
      <c r="I1255" s="1" t="s">
        <v>3421</v>
      </c>
    </row>
    <row r="1256" spans="1:9" x14ac:dyDescent="0.25">
      <c r="A1256" s="1" t="s">
        <v>3422</v>
      </c>
      <c r="B1256">
        <v>13136600</v>
      </c>
      <c r="C1256">
        <v>1630456866</v>
      </c>
      <c r="D1256" s="2">
        <v>44440.028541666667</v>
      </c>
      <c r="E1256" s="1" t="s">
        <v>170</v>
      </c>
      <c r="F1256" s="1" t="s">
        <v>11</v>
      </c>
      <c r="G1256">
        <v>1</v>
      </c>
      <c r="H1256" s="1" t="s">
        <v>11</v>
      </c>
      <c r="I1256" s="1" t="s">
        <v>806</v>
      </c>
    </row>
    <row r="1257" spans="1:9" x14ac:dyDescent="0.25">
      <c r="A1257" s="1" t="s">
        <v>3423</v>
      </c>
      <c r="B1257">
        <v>13136600</v>
      </c>
      <c r="C1257">
        <v>1630456866</v>
      </c>
      <c r="D1257" s="2">
        <v>44440.028541666667</v>
      </c>
      <c r="E1257" s="1" t="s">
        <v>3424</v>
      </c>
      <c r="F1257" s="1" t="s">
        <v>11</v>
      </c>
      <c r="G1257">
        <v>3</v>
      </c>
      <c r="H1257" s="1" t="s">
        <v>11</v>
      </c>
      <c r="I1257" s="1" t="s">
        <v>3425</v>
      </c>
    </row>
    <row r="1258" spans="1:9" x14ac:dyDescent="0.25">
      <c r="A1258" s="1" t="s">
        <v>3426</v>
      </c>
      <c r="B1258">
        <v>13136600</v>
      </c>
      <c r="C1258">
        <v>1630456866</v>
      </c>
      <c r="D1258" s="2">
        <v>44440.028541666667</v>
      </c>
      <c r="E1258" s="1" t="s">
        <v>3427</v>
      </c>
      <c r="F1258" s="1" t="s">
        <v>11</v>
      </c>
      <c r="G1258">
        <v>75</v>
      </c>
      <c r="H1258" s="1" t="s">
        <v>11</v>
      </c>
      <c r="I1258" s="1" t="s">
        <v>3428</v>
      </c>
    </row>
    <row r="1259" spans="1:9" x14ac:dyDescent="0.25">
      <c r="A1259" s="1" t="s">
        <v>3429</v>
      </c>
      <c r="B1259">
        <v>13136600</v>
      </c>
      <c r="C1259">
        <v>1630456866</v>
      </c>
      <c r="D1259" s="2">
        <v>44440.028541666667</v>
      </c>
      <c r="E1259" s="1" t="s">
        <v>3430</v>
      </c>
      <c r="F1259" s="1" t="s">
        <v>11</v>
      </c>
      <c r="G1259">
        <v>129</v>
      </c>
      <c r="H1259" s="1" t="s">
        <v>11</v>
      </c>
      <c r="I1259" s="1" t="s">
        <v>3431</v>
      </c>
    </row>
    <row r="1260" spans="1:9" x14ac:dyDescent="0.25">
      <c r="A1260" s="1" t="s">
        <v>3432</v>
      </c>
      <c r="B1260">
        <v>13136600</v>
      </c>
      <c r="C1260">
        <v>1630456866</v>
      </c>
      <c r="D1260" s="2">
        <v>44440.028541666667</v>
      </c>
      <c r="E1260" s="1" t="s">
        <v>3433</v>
      </c>
      <c r="F1260" s="1" t="s">
        <v>11</v>
      </c>
      <c r="G1260">
        <v>42</v>
      </c>
      <c r="H1260" s="1" t="s">
        <v>11</v>
      </c>
      <c r="I1260" s="1" t="s">
        <v>3434</v>
      </c>
    </row>
    <row r="1261" spans="1:9" x14ac:dyDescent="0.25">
      <c r="A1261" s="1" t="s">
        <v>3435</v>
      </c>
      <c r="B1261">
        <v>13136600</v>
      </c>
      <c r="C1261">
        <v>1630456866</v>
      </c>
      <c r="D1261" s="2">
        <v>44440.028541666667</v>
      </c>
      <c r="E1261" s="1" t="s">
        <v>3436</v>
      </c>
      <c r="F1261" s="1" t="s">
        <v>11</v>
      </c>
      <c r="G1261">
        <v>1</v>
      </c>
      <c r="H1261" s="1" t="s">
        <v>11</v>
      </c>
      <c r="I1261" s="1" t="s">
        <v>3437</v>
      </c>
    </row>
    <row r="1262" spans="1:9" x14ac:dyDescent="0.25">
      <c r="A1262" s="1" t="s">
        <v>3438</v>
      </c>
      <c r="B1262">
        <v>13136600</v>
      </c>
      <c r="C1262">
        <v>1630456866</v>
      </c>
      <c r="D1262" s="2">
        <v>44440.028541666667</v>
      </c>
      <c r="E1262" s="1" t="s">
        <v>3439</v>
      </c>
      <c r="F1262" s="1" t="s">
        <v>11</v>
      </c>
      <c r="G1262">
        <v>9</v>
      </c>
      <c r="H1262" s="1" t="s">
        <v>11</v>
      </c>
      <c r="I1262" s="1" t="s">
        <v>3440</v>
      </c>
    </row>
    <row r="1263" spans="1:9" x14ac:dyDescent="0.25">
      <c r="A1263" s="1" t="s">
        <v>3441</v>
      </c>
      <c r="B1263">
        <v>13136600</v>
      </c>
      <c r="C1263">
        <v>1630456866</v>
      </c>
      <c r="D1263" s="2">
        <v>44440.028541666667</v>
      </c>
      <c r="E1263" s="1" t="s">
        <v>3198</v>
      </c>
      <c r="F1263" s="1" t="s">
        <v>11</v>
      </c>
      <c r="G1263">
        <v>75</v>
      </c>
      <c r="H1263" s="1" t="s">
        <v>11</v>
      </c>
      <c r="I1263" s="1" t="s">
        <v>3442</v>
      </c>
    </row>
    <row r="1264" spans="1:9" x14ac:dyDescent="0.25">
      <c r="A1264" s="1" t="s">
        <v>3443</v>
      </c>
      <c r="B1264">
        <v>13136600</v>
      </c>
      <c r="C1264">
        <v>1630456866</v>
      </c>
      <c r="D1264" s="2">
        <v>44440.028541666667</v>
      </c>
      <c r="E1264" s="1" t="s">
        <v>3444</v>
      </c>
      <c r="F1264" s="1" t="s">
        <v>11</v>
      </c>
      <c r="G1264">
        <v>595</v>
      </c>
      <c r="H1264" s="1" t="s">
        <v>11</v>
      </c>
      <c r="I1264" s="1" t="s">
        <v>3445</v>
      </c>
    </row>
    <row r="1265" spans="1:9" x14ac:dyDescent="0.25">
      <c r="A1265" s="1" t="s">
        <v>3446</v>
      </c>
      <c r="B1265">
        <v>13136601</v>
      </c>
      <c r="C1265">
        <v>1630456884</v>
      </c>
      <c r="D1265" s="2">
        <v>44440.028749999998</v>
      </c>
      <c r="E1265" s="1" t="s">
        <v>3447</v>
      </c>
      <c r="F1265" s="1" t="s">
        <v>11</v>
      </c>
      <c r="G1265">
        <v>41</v>
      </c>
      <c r="H1265" s="1" t="s">
        <v>11</v>
      </c>
      <c r="I1265" s="1" t="s">
        <v>3448</v>
      </c>
    </row>
    <row r="1266" spans="1:9" x14ac:dyDescent="0.25">
      <c r="A1266" s="1" t="s">
        <v>3449</v>
      </c>
      <c r="B1266">
        <v>13136601</v>
      </c>
      <c r="C1266">
        <v>1630456884</v>
      </c>
      <c r="D1266" s="2">
        <v>44440.028749999998</v>
      </c>
      <c r="E1266" s="1" t="s">
        <v>3450</v>
      </c>
      <c r="F1266" s="1" t="s">
        <v>11</v>
      </c>
      <c r="G1266">
        <v>44</v>
      </c>
      <c r="H1266" s="1" t="s">
        <v>11</v>
      </c>
      <c r="I1266" s="1" t="s">
        <v>3451</v>
      </c>
    </row>
    <row r="1267" spans="1:9" x14ac:dyDescent="0.25">
      <c r="A1267" s="1" t="s">
        <v>3452</v>
      </c>
      <c r="B1267">
        <v>13136601</v>
      </c>
      <c r="C1267">
        <v>1630456884</v>
      </c>
      <c r="D1267" s="2">
        <v>44440.028749999998</v>
      </c>
      <c r="E1267" s="1" t="s">
        <v>3453</v>
      </c>
      <c r="F1267" s="1" t="s">
        <v>11</v>
      </c>
      <c r="G1267">
        <v>625</v>
      </c>
      <c r="H1267" s="1" t="s">
        <v>11</v>
      </c>
      <c r="I1267" s="1" t="s">
        <v>2570</v>
      </c>
    </row>
    <row r="1268" spans="1:9" x14ac:dyDescent="0.25">
      <c r="A1268" s="1" t="s">
        <v>3454</v>
      </c>
      <c r="B1268">
        <v>13136601</v>
      </c>
      <c r="C1268">
        <v>1630456884</v>
      </c>
      <c r="D1268" s="2">
        <v>44440.028749999998</v>
      </c>
      <c r="E1268" s="1" t="s">
        <v>985</v>
      </c>
      <c r="F1268" s="1" t="s">
        <v>11</v>
      </c>
      <c r="G1268">
        <v>1</v>
      </c>
      <c r="H1268" s="1" t="s">
        <v>11</v>
      </c>
      <c r="I1268" s="1" t="s">
        <v>3455</v>
      </c>
    </row>
    <row r="1269" spans="1:9" x14ac:dyDescent="0.25">
      <c r="A1269" s="1" t="s">
        <v>3456</v>
      </c>
      <c r="B1269">
        <v>13136601</v>
      </c>
      <c r="C1269">
        <v>1630456884</v>
      </c>
      <c r="D1269" s="2">
        <v>44440.028749999998</v>
      </c>
      <c r="E1269" s="1" t="s">
        <v>2623</v>
      </c>
      <c r="F1269" s="1" t="s">
        <v>11</v>
      </c>
      <c r="G1269">
        <v>2</v>
      </c>
      <c r="H1269" s="1" t="s">
        <v>11</v>
      </c>
      <c r="I1269" s="1" t="s">
        <v>3457</v>
      </c>
    </row>
    <row r="1270" spans="1:9" x14ac:dyDescent="0.25">
      <c r="A1270" s="1" t="s">
        <v>3458</v>
      </c>
      <c r="B1270">
        <v>13136602</v>
      </c>
      <c r="C1270">
        <v>1630456897</v>
      </c>
      <c r="D1270" s="2">
        <v>44440.028900462959</v>
      </c>
      <c r="E1270" s="1" t="s">
        <v>3459</v>
      </c>
      <c r="F1270" s="1" t="s">
        <v>11</v>
      </c>
      <c r="G1270">
        <v>89</v>
      </c>
      <c r="H1270" s="1" t="s">
        <v>11</v>
      </c>
      <c r="I1270" s="1" t="s">
        <v>3460</v>
      </c>
    </row>
    <row r="1271" spans="1:9" x14ac:dyDescent="0.25">
      <c r="A1271" s="1" t="s">
        <v>3461</v>
      </c>
      <c r="B1271">
        <v>13136602</v>
      </c>
      <c r="C1271">
        <v>1630456897</v>
      </c>
      <c r="D1271" s="2">
        <v>44440.028900462959</v>
      </c>
      <c r="E1271" s="1" t="s">
        <v>3462</v>
      </c>
      <c r="F1271" s="1" t="s">
        <v>11</v>
      </c>
      <c r="G1271">
        <v>7</v>
      </c>
      <c r="H1271" s="1" t="s">
        <v>11</v>
      </c>
      <c r="I1271" s="1" t="s">
        <v>3463</v>
      </c>
    </row>
    <row r="1272" spans="1:9" x14ac:dyDescent="0.25">
      <c r="A1272" s="1" t="s">
        <v>3464</v>
      </c>
      <c r="B1272">
        <v>13136602</v>
      </c>
      <c r="C1272">
        <v>1630456897</v>
      </c>
      <c r="D1272" s="2">
        <v>44440.028900462959</v>
      </c>
      <c r="E1272" s="1" t="s">
        <v>3465</v>
      </c>
      <c r="F1272" s="1" t="s">
        <v>11</v>
      </c>
      <c r="G1272">
        <v>9</v>
      </c>
      <c r="H1272" s="1" t="s">
        <v>11</v>
      </c>
      <c r="I1272" s="1" t="s">
        <v>3466</v>
      </c>
    </row>
    <row r="1273" spans="1:9" x14ac:dyDescent="0.25">
      <c r="A1273" s="1" t="s">
        <v>3467</v>
      </c>
      <c r="B1273">
        <v>13136602</v>
      </c>
      <c r="C1273">
        <v>1630456897</v>
      </c>
      <c r="D1273" s="2">
        <v>44440.028900462959</v>
      </c>
      <c r="E1273" s="1" t="s">
        <v>3468</v>
      </c>
      <c r="F1273" s="1" t="s">
        <v>11</v>
      </c>
      <c r="G1273">
        <v>29</v>
      </c>
      <c r="H1273" s="1" t="s">
        <v>11</v>
      </c>
      <c r="I1273" s="1" t="s">
        <v>3469</v>
      </c>
    </row>
    <row r="1274" spans="1:9" x14ac:dyDescent="0.25">
      <c r="A1274" s="1" t="s">
        <v>3470</v>
      </c>
      <c r="B1274">
        <v>13136602</v>
      </c>
      <c r="C1274">
        <v>1630456897</v>
      </c>
      <c r="D1274" s="2">
        <v>44440.028900462959</v>
      </c>
      <c r="E1274" s="1" t="s">
        <v>3471</v>
      </c>
      <c r="F1274" s="1" t="s">
        <v>11</v>
      </c>
      <c r="G1274">
        <v>99</v>
      </c>
      <c r="H1274" s="1" t="s">
        <v>11</v>
      </c>
      <c r="I1274" s="1" t="s">
        <v>3472</v>
      </c>
    </row>
    <row r="1275" spans="1:9" x14ac:dyDescent="0.25">
      <c r="A1275" s="1" t="s">
        <v>3473</v>
      </c>
      <c r="B1275">
        <v>13136602</v>
      </c>
      <c r="C1275">
        <v>1630456897</v>
      </c>
      <c r="D1275" s="2">
        <v>44440.028900462959</v>
      </c>
      <c r="E1275" s="1" t="s">
        <v>3474</v>
      </c>
      <c r="F1275" s="1" t="s">
        <v>11</v>
      </c>
      <c r="G1275">
        <v>65</v>
      </c>
      <c r="H1275" s="1" t="s">
        <v>11</v>
      </c>
      <c r="I1275" s="1" t="s">
        <v>3475</v>
      </c>
    </row>
    <row r="1276" spans="1:9" x14ac:dyDescent="0.25">
      <c r="A1276" s="1" t="s">
        <v>3476</v>
      </c>
      <c r="B1276">
        <v>13136602</v>
      </c>
      <c r="C1276">
        <v>1630456897</v>
      </c>
      <c r="D1276" s="2">
        <v>44440.028900462959</v>
      </c>
      <c r="E1276" s="1" t="s">
        <v>2500</v>
      </c>
      <c r="F1276" s="1" t="s">
        <v>11</v>
      </c>
      <c r="G1276">
        <v>59</v>
      </c>
      <c r="H1276" s="1" t="s">
        <v>11</v>
      </c>
      <c r="I1276" s="1" t="s">
        <v>3477</v>
      </c>
    </row>
    <row r="1277" spans="1:9" x14ac:dyDescent="0.25">
      <c r="A1277" s="1" t="s">
        <v>3478</v>
      </c>
      <c r="B1277">
        <v>13136603</v>
      </c>
      <c r="C1277">
        <v>1630456952</v>
      </c>
      <c r="D1277" s="2">
        <v>44440.029537037037</v>
      </c>
      <c r="E1277" s="1" t="s">
        <v>3479</v>
      </c>
      <c r="F1277" s="1" t="s">
        <v>11</v>
      </c>
      <c r="G1277">
        <v>72</v>
      </c>
      <c r="H1277" s="1" t="s">
        <v>11</v>
      </c>
      <c r="I1277" s="1" t="s">
        <v>3480</v>
      </c>
    </row>
    <row r="1278" spans="1:9" x14ac:dyDescent="0.25">
      <c r="A1278" s="1" t="s">
        <v>3482</v>
      </c>
      <c r="B1278">
        <v>13136603</v>
      </c>
      <c r="C1278">
        <v>1630456952</v>
      </c>
      <c r="D1278" s="2">
        <v>44440.029537037037</v>
      </c>
      <c r="E1278" s="1" t="s">
        <v>3483</v>
      </c>
      <c r="F1278" s="1" t="s">
        <v>11</v>
      </c>
      <c r="G1278">
        <v>145</v>
      </c>
      <c r="H1278" s="1" t="s">
        <v>11</v>
      </c>
      <c r="I1278" s="1" t="s">
        <v>3484</v>
      </c>
    </row>
    <row r="1279" spans="1:9" x14ac:dyDescent="0.25">
      <c r="A1279" s="1" t="s">
        <v>3485</v>
      </c>
      <c r="B1279">
        <v>13136603</v>
      </c>
      <c r="C1279">
        <v>1630456952</v>
      </c>
      <c r="D1279" s="2">
        <v>44440.029537037037</v>
      </c>
      <c r="E1279" s="1" t="s">
        <v>1240</v>
      </c>
      <c r="F1279" s="1" t="s">
        <v>11</v>
      </c>
      <c r="G1279">
        <v>149</v>
      </c>
      <c r="H1279" s="1" t="s">
        <v>11</v>
      </c>
      <c r="I1279" s="1" t="s">
        <v>3486</v>
      </c>
    </row>
    <row r="1280" spans="1:9" x14ac:dyDescent="0.25">
      <c r="A1280" s="1" t="s">
        <v>3487</v>
      </c>
      <c r="B1280">
        <v>13136603</v>
      </c>
      <c r="C1280">
        <v>1630456952</v>
      </c>
      <c r="D1280" s="2">
        <v>44440.029537037037</v>
      </c>
      <c r="E1280" s="1" t="s">
        <v>3065</v>
      </c>
      <c r="F1280" s="1" t="s">
        <v>11</v>
      </c>
      <c r="G1280">
        <v>11</v>
      </c>
      <c r="H1280" s="1" t="s">
        <v>11</v>
      </c>
      <c r="I1280" s="1" t="s">
        <v>3488</v>
      </c>
    </row>
    <row r="1281" spans="1:9" x14ac:dyDescent="0.25">
      <c r="A1281" s="1" t="s">
        <v>3489</v>
      </c>
      <c r="B1281">
        <v>13136603</v>
      </c>
      <c r="C1281">
        <v>1630456952</v>
      </c>
      <c r="D1281" s="2">
        <v>44440.029537037037</v>
      </c>
      <c r="E1281" s="1" t="s">
        <v>3490</v>
      </c>
      <c r="F1281" s="1" t="s">
        <v>11</v>
      </c>
      <c r="G1281">
        <v>1</v>
      </c>
      <c r="H1281" s="1" t="s">
        <v>11</v>
      </c>
      <c r="I1281" s="1" t="s">
        <v>3491</v>
      </c>
    </row>
    <row r="1282" spans="1:9" x14ac:dyDescent="0.25">
      <c r="A1282" s="1" t="s">
        <v>3492</v>
      </c>
      <c r="B1282">
        <v>13136603</v>
      </c>
      <c r="C1282">
        <v>1630456952</v>
      </c>
      <c r="D1282" s="2">
        <v>44440.029537037037</v>
      </c>
      <c r="E1282" s="1" t="s">
        <v>3493</v>
      </c>
      <c r="F1282" s="1" t="s">
        <v>11</v>
      </c>
      <c r="G1282">
        <v>5</v>
      </c>
      <c r="H1282" s="1" t="s">
        <v>11</v>
      </c>
      <c r="I1282" s="1" t="s">
        <v>3494</v>
      </c>
    </row>
    <row r="1283" spans="1:9" x14ac:dyDescent="0.25">
      <c r="A1283" s="1" t="s">
        <v>3495</v>
      </c>
      <c r="B1283">
        <v>13136603</v>
      </c>
      <c r="C1283">
        <v>1630456952</v>
      </c>
      <c r="D1283" s="2">
        <v>44440.029537037037</v>
      </c>
      <c r="E1283" s="1" t="s">
        <v>3496</v>
      </c>
      <c r="F1283" s="1" t="s">
        <v>11</v>
      </c>
      <c r="G1283">
        <v>96</v>
      </c>
      <c r="H1283" s="1" t="s">
        <v>11</v>
      </c>
      <c r="I1283" s="1" t="s">
        <v>3497</v>
      </c>
    </row>
    <row r="1284" spans="1:9" x14ac:dyDescent="0.25">
      <c r="A1284" s="1" t="s">
        <v>3498</v>
      </c>
      <c r="B1284">
        <v>13136603</v>
      </c>
      <c r="C1284">
        <v>1630456952</v>
      </c>
      <c r="D1284" s="2">
        <v>44440.029537037037</v>
      </c>
      <c r="E1284" s="1" t="s">
        <v>25</v>
      </c>
      <c r="F1284" s="1" t="s">
        <v>11</v>
      </c>
      <c r="G1284">
        <v>333</v>
      </c>
      <c r="H1284" s="1" t="s">
        <v>11</v>
      </c>
      <c r="I1284" s="1" t="s">
        <v>3499</v>
      </c>
    </row>
    <row r="1285" spans="1:9" x14ac:dyDescent="0.25">
      <c r="A1285" s="1" t="s">
        <v>3500</v>
      </c>
      <c r="B1285">
        <v>13136603</v>
      </c>
      <c r="C1285">
        <v>1630456952</v>
      </c>
      <c r="D1285" s="2">
        <v>44440.029537037037</v>
      </c>
      <c r="E1285" s="1" t="s">
        <v>3501</v>
      </c>
      <c r="F1285" s="1" t="s">
        <v>11</v>
      </c>
      <c r="G1285">
        <v>85</v>
      </c>
      <c r="H1285" s="1" t="s">
        <v>11</v>
      </c>
      <c r="I1285" s="1" t="s">
        <v>3502</v>
      </c>
    </row>
    <row r="1286" spans="1:9" x14ac:dyDescent="0.25">
      <c r="A1286" s="1" t="s">
        <v>3503</v>
      </c>
      <c r="B1286">
        <v>13136603</v>
      </c>
      <c r="C1286">
        <v>1630456952</v>
      </c>
      <c r="D1286" s="2">
        <v>44440.029537037037</v>
      </c>
      <c r="E1286" s="1" t="s">
        <v>3504</v>
      </c>
      <c r="F1286" s="1" t="s">
        <v>11</v>
      </c>
      <c r="G1286">
        <v>225</v>
      </c>
      <c r="H1286" s="1" t="s">
        <v>11</v>
      </c>
      <c r="I1286" s="1" t="s">
        <v>3505</v>
      </c>
    </row>
    <row r="1287" spans="1:9" x14ac:dyDescent="0.25">
      <c r="A1287" s="1" t="s">
        <v>3506</v>
      </c>
      <c r="B1287">
        <v>13136603</v>
      </c>
      <c r="C1287">
        <v>1630456952</v>
      </c>
      <c r="D1287" s="2">
        <v>44440.029537037037</v>
      </c>
      <c r="E1287" s="1" t="s">
        <v>3507</v>
      </c>
      <c r="F1287" s="1" t="s">
        <v>11</v>
      </c>
      <c r="G1287">
        <v>12</v>
      </c>
      <c r="H1287" s="1" t="s">
        <v>11</v>
      </c>
      <c r="I1287" s="1" t="s">
        <v>3508</v>
      </c>
    </row>
    <row r="1288" spans="1:9" x14ac:dyDescent="0.25">
      <c r="A1288" s="1" t="s">
        <v>3510</v>
      </c>
      <c r="B1288">
        <v>13136603</v>
      </c>
      <c r="C1288">
        <v>1630456952</v>
      </c>
      <c r="D1288" s="2">
        <v>44440.029537037037</v>
      </c>
      <c r="E1288" s="1" t="s">
        <v>3511</v>
      </c>
      <c r="F1288" s="1" t="s">
        <v>11</v>
      </c>
      <c r="G1288">
        <v>39</v>
      </c>
      <c r="H1288" s="1" t="s">
        <v>11</v>
      </c>
      <c r="I1288" s="1" t="s">
        <v>1362</v>
      </c>
    </row>
    <row r="1289" spans="1:9" x14ac:dyDescent="0.25">
      <c r="A1289" s="1" t="s">
        <v>3512</v>
      </c>
      <c r="B1289">
        <v>13136603</v>
      </c>
      <c r="C1289">
        <v>1630456952</v>
      </c>
      <c r="D1289" s="2">
        <v>44440.029537037037</v>
      </c>
      <c r="E1289" s="1" t="s">
        <v>2623</v>
      </c>
      <c r="F1289" s="1" t="s">
        <v>11</v>
      </c>
      <c r="G1289">
        <v>185</v>
      </c>
      <c r="H1289" s="1" t="s">
        <v>11</v>
      </c>
      <c r="I1289" s="1" t="s">
        <v>3513</v>
      </c>
    </row>
    <row r="1290" spans="1:9" x14ac:dyDescent="0.25">
      <c r="A1290" s="1" t="s">
        <v>3514</v>
      </c>
      <c r="B1290">
        <v>13136603</v>
      </c>
      <c r="C1290">
        <v>1630456952</v>
      </c>
      <c r="D1290" s="2">
        <v>44440.029537037037</v>
      </c>
      <c r="E1290" s="1" t="s">
        <v>3515</v>
      </c>
      <c r="F1290" s="1" t="s">
        <v>11</v>
      </c>
      <c r="G1290">
        <v>21</v>
      </c>
      <c r="H1290" s="1" t="s">
        <v>11</v>
      </c>
      <c r="I1290" s="1" t="s">
        <v>365</v>
      </c>
    </row>
    <row r="1291" spans="1:9" x14ac:dyDescent="0.25">
      <c r="A1291" s="1" t="s">
        <v>3516</v>
      </c>
      <c r="B1291">
        <v>13136603</v>
      </c>
      <c r="C1291">
        <v>1630456952</v>
      </c>
      <c r="D1291" s="2">
        <v>44440.029537037037</v>
      </c>
      <c r="E1291" s="1" t="s">
        <v>3418</v>
      </c>
      <c r="F1291" s="1" t="s">
        <v>11</v>
      </c>
      <c r="G1291">
        <v>85</v>
      </c>
      <c r="H1291" s="1" t="s">
        <v>11</v>
      </c>
      <c r="I1291" s="1" t="s">
        <v>3517</v>
      </c>
    </row>
    <row r="1292" spans="1:9" x14ac:dyDescent="0.25">
      <c r="A1292" s="1" t="s">
        <v>3518</v>
      </c>
      <c r="B1292">
        <v>13136603</v>
      </c>
      <c r="C1292">
        <v>1630456952</v>
      </c>
      <c r="D1292" s="2">
        <v>44440.029537037037</v>
      </c>
      <c r="E1292" s="1" t="s">
        <v>3519</v>
      </c>
      <c r="F1292" s="1" t="s">
        <v>11</v>
      </c>
      <c r="G1292">
        <v>15</v>
      </c>
      <c r="H1292" s="1" t="s">
        <v>11</v>
      </c>
      <c r="I1292" s="1" t="s">
        <v>3520</v>
      </c>
    </row>
    <row r="1293" spans="1:9" x14ac:dyDescent="0.25">
      <c r="A1293" s="1" t="s">
        <v>3521</v>
      </c>
      <c r="B1293">
        <v>13136604</v>
      </c>
      <c r="C1293">
        <v>1630456953</v>
      </c>
      <c r="D1293" s="2">
        <v>44440.029548611114</v>
      </c>
      <c r="E1293" s="1" t="s">
        <v>3522</v>
      </c>
      <c r="F1293" s="1" t="s">
        <v>11</v>
      </c>
      <c r="G1293">
        <v>45</v>
      </c>
      <c r="H1293" s="1" t="s">
        <v>11</v>
      </c>
      <c r="I1293" s="1" t="s">
        <v>3523</v>
      </c>
    </row>
    <row r="1294" spans="1:9" x14ac:dyDescent="0.25">
      <c r="A1294" s="1" t="s">
        <v>3524</v>
      </c>
      <c r="B1294">
        <v>13136604</v>
      </c>
      <c r="C1294">
        <v>1630456953</v>
      </c>
      <c r="D1294" s="2">
        <v>44440.029548611114</v>
      </c>
      <c r="E1294" s="1" t="s">
        <v>3525</v>
      </c>
      <c r="F1294" s="1" t="s">
        <v>11</v>
      </c>
      <c r="G1294">
        <v>2</v>
      </c>
      <c r="H1294" s="1" t="s">
        <v>11</v>
      </c>
      <c r="I1294" s="1" t="s">
        <v>3526</v>
      </c>
    </row>
    <row r="1295" spans="1:9" x14ac:dyDescent="0.25">
      <c r="A1295" s="1" t="s">
        <v>3527</v>
      </c>
      <c r="B1295">
        <v>13136604</v>
      </c>
      <c r="C1295">
        <v>1630456953</v>
      </c>
      <c r="D1295" s="2">
        <v>44440.029548611114</v>
      </c>
      <c r="E1295" s="1" t="s">
        <v>3528</v>
      </c>
      <c r="F1295" s="1" t="s">
        <v>11</v>
      </c>
      <c r="G1295">
        <v>7</v>
      </c>
      <c r="H1295" s="1" t="s">
        <v>11</v>
      </c>
      <c r="I1295" s="1" t="s">
        <v>3529</v>
      </c>
    </row>
    <row r="1296" spans="1:9" x14ac:dyDescent="0.25">
      <c r="A1296" s="1" t="s">
        <v>3530</v>
      </c>
      <c r="B1296">
        <v>13136604</v>
      </c>
      <c r="C1296">
        <v>1630456953</v>
      </c>
      <c r="D1296" s="2">
        <v>44440.029548611114</v>
      </c>
      <c r="E1296" s="1" t="s">
        <v>3531</v>
      </c>
      <c r="F1296" s="1" t="s">
        <v>11</v>
      </c>
      <c r="G1296">
        <v>49</v>
      </c>
      <c r="H1296" s="1" t="s">
        <v>11</v>
      </c>
      <c r="I1296" s="1" t="s">
        <v>3532</v>
      </c>
    </row>
    <row r="1297" spans="1:9" x14ac:dyDescent="0.25">
      <c r="A1297" s="1" t="s">
        <v>3533</v>
      </c>
      <c r="B1297">
        <v>13136604</v>
      </c>
      <c r="C1297">
        <v>1630456953</v>
      </c>
      <c r="D1297" s="2">
        <v>44440.029548611114</v>
      </c>
      <c r="E1297" s="1" t="s">
        <v>3534</v>
      </c>
      <c r="F1297" s="1" t="s">
        <v>11</v>
      </c>
      <c r="G1297">
        <v>3</v>
      </c>
      <c r="H1297" s="1" t="s">
        <v>11</v>
      </c>
      <c r="I1297" s="1" t="s">
        <v>3535</v>
      </c>
    </row>
    <row r="1298" spans="1:9" x14ac:dyDescent="0.25">
      <c r="A1298" s="1" t="s">
        <v>3536</v>
      </c>
      <c r="B1298">
        <v>13136604</v>
      </c>
      <c r="C1298">
        <v>1630456953</v>
      </c>
      <c r="D1298" s="2">
        <v>44440.029548611114</v>
      </c>
      <c r="E1298" s="1" t="s">
        <v>3362</v>
      </c>
      <c r="F1298" s="1" t="s">
        <v>11</v>
      </c>
      <c r="G1298">
        <v>8</v>
      </c>
      <c r="H1298" s="1" t="s">
        <v>11</v>
      </c>
      <c r="I1298" s="1" t="s">
        <v>3537</v>
      </c>
    </row>
    <row r="1299" spans="1:9" x14ac:dyDescent="0.25">
      <c r="A1299" s="1" t="s">
        <v>3538</v>
      </c>
      <c r="B1299">
        <v>13136604</v>
      </c>
      <c r="C1299">
        <v>1630456953</v>
      </c>
      <c r="D1299" s="2">
        <v>44440.029548611114</v>
      </c>
      <c r="E1299" s="1" t="s">
        <v>1800</v>
      </c>
      <c r="F1299" s="1" t="s">
        <v>11</v>
      </c>
      <c r="G1299">
        <v>12</v>
      </c>
      <c r="H1299" s="1" t="s">
        <v>11</v>
      </c>
      <c r="I1299" s="1" t="s">
        <v>3539</v>
      </c>
    </row>
    <row r="1300" spans="1:9" x14ac:dyDescent="0.25">
      <c r="A1300" s="1" t="s">
        <v>3540</v>
      </c>
      <c r="B1300">
        <v>13136604</v>
      </c>
      <c r="C1300">
        <v>1630456953</v>
      </c>
      <c r="D1300" s="2">
        <v>44440.029548611114</v>
      </c>
      <c r="E1300" s="1" t="s">
        <v>1063</v>
      </c>
      <c r="F1300" s="1" t="s">
        <v>11</v>
      </c>
      <c r="G1300">
        <v>9</v>
      </c>
      <c r="H1300" s="1" t="s">
        <v>11</v>
      </c>
      <c r="I1300" s="1" t="s">
        <v>3541</v>
      </c>
    </row>
    <row r="1301" spans="1:9" x14ac:dyDescent="0.25">
      <c r="A1301" s="1" t="s">
        <v>3542</v>
      </c>
      <c r="B1301">
        <v>13136604</v>
      </c>
      <c r="C1301">
        <v>1630456953</v>
      </c>
      <c r="D1301" s="2">
        <v>44440.029548611114</v>
      </c>
      <c r="E1301" s="1" t="s">
        <v>3543</v>
      </c>
      <c r="F1301" s="1" t="s">
        <v>11</v>
      </c>
      <c r="G1301">
        <v>11</v>
      </c>
      <c r="H1301" s="1" t="s">
        <v>11</v>
      </c>
      <c r="I1301" s="1" t="s">
        <v>3544</v>
      </c>
    </row>
    <row r="1302" spans="1:9" x14ac:dyDescent="0.25">
      <c r="A1302" s="1" t="s">
        <v>3545</v>
      </c>
      <c r="B1302">
        <v>13136605</v>
      </c>
      <c r="C1302">
        <v>1630456974</v>
      </c>
      <c r="D1302" s="2">
        <v>44440.029791666668</v>
      </c>
      <c r="E1302" s="1" t="s">
        <v>730</v>
      </c>
      <c r="F1302" s="1" t="s">
        <v>11</v>
      </c>
      <c r="G1302">
        <v>62</v>
      </c>
      <c r="H1302" s="1" t="s">
        <v>11</v>
      </c>
      <c r="I1302" s="1" t="s">
        <v>3546</v>
      </c>
    </row>
    <row r="1303" spans="1:9" x14ac:dyDescent="0.25">
      <c r="A1303" s="1" t="s">
        <v>3547</v>
      </c>
      <c r="B1303">
        <v>13136605</v>
      </c>
      <c r="C1303">
        <v>1630456974</v>
      </c>
      <c r="D1303" s="2">
        <v>44440.029791666668</v>
      </c>
      <c r="E1303" s="1" t="s">
        <v>3006</v>
      </c>
      <c r="F1303" s="1" t="s">
        <v>11</v>
      </c>
      <c r="G1303">
        <v>35</v>
      </c>
      <c r="H1303" s="1" t="s">
        <v>11</v>
      </c>
      <c r="I1303" s="1" t="s">
        <v>3548</v>
      </c>
    </row>
    <row r="1304" spans="1:9" x14ac:dyDescent="0.25">
      <c r="A1304" s="1" t="s">
        <v>3549</v>
      </c>
      <c r="B1304">
        <v>13136605</v>
      </c>
      <c r="C1304">
        <v>1630456974</v>
      </c>
      <c r="D1304" s="2">
        <v>44440.029791666668</v>
      </c>
      <c r="E1304" s="1" t="s">
        <v>3550</v>
      </c>
      <c r="F1304" s="1" t="s">
        <v>11</v>
      </c>
      <c r="G1304">
        <v>15</v>
      </c>
      <c r="H1304" s="1" t="s">
        <v>11</v>
      </c>
      <c r="I1304" s="1" t="s">
        <v>3551</v>
      </c>
    </row>
    <row r="1305" spans="1:9" x14ac:dyDescent="0.25">
      <c r="A1305" s="1" t="s">
        <v>3552</v>
      </c>
      <c r="B1305">
        <v>13136605</v>
      </c>
      <c r="C1305">
        <v>1630456974</v>
      </c>
      <c r="D1305" s="2">
        <v>44440.029791666668</v>
      </c>
      <c r="E1305" s="1" t="s">
        <v>3553</v>
      </c>
      <c r="F1305" s="1" t="s">
        <v>11</v>
      </c>
      <c r="G1305">
        <v>32</v>
      </c>
      <c r="H1305" s="1" t="s">
        <v>11</v>
      </c>
      <c r="I1305" s="1" t="s">
        <v>3554</v>
      </c>
    </row>
    <row r="1306" spans="1:9" x14ac:dyDescent="0.25">
      <c r="A1306" s="1" t="s">
        <v>3555</v>
      </c>
      <c r="B1306">
        <v>13136606</v>
      </c>
      <c r="C1306">
        <v>1630456983</v>
      </c>
      <c r="D1306" s="2">
        <v>44440.029895833337</v>
      </c>
      <c r="E1306" s="1" t="s">
        <v>529</v>
      </c>
      <c r="F1306" s="1" t="s">
        <v>11</v>
      </c>
      <c r="G1306">
        <v>28</v>
      </c>
      <c r="H1306" s="1" t="s">
        <v>11</v>
      </c>
      <c r="I1306" s="1" t="s">
        <v>3556</v>
      </c>
    </row>
    <row r="1307" spans="1:9" x14ac:dyDescent="0.25">
      <c r="A1307" s="1" t="s">
        <v>3557</v>
      </c>
      <c r="B1307">
        <v>13136606</v>
      </c>
      <c r="C1307">
        <v>1630456983</v>
      </c>
      <c r="D1307" s="2">
        <v>44440.029895833337</v>
      </c>
      <c r="E1307" s="1" t="s">
        <v>3558</v>
      </c>
      <c r="F1307" s="1" t="s">
        <v>11</v>
      </c>
      <c r="G1307">
        <v>28</v>
      </c>
      <c r="H1307" s="1" t="s">
        <v>11</v>
      </c>
      <c r="I1307" s="1" t="s">
        <v>3559</v>
      </c>
    </row>
    <row r="1308" spans="1:9" x14ac:dyDescent="0.25">
      <c r="A1308" s="1" t="s">
        <v>3560</v>
      </c>
      <c r="B1308">
        <v>13136606</v>
      </c>
      <c r="C1308">
        <v>1630456983</v>
      </c>
      <c r="D1308" s="2">
        <v>44440.029895833337</v>
      </c>
      <c r="E1308" s="1" t="s">
        <v>1614</v>
      </c>
      <c r="F1308" s="1" t="s">
        <v>11</v>
      </c>
      <c r="G1308">
        <v>6</v>
      </c>
      <c r="H1308" s="1" t="s">
        <v>11</v>
      </c>
      <c r="I1308" s="1" t="s">
        <v>3561</v>
      </c>
    </row>
    <row r="1309" spans="1:9" x14ac:dyDescent="0.25">
      <c r="A1309" s="1" t="s">
        <v>3562</v>
      </c>
      <c r="B1309">
        <v>13136606</v>
      </c>
      <c r="C1309">
        <v>1630456983</v>
      </c>
      <c r="D1309" s="2">
        <v>44440.029895833337</v>
      </c>
      <c r="E1309" s="1" t="s">
        <v>3563</v>
      </c>
      <c r="F1309" s="1" t="s">
        <v>11</v>
      </c>
      <c r="G1309">
        <v>55</v>
      </c>
      <c r="H1309" s="1" t="s">
        <v>11</v>
      </c>
      <c r="I1309" s="1" t="s">
        <v>3564</v>
      </c>
    </row>
    <row r="1310" spans="1:9" x14ac:dyDescent="0.25">
      <c r="A1310" s="1" t="s">
        <v>3565</v>
      </c>
      <c r="B1310">
        <v>13136606</v>
      </c>
      <c r="C1310">
        <v>1630456983</v>
      </c>
      <c r="D1310" s="2">
        <v>44440.029895833337</v>
      </c>
      <c r="E1310" s="1" t="s">
        <v>2699</v>
      </c>
      <c r="F1310" s="1" t="s">
        <v>11</v>
      </c>
      <c r="G1310">
        <v>26</v>
      </c>
      <c r="H1310" s="1" t="s">
        <v>11</v>
      </c>
      <c r="I1310" s="1" t="s">
        <v>3566</v>
      </c>
    </row>
    <row r="1311" spans="1:9" x14ac:dyDescent="0.25">
      <c r="A1311" s="1" t="s">
        <v>3567</v>
      </c>
      <c r="B1311">
        <v>13136606</v>
      </c>
      <c r="C1311">
        <v>1630456983</v>
      </c>
      <c r="D1311" s="2">
        <v>44440.029895833337</v>
      </c>
      <c r="E1311" s="1" t="s">
        <v>3568</v>
      </c>
      <c r="F1311" s="1" t="s">
        <v>11</v>
      </c>
      <c r="G1311">
        <v>45</v>
      </c>
      <c r="H1311" s="1" t="s">
        <v>11</v>
      </c>
      <c r="I1311" s="1" t="s">
        <v>3569</v>
      </c>
    </row>
    <row r="1312" spans="1:9" x14ac:dyDescent="0.25">
      <c r="A1312" s="1" t="s">
        <v>3570</v>
      </c>
      <c r="B1312">
        <v>13136606</v>
      </c>
      <c r="C1312">
        <v>1630456983</v>
      </c>
      <c r="D1312" s="2">
        <v>44440.029895833337</v>
      </c>
      <c r="E1312" s="1" t="s">
        <v>3571</v>
      </c>
      <c r="F1312" s="1" t="s">
        <v>11</v>
      </c>
      <c r="G1312">
        <v>149</v>
      </c>
      <c r="H1312" s="1" t="s">
        <v>11</v>
      </c>
      <c r="I1312" s="1" t="s">
        <v>3572</v>
      </c>
    </row>
    <row r="1313" spans="1:9" x14ac:dyDescent="0.25">
      <c r="A1313" s="1" t="s">
        <v>3573</v>
      </c>
      <c r="B1313">
        <v>13136606</v>
      </c>
      <c r="C1313">
        <v>1630456983</v>
      </c>
      <c r="D1313" s="2">
        <v>44440.029895833337</v>
      </c>
      <c r="E1313" s="1" t="s">
        <v>3574</v>
      </c>
      <c r="F1313" s="1" t="s">
        <v>11</v>
      </c>
      <c r="G1313">
        <v>147</v>
      </c>
      <c r="H1313" s="1" t="s">
        <v>11</v>
      </c>
      <c r="I1313" s="1" t="s">
        <v>3575</v>
      </c>
    </row>
    <row r="1314" spans="1:9" x14ac:dyDescent="0.25">
      <c r="A1314" s="1" t="s">
        <v>3576</v>
      </c>
      <c r="B1314">
        <v>13136606</v>
      </c>
      <c r="C1314">
        <v>1630456983</v>
      </c>
      <c r="D1314" s="2">
        <v>44440.029895833337</v>
      </c>
      <c r="E1314" s="1" t="s">
        <v>3577</v>
      </c>
      <c r="F1314" s="1" t="s">
        <v>11</v>
      </c>
      <c r="G1314">
        <v>5999</v>
      </c>
      <c r="H1314" s="1" t="s">
        <v>11</v>
      </c>
      <c r="I1314" s="1" t="s">
        <v>3578</v>
      </c>
    </row>
    <row r="1315" spans="1:9" x14ac:dyDescent="0.25">
      <c r="A1315" s="1" t="s">
        <v>3579</v>
      </c>
      <c r="B1315">
        <v>13136606</v>
      </c>
      <c r="C1315">
        <v>1630456983</v>
      </c>
      <c r="D1315" s="2">
        <v>44440.029895833337</v>
      </c>
      <c r="E1315" s="1" t="s">
        <v>3580</v>
      </c>
      <c r="F1315" s="1" t="s">
        <v>11</v>
      </c>
      <c r="G1315">
        <v>66</v>
      </c>
      <c r="H1315" s="1" t="s">
        <v>11</v>
      </c>
      <c r="I1315" s="1" t="s">
        <v>3581</v>
      </c>
    </row>
    <row r="1316" spans="1:9" x14ac:dyDescent="0.25">
      <c r="A1316" s="1" t="s">
        <v>3583</v>
      </c>
      <c r="B1316">
        <v>13136606</v>
      </c>
      <c r="C1316">
        <v>1630456983</v>
      </c>
      <c r="D1316" s="2">
        <v>44440.029895833337</v>
      </c>
      <c r="E1316" s="1" t="s">
        <v>3584</v>
      </c>
      <c r="F1316" s="1" t="s">
        <v>11</v>
      </c>
      <c r="G1316">
        <v>1</v>
      </c>
      <c r="H1316" s="1" t="s">
        <v>11</v>
      </c>
      <c r="I1316" s="1" t="s">
        <v>3585</v>
      </c>
    </row>
    <row r="1317" spans="1:9" x14ac:dyDescent="0.25">
      <c r="A1317" s="1" t="s">
        <v>3586</v>
      </c>
      <c r="B1317">
        <v>13136606</v>
      </c>
      <c r="C1317">
        <v>1630456983</v>
      </c>
      <c r="D1317" s="2">
        <v>44440.029895833337</v>
      </c>
      <c r="E1317" s="1" t="s">
        <v>3181</v>
      </c>
      <c r="F1317" s="1" t="s">
        <v>11</v>
      </c>
      <c r="G1317">
        <v>14</v>
      </c>
      <c r="H1317" s="1" t="s">
        <v>11</v>
      </c>
      <c r="I1317" s="1" t="s">
        <v>3587</v>
      </c>
    </row>
    <row r="1318" spans="1:9" x14ac:dyDescent="0.25">
      <c r="A1318" s="1" t="s">
        <v>3588</v>
      </c>
      <c r="B1318">
        <v>13136607</v>
      </c>
      <c r="C1318">
        <v>1630457018</v>
      </c>
      <c r="D1318" s="2">
        <v>44440.030300925922</v>
      </c>
      <c r="E1318" s="1" t="s">
        <v>3589</v>
      </c>
      <c r="F1318" s="1" t="s">
        <v>11</v>
      </c>
      <c r="G1318">
        <v>19</v>
      </c>
      <c r="H1318" s="1" t="s">
        <v>11</v>
      </c>
      <c r="I1318" s="1" t="s">
        <v>3590</v>
      </c>
    </row>
    <row r="1319" spans="1:9" x14ac:dyDescent="0.25">
      <c r="A1319" s="1" t="s">
        <v>3591</v>
      </c>
      <c r="B1319">
        <v>13136607</v>
      </c>
      <c r="C1319">
        <v>1630457018</v>
      </c>
      <c r="D1319" s="2">
        <v>44440.030300925922</v>
      </c>
      <c r="E1319" s="1" t="s">
        <v>3592</v>
      </c>
      <c r="F1319" s="1" t="s">
        <v>11</v>
      </c>
      <c r="G1319">
        <v>14</v>
      </c>
      <c r="H1319" s="1" t="s">
        <v>11</v>
      </c>
      <c r="I1319" s="1" t="s">
        <v>3593</v>
      </c>
    </row>
    <row r="1320" spans="1:9" x14ac:dyDescent="0.25">
      <c r="A1320" s="1" t="s">
        <v>3594</v>
      </c>
      <c r="B1320">
        <v>13136607</v>
      </c>
      <c r="C1320">
        <v>1630457018</v>
      </c>
      <c r="D1320" s="2">
        <v>44440.030300925922</v>
      </c>
      <c r="E1320" s="1" t="s">
        <v>1897</v>
      </c>
      <c r="F1320" s="1" t="s">
        <v>11</v>
      </c>
      <c r="G1320">
        <v>2</v>
      </c>
      <c r="H1320" s="1" t="s">
        <v>11</v>
      </c>
      <c r="I1320" s="1" t="s">
        <v>3595</v>
      </c>
    </row>
    <row r="1321" spans="1:9" x14ac:dyDescent="0.25">
      <c r="A1321" s="1" t="s">
        <v>3596</v>
      </c>
      <c r="B1321">
        <v>13136607</v>
      </c>
      <c r="C1321">
        <v>1630457018</v>
      </c>
      <c r="D1321" s="2">
        <v>44440.030300925922</v>
      </c>
      <c r="E1321" s="1" t="s">
        <v>3511</v>
      </c>
      <c r="F1321" s="1" t="s">
        <v>11</v>
      </c>
      <c r="G1321">
        <v>4</v>
      </c>
      <c r="H1321" s="1" t="s">
        <v>11</v>
      </c>
      <c r="I1321" s="1" t="s">
        <v>3597</v>
      </c>
    </row>
    <row r="1322" spans="1:9" x14ac:dyDescent="0.25">
      <c r="A1322" s="1" t="s">
        <v>3598</v>
      </c>
      <c r="B1322">
        <v>13136608</v>
      </c>
      <c r="C1322">
        <v>1630457030</v>
      </c>
      <c r="D1322" s="2">
        <v>44440.030439814815</v>
      </c>
      <c r="E1322" s="1" t="s">
        <v>3599</v>
      </c>
      <c r="F1322" s="1" t="s">
        <v>11</v>
      </c>
      <c r="G1322">
        <v>25</v>
      </c>
      <c r="H1322" s="1" t="s">
        <v>11</v>
      </c>
      <c r="I1322" s="1" t="s">
        <v>3600</v>
      </c>
    </row>
    <row r="1323" spans="1:9" x14ac:dyDescent="0.25">
      <c r="A1323" s="1" t="s">
        <v>3601</v>
      </c>
      <c r="B1323">
        <v>13136608</v>
      </c>
      <c r="C1323">
        <v>1630457030</v>
      </c>
      <c r="D1323" s="2">
        <v>44440.030439814815</v>
      </c>
      <c r="E1323" s="1" t="s">
        <v>3602</v>
      </c>
      <c r="F1323" s="1" t="s">
        <v>11</v>
      </c>
      <c r="G1323">
        <v>2</v>
      </c>
      <c r="H1323" s="1" t="s">
        <v>11</v>
      </c>
      <c r="I1323" s="1" t="s">
        <v>3603</v>
      </c>
    </row>
    <row r="1324" spans="1:9" x14ac:dyDescent="0.25">
      <c r="A1324" s="1" t="s">
        <v>3604</v>
      </c>
      <c r="B1324">
        <v>13136608</v>
      </c>
      <c r="C1324">
        <v>1630457030</v>
      </c>
      <c r="D1324" s="2">
        <v>44440.030439814815</v>
      </c>
      <c r="E1324" s="1" t="s">
        <v>3605</v>
      </c>
      <c r="F1324" s="1" t="s">
        <v>11</v>
      </c>
      <c r="G1324">
        <v>2</v>
      </c>
      <c r="H1324" s="1" t="s">
        <v>11</v>
      </c>
      <c r="I1324" s="1" t="s">
        <v>3606</v>
      </c>
    </row>
    <row r="1325" spans="1:9" x14ac:dyDescent="0.25">
      <c r="A1325" s="1" t="s">
        <v>3607</v>
      </c>
      <c r="B1325">
        <v>13136608</v>
      </c>
      <c r="C1325">
        <v>1630457030</v>
      </c>
      <c r="D1325" s="2">
        <v>44440.030439814815</v>
      </c>
      <c r="E1325" s="1" t="s">
        <v>3608</v>
      </c>
      <c r="F1325" s="1" t="s">
        <v>11</v>
      </c>
      <c r="G1325">
        <v>74</v>
      </c>
      <c r="H1325" s="1" t="s">
        <v>11</v>
      </c>
      <c r="I1325" s="1" t="s">
        <v>3609</v>
      </c>
    </row>
    <row r="1326" spans="1:9" x14ac:dyDescent="0.25">
      <c r="A1326" s="1" t="s">
        <v>3610</v>
      </c>
      <c r="B1326">
        <v>13136610</v>
      </c>
      <c r="C1326">
        <v>1630457039</v>
      </c>
      <c r="D1326" s="2">
        <v>44440.030543981484</v>
      </c>
      <c r="E1326" s="1" t="s">
        <v>3611</v>
      </c>
      <c r="F1326" s="1" t="s">
        <v>11</v>
      </c>
      <c r="G1326">
        <v>8</v>
      </c>
      <c r="H1326" s="1" t="s">
        <v>11</v>
      </c>
      <c r="I1326" s="1" t="s">
        <v>3612</v>
      </c>
    </row>
    <row r="1327" spans="1:9" x14ac:dyDescent="0.25">
      <c r="A1327" s="1" t="s">
        <v>3613</v>
      </c>
      <c r="B1327">
        <v>13136610</v>
      </c>
      <c r="C1327">
        <v>1630457039</v>
      </c>
      <c r="D1327" s="2">
        <v>44440.030543981484</v>
      </c>
      <c r="E1327" s="1" t="s">
        <v>3614</v>
      </c>
      <c r="F1327" s="1" t="s">
        <v>11</v>
      </c>
      <c r="G1327">
        <v>7</v>
      </c>
      <c r="H1327" s="1" t="s">
        <v>11</v>
      </c>
      <c r="I1327" s="1" t="s">
        <v>3615</v>
      </c>
    </row>
    <row r="1328" spans="1:9" x14ac:dyDescent="0.25">
      <c r="A1328" s="1" t="s">
        <v>3616</v>
      </c>
      <c r="B1328">
        <v>13136610</v>
      </c>
      <c r="C1328">
        <v>1630457039</v>
      </c>
      <c r="D1328" s="2">
        <v>44440.030543981484</v>
      </c>
      <c r="E1328" s="1" t="s">
        <v>3617</v>
      </c>
      <c r="F1328" s="1" t="s">
        <v>11</v>
      </c>
      <c r="G1328">
        <v>7.2979643840431142E+17</v>
      </c>
      <c r="H1328" s="1" t="s">
        <v>11</v>
      </c>
      <c r="I1328" s="1" t="s">
        <v>3618</v>
      </c>
    </row>
    <row r="1329" spans="1:9" x14ac:dyDescent="0.25">
      <c r="A1329" s="1" t="s">
        <v>3616</v>
      </c>
      <c r="B1329">
        <v>13136610</v>
      </c>
      <c r="C1329">
        <v>1630457039</v>
      </c>
      <c r="D1329" s="2">
        <v>44440.030543981484</v>
      </c>
      <c r="E1329" s="1" t="s">
        <v>3617</v>
      </c>
      <c r="F1329" s="1" t="s">
        <v>11</v>
      </c>
      <c r="G1329">
        <v>7.2979643840431142E+17</v>
      </c>
      <c r="H1329" s="1" t="s">
        <v>11</v>
      </c>
      <c r="I1329" s="1" t="s">
        <v>3617</v>
      </c>
    </row>
    <row r="1330" spans="1:9" x14ac:dyDescent="0.25">
      <c r="A1330" s="1" t="s">
        <v>3619</v>
      </c>
      <c r="B1330">
        <v>13136611</v>
      </c>
      <c r="C1330">
        <v>1630457049</v>
      </c>
      <c r="D1330" s="2">
        <v>44440.030659722222</v>
      </c>
      <c r="E1330" s="1" t="s">
        <v>901</v>
      </c>
      <c r="F1330" s="1" t="s">
        <v>11</v>
      </c>
      <c r="G1330">
        <v>2</v>
      </c>
      <c r="H1330" s="1" t="s">
        <v>11</v>
      </c>
      <c r="I1330" s="1" t="s">
        <v>3620</v>
      </c>
    </row>
    <row r="1331" spans="1:9" x14ac:dyDescent="0.25">
      <c r="A1331" s="1" t="s">
        <v>3621</v>
      </c>
      <c r="B1331">
        <v>13136612</v>
      </c>
      <c r="C1331">
        <v>1630457052</v>
      </c>
      <c r="D1331" s="2">
        <v>44440.030694444446</v>
      </c>
      <c r="E1331" s="1" t="s">
        <v>790</v>
      </c>
      <c r="F1331" s="1" t="s">
        <v>11</v>
      </c>
      <c r="G1331">
        <v>3</v>
      </c>
      <c r="H1331" s="1" t="s">
        <v>11</v>
      </c>
      <c r="I1331" s="1" t="s">
        <v>3622</v>
      </c>
    </row>
    <row r="1332" spans="1:9" x14ac:dyDescent="0.25">
      <c r="A1332" s="1" t="s">
        <v>3623</v>
      </c>
      <c r="B1332">
        <v>13136612</v>
      </c>
      <c r="C1332">
        <v>1630457052</v>
      </c>
      <c r="D1332" s="2">
        <v>44440.030694444446</v>
      </c>
      <c r="E1332" s="1" t="s">
        <v>2558</v>
      </c>
      <c r="F1332" s="1" t="s">
        <v>11</v>
      </c>
      <c r="G1332">
        <v>99</v>
      </c>
      <c r="H1332" s="1" t="s">
        <v>11</v>
      </c>
      <c r="I1332" s="1" t="s">
        <v>3624</v>
      </c>
    </row>
    <row r="1333" spans="1:9" x14ac:dyDescent="0.25">
      <c r="A1333" s="1" t="s">
        <v>3625</v>
      </c>
      <c r="B1333">
        <v>13136612</v>
      </c>
      <c r="C1333">
        <v>1630457052</v>
      </c>
      <c r="D1333" s="2">
        <v>44440.030694444446</v>
      </c>
      <c r="E1333" s="1" t="s">
        <v>3626</v>
      </c>
      <c r="F1333" s="1" t="s">
        <v>11</v>
      </c>
      <c r="G1333">
        <v>25</v>
      </c>
      <c r="H1333" s="1" t="s">
        <v>11</v>
      </c>
      <c r="I1333" s="1" t="s">
        <v>278</v>
      </c>
    </row>
    <row r="1334" spans="1:9" x14ac:dyDescent="0.25">
      <c r="A1334" s="1" t="s">
        <v>3627</v>
      </c>
      <c r="B1334">
        <v>13136612</v>
      </c>
      <c r="C1334">
        <v>1630457052</v>
      </c>
      <c r="D1334" s="2">
        <v>44440.030694444446</v>
      </c>
      <c r="E1334" s="1" t="s">
        <v>3628</v>
      </c>
      <c r="F1334" s="1" t="s">
        <v>11</v>
      </c>
      <c r="G1334">
        <v>449</v>
      </c>
      <c r="H1334" s="1" t="s">
        <v>11</v>
      </c>
      <c r="I1334" s="1" t="s">
        <v>3629</v>
      </c>
    </row>
    <row r="1335" spans="1:9" x14ac:dyDescent="0.25">
      <c r="A1335" s="1" t="s">
        <v>3630</v>
      </c>
      <c r="B1335">
        <v>13136612</v>
      </c>
      <c r="C1335">
        <v>1630457052</v>
      </c>
      <c r="D1335" s="2">
        <v>44440.030694444446</v>
      </c>
      <c r="E1335" s="1" t="s">
        <v>1014</v>
      </c>
      <c r="F1335" s="1" t="s">
        <v>11</v>
      </c>
      <c r="G1335">
        <v>28</v>
      </c>
      <c r="H1335" s="1" t="s">
        <v>11</v>
      </c>
      <c r="I1335" s="1" t="s">
        <v>3631</v>
      </c>
    </row>
    <row r="1336" spans="1:9" x14ac:dyDescent="0.25">
      <c r="A1336" s="1" t="s">
        <v>3632</v>
      </c>
      <c r="B1336">
        <v>13136613</v>
      </c>
      <c r="C1336">
        <v>1630457096</v>
      </c>
      <c r="D1336" s="2">
        <v>44440.0312037037</v>
      </c>
      <c r="E1336" s="1" t="s">
        <v>177</v>
      </c>
      <c r="F1336" s="1" t="s">
        <v>11</v>
      </c>
      <c r="G1336">
        <v>28</v>
      </c>
      <c r="H1336" s="1" t="s">
        <v>11</v>
      </c>
      <c r="I1336" s="1" t="s">
        <v>3633</v>
      </c>
    </row>
    <row r="1337" spans="1:9" x14ac:dyDescent="0.25">
      <c r="A1337" s="1" t="s">
        <v>3634</v>
      </c>
      <c r="B1337">
        <v>13136613</v>
      </c>
      <c r="C1337">
        <v>1630457096</v>
      </c>
      <c r="D1337" s="2">
        <v>44440.0312037037</v>
      </c>
      <c r="E1337" s="1" t="s">
        <v>3635</v>
      </c>
      <c r="F1337" s="1" t="s">
        <v>11</v>
      </c>
      <c r="G1337">
        <v>2489</v>
      </c>
      <c r="H1337" s="1" t="s">
        <v>11</v>
      </c>
      <c r="I1337" s="1" t="s">
        <v>3636</v>
      </c>
    </row>
    <row r="1338" spans="1:9" x14ac:dyDescent="0.25">
      <c r="A1338" s="1" t="s">
        <v>3637</v>
      </c>
      <c r="B1338">
        <v>13136613</v>
      </c>
      <c r="C1338">
        <v>1630457096</v>
      </c>
      <c r="D1338" s="2">
        <v>44440.0312037037</v>
      </c>
      <c r="E1338" s="1" t="s">
        <v>3638</v>
      </c>
      <c r="F1338" s="1" t="s">
        <v>11</v>
      </c>
      <c r="G1338">
        <v>15</v>
      </c>
      <c r="H1338" s="1" t="s">
        <v>11</v>
      </c>
      <c r="I1338" s="1" t="s">
        <v>3639</v>
      </c>
    </row>
    <row r="1339" spans="1:9" x14ac:dyDescent="0.25">
      <c r="A1339" s="1" t="s">
        <v>3640</v>
      </c>
      <c r="B1339">
        <v>13136613</v>
      </c>
      <c r="C1339">
        <v>1630457096</v>
      </c>
      <c r="D1339" s="2">
        <v>44440.0312037037</v>
      </c>
      <c r="E1339" s="1" t="s">
        <v>3481</v>
      </c>
      <c r="F1339" s="1" t="s">
        <v>11</v>
      </c>
      <c r="G1339">
        <v>1</v>
      </c>
      <c r="H1339" s="1" t="s">
        <v>11</v>
      </c>
      <c r="I1339" s="1" t="s">
        <v>3641</v>
      </c>
    </row>
    <row r="1340" spans="1:9" x14ac:dyDescent="0.25">
      <c r="A1340" s="1" t="s">
        <v>3642</v>
      </c>
      <c r="B1340">
        <v>13136613</v>
      </c>
      <c r="C1340">
        <v>1630457096</v>
      </c>
      <c r="D1340" s="2">
        <v>44440.0312037037</v>
      </c>
      <c r="E1340" s="1" t="s">
        <v>3643</v>
      </c>
      <c r="F1340" s="1" t="s">
        <v>11</v>
      </c>
      <c r="G1340">
        <v>18</v>
      </c>
      <c r="H1340" s="1" t="s">
        <v>11</v>
      </c>
      <c r="I1340" s="1" t="s">
        <v>3644</v>
      </c>
    </row>
    <row r="1341" spans="1:9" x14ac:dyDescent="0.25">
      <c r="A1341" s="1" t="s">
        <v>3645</v>
      </c>
      <c r="B1341">
        <v>13136613</v>
      </c>
      <c r="C1341">
        <v>1630457096</v>
      </c>
      <c r="D1341" s="2">
        <v>44440.0312037037</v>
      </c>
      <c r="E1341" s="1" t="s">
        <v>3646</v>
      </c>
      <c r="F1341" s="1" t="s">
        <v>11</v>
      </c>
      <c r="G1341">
        <v>99</v>
      </c>
      <c r="H1341" s="1" t="s">
        <v>11</v>
      </c>
      <c r="I1341" s="1" t="s">
        <v>3647</v>
      </c>
    </row>
    <row r="1342" spans="1:9" x14ac:dyDescent="0.25">
      <c r="A1342" s="1" t="s">
        <v>3648</v>
      </c>
      <c r="B1342">
        <v>13136613</v>
      </c>
      <c r="C1342">
        <v>1630457096</v>
      </c>
      <c r="D1342" s="2">
        <v>44440.0312037037</v>
      </c>
      <c r="E1342" s="1" t="s">
        <v>3649</v>
      </c>
      <c r="F1342" s="1" t="s">
        <v>11</v>
      </c>
      <c r="G1342">
        <v>23</v>
      </c>
      <c r="H1342" s="1" t="s">
        <v>11</v>
      </c>
      <c r="I1342" s="1" t="s">
        <v>3650</v>
      </c>
    </row>
    <row r="1343" spans="1:9" x14ac:dyDescent="0.25">
      <c r="A1343" s="1" t="s">
        <v>3651</v>
      </c>
      <c r="B1343">
        <v>13136613</v>
      </c>
      <c r="C1343">
        <v>1630457096</v>
      </c>
      <c r="D1343" s="2">
        <v>44440.0312037037</v>
      </c>
      <c r="E1343" s="1" t="s">
        <v>3652</v>
      </c>
      <c r="F1343" s="1" t="s">
        <v>11</v>
      </c>
      <c r="G1343">
        <v>1299</v>
      </c>
      <c r="H1343" s="1" t="s">
        <v>11</v>
      </c>
      <c r="I1343" s="1" t="s">
        <v>3653</v>
      </c>
    </row>
    <row r="1344" spans="1:9" x14ac:dyDescent="0.25">
      <c r="A1344" s="1" t="s">
        <v>3654</v>
      </c>
      <c r="B1344">
        <v>13136613</v>
      </c>
      <c r="C1344">
        <v>1630457096</v>
      </c>
      <c r="D1344" s="2">
        <v>44440.0312037037</v>
      </c>
      <c r="E1344" s="1" t="s">
        <v>3479</v>
      </c>
      <c r="F1344" s="1" t="s">
        <v>11</v>
      </c>
      <c r="G1344">
        <v>8</v>
      </c>
      <c r="H1344" s="1" t="s">
        <v>11</v>
      </c>
      <c r="I1344" s="1" t="s">
        <v>3655</v>
      </c>
    </row>
    <row r="1345" spans="1:9" x14ac:dyDescent="0.25">
      <c r="A1345" s="1" t="s">
        <v>3656</v>
      </c>
      <c r="B1345">
        <v>13136613</v>
      </c>
      <c r="C1345">
        <v>1630457096</v>
      </c>
      <c r="D1345" s="2">
        <v>44440.0312037037</v>
      </c>
      <c r="E1345" s="1" t="s">
        <v>3657</v>
      </c>
      <c r="F1345" s="1" t="s">
        <v>11</v>
      </c>
      <c r="G1345">
        <v>4209</v>
      </c>
      <c r="H1345" s="1" t="s">
        <v>11</v>
      </c>
      <c r="I1345" s="1" t="s">
        <v>3658</v>
      </c>
    </row>
    <row r="1346" spans="1:9" x14ac:dyDescent="0.25">
      <c r="A1346" s="1" t="s">
        <v>3659</v>
      </c>
      <c r="B1346">
        <v>13136613</v>
      </c>
      <c r="C1346">
        <v>1630457096</v>
      </c>
      <c r="D1346" s="2">
        <v>44440.0312037037</v>
      </c>
      <c r="E1346" s="1" t="s">
        <v>3660</v>
      </c>
      <c r="F1346" s="1" t="s">
        <v>11</v>
      </c>
      <c r="G1346">
        <v>3</v>
      </c>
      <c r="H1346" s="1" t="s">
        <v>11</v>
      </c>
      <c r="I1346" s="1" t="s">
        <v>3661</v>
      </c>
    </row>
    <row r="1347" spans="1:9" x14ac:dyDescent="0.25">
      <c r="A1347" s="1" t="s">
        <v>3662</v>
      </c>
      <c r="B1347">
        <v>13136613</v>
      </c>
      <c r="C1347">
        <v>1630457096</v>
      </c>
      <c r="D1347" s="2">
        <v>44440.0312037037</v>
      </c>
      <c r="E1347" s="1" t="s">
        <v>3663</v>
      </c>
      <c r="F1347" s="1" t="s">
        <v>11</v>
      </c>
      <c r="G1347">
        <v>95</v>
      </c>
      <c r="H1347" s="1" t="s">
        <v>11</v>
      </c>
      <c r="I1347" s="1" t="s">
        <v>2092</v>
      </c>
    </row>
    <row r="1348" spans="1:9" x14ac:dyDescent="0.25">
      <c r="A1348" s="1" t="s">
        <v>3664</v>
      </c>
      <c r="B1348">
        <v>13136613</v>
      </c>
      <c r="C1348">
        <v>1630457096</v>
      </c>
      <c r="D1348" s="2">
        <v>44440.0312037037</v>
      </c>
      <c r="E1348" s="1" t="s">
        <v>3665</v>
      </c>
      <c r="F1348" s="1" t="s">
        <v>11</v>
      </c>
      <c r="G1348">
        <v>5</v>
      </c>
      <c r="H1348" s="1" t="s">
        <v>11</v>
      </c>
      <c r="I1348" s="1" t="s">
        <v>3666</v>
      </c>
    </row>
    <row r="1349" spans="1:9" x14ac:dyDescent="0.25">
      <c r="A1349" s="1" t="s">
        <v>3667</v>
      </c>
      <c r="B1349">
        <v>13136613</v>
      </c>
      <c r="C1349">
        <v>1630457096</v>
      </c>
      <c r="D1349" s="2">
        <v>44440.0312037037</v>
      </c>
      <c r="E1349" s="1" t="s">
        <v>3668</v>
      </c>
      <c r="F1349" s="1" t="s">
        <v>11</v>
      </c>
      <c r="G1349">
        <v>58</v>
      </c>
      <c r="H1349" s="1" t="s">
        <v>11</v>
      </c>
      <c r="I1349" s="1" t="s">
        <v>3669</v>
      </c>
    </row>
    <row r="1350" spans="1:9" x14ac:dyDescent="0.25">
      <c r="A1350" s="1" t="s">
        <v>3670</v>
      </c>
      <c r="B1350">
        <v>13136613</v>
      </c>
      <c r="C1350">
        <v>1630457096</v>
      </c>
      <c r="D1350" s="2">
        <v>44440.0312037037</v>
      </c>
      <c r="E1350" s="1" t="s">
        <v>3671</v>
      </c>
      <c r="F1350" s="1" t="s">
        <v>11</v>
      </c>
      <c r="G1350">
        <v>1</v>
      </c>
      <c r="H1350" s="1" t="s">
        <v>11</v>
      </c>
      <c r="I1350" s="1" t="s">
        <v>3672</v>
      </c>
    </row>
    <row r="1351" spans="1:9" x14ac:dyDescent="0.25">
      <c r="A1351" s="1" t="s">
        <v>3673</v>
      </c>
      <c r="B1351">
        <v>13136614</v>
      </c>
      <c r="C1351">
        <v>1630457100</v>
      </c>
      <c r="D1351" s="2">
        <v>44440.03125</v>
      </c>
      <c r="E1351" s="1" t="s">
        <v>3674</v>
      </c>
      <c r="F1351" s="1" t="s">
        <v>11</v>
      </c>
      <c r="G1351">
        <v>35</v>
      </c>
      <c r="H1351" s="1" t="s">
        <v>11</v>
      </c>
      <c r="I1351" s="1" t="s">
        <v>3675</v>
      </c>
    </row>
    <row r="1352" spans="1:9" x14ac:dyDescent="0.25">
      <c r="A1352" s="1" t="s">
        <v>3676</v>
      </c>
      <c r="B1352">
        <v>13136614</v>
      </c>
      <c r="C1352">
        <v>1630457100</v>
      </c>
      <c r="D1352" s="2">
        <v>44440.03125</v>
      </c>
      <c r="E1352" s="1" t="s">
        <v>1362</v>
      </c>
      <c r="F1352" s="1" t="s">
        <v>11</v>
      </c>
      <c r="G1352">
        <v>18</v>
      </c>
      <c r="H1352" s="1" t="s">
        <v>11</v>
      </c>
      <c r="I1352" s="1" t="s">
        <v>3677</v>
      </c>
    </row>
    <row r="1353" spans="1:9" x14ac:dyDescent="0.25">
      <c r="A1353" s="1" t="s">
        <v>3678</v>
      </c>
      <c r="B1353">
        <v>13136616</v>
      </c>
      <c r="C1353">
        <v>1630457113</v>
      </c>
      <c r="D1353" s="2">
        <v>44440.031400462962</v>
      </c>
      <c r="E1353" s="1" t="s">
        <v>3679</v>
      </c>
      <c r="F1353" s="1" t="s">
        <v>11</v>
      </c>
      <c r="G1353">
        <v>64</v>
      </c>
      <c r="H1353" s="1" t="s">
        <v>11</v>
      </c>
      <c r="I1353" s="1" t="s">
        <v>3680</v>
      </c>
    </row>
    <row r="1354" spans="1:9" x14ac:dyDescent="0.25">
      <c r="A1354" s="1" t="s">
        <v>3681</v>
      </c>
      <c r="B1354">
        <v>13136617</v>
      </c>
      <c r="C1354">
        <v>1630457119</v>
      </c>
      <c r="D1354" s="2">
        <v>44440.031469907408</v>
      </c>
      <c r="E1354" s="1" t="s">
        <v>2277</v>
      </c>
      <c r="F1354" s="1" t="s">
        <v>11</v>
      </c>
      <c r="G1354">
        <v>69</v>
      </c>
      <c r="H1354" s="1" t="s">
        <v>11</v>
      </c>
      <c r="I1354" s="1" t="s">
        <v>3682</v>
      </c>
    </row>
    <row r="1355" spans="1:9" x14ac:dyDescent="0.25">
      <c r="A1355" s="1" t="s">
        <v>3683</v>
      </c>
      <c r="B1355">
        <v>13136617</v>
      </c>
      <c r="C1355">
        <v>1630457119</v>
      </c>
      <c r="D1355" s="2">
        <v>44440.031469907408</v>
      </c>
      <c r="E1355" s="1" t="s">
        <v>3684</v>
      </c>
      <c r="F1355" s="1" t="s">
        <v>11</v>
      </c>
      <c r="G1355">
        <v>33</v>
      </c>
      <c r="H1355" s="1" t="s">
        <v>11</v>
      </c>
      <c r="I1355" s="1" t="s">
        <v>3685</v>
      </c>
    </row>
    <row r="1356" spans="1:9" x14ac:dyDescent="0.25">
      <c r="A1356" s="1" t="s">
        <v>3686</v>
      </c>
      <c r="B1356">
        <v>13136617</v>
      </c>
      <c r="C1356">
        <v>1630457119</v>
      </c>
      <c r="D1356" s="2">
        <v>44440.031469907408</v>
      </c>
      <c r="E1356" s="1" t="s">
        <v>1173</v>
      </c>
      <c r="F1356" s="1" t="s">
        <v>11</v>
      </c>
      <c r="G1356">
        <v>65</v>
      </c>
      <c r="H1356" s="1" t="s">
        <v>11</v>
      </c>
      <c r="I1356" s="1" t="s">
        <v>3687</v>
      </c>
    </row>
    <row r="1357" spans="1:9" x14ac:dyDescent="0.25">
      <c r="A1357" s="1" t="s">
        <v>3688</v>
      </c>
      <c r="B1357">
        <v>13136617</v>
      </c>
      <c r="C1357">
        <v>1630457119</v>
      </c>
      <c r="D1357" s="2">
        <v>44440.031469907408</v>
      </c>
      <c r="E1357" s="1" t="s">
        <v>3689</v>
      </c>
      <c r="F1357" s="1" t="s">
        <v>11</v>
      </c>
      <c r="G1357">
        <v>7</v>
      </c>
      <c r="H1357" s="1" t="s">
        <v>11</v>
      </c>
      <c r="I1357" s="1" t="s">
        <v>3690</v>
      </c>
    </row>
    <row r="1358" spans="1:9" x14ac:dyDescent="0.25">
      <c r="A1358" s="1" t="s">
        <v>3691</v>
      </c>
      <c r="B1358">
        <v>13136617</v>
      </c>
      <c r="C1358">
        <v>1630457119</v>
      </c>
      <c r="D1358" s="2">
        <v>44440.031469907408</v>
      </c>
      <c r="E1358" s="1" t="s">
        <v>3692</v>
      </c>
      <c r="F1358" s="1" t="s">
        <v>11</v>
      </c>
      <c r="G1358">
        <v>3</v>
      </c>
      <c r="H1358" s="1" t="s">
        <v>11</v>
      </c>
      <c r="I1358" s="1" t="s">
        <v>3693</v>
      </c>
    </row>
    <row r="1359" spans="1:9" x14ac:dyDescent="0.25">
      <c r="A1359" s="1" t="s">
        <v>3694</v>
      </c>
      <c r="B1359">
        <v>13136617</v>
      </c>
      <c r="C1359">
        <v>1630457119</v>
      </c>
      <c r="D1359" s="2">
        <v>44440.031469907408</v>
      </c>
      <c r="E1359" s="1" t="s">
        <v>3695</v>
      </c>
      <c r="F1359" s="1" t="s">
        <v>11</v>
      </c>
      <c r="G1359">
        <v>6</v>
      </c>
      <c r="H1359" s="1" t="s">
        <v>11</v>
      </c>
      <c r="I1359" s="1" t="s">
        <v>3696</v>
      </c>
    </row>
    <row r="1360" spans="1:9" x14ac:dyDescent="0.25">
      <c r="A1360" s="1" t="s">
        <v>3697</v>
      </c>
      <c r="B1360">
        <v>13136617</v>
      </c>
      <c r="C1360">
        <v>1630457119</v>
      </c>
      <c r="D1360" s="2">
        <v>44440.031469907408</v>
      </c>
      <c r="E1360" s="1" t="s">
        <v>1704</v>
      </c>
      <c r="F1360" s="1" t="s">
        <v>11</v>
      </c>
      <c r="G1360">
        <v>64</v>
      </c>
      <c r="H1360" s="1" t="s">
        <v>11</v>
      </c>
      <c r="I1360" s="1" t="s">
        <v>2129</v>
      </c>
    </row>
    <row r="1361" spans="1:9" x14ac:dyDescent="0.25">
      <c r="A1361" s="1" t="s">
        <v>3698</v>
      </c>
      <c r="B1361">
        <v>13136617</v>
      </c>
      <c r="C1361">
        <v>1630457119</v>
      </c>
      <c r="D1361" s="2">
        <v>44440.031469907408</v>
      </c>
      <c r="E1361" s="1" t="s">
        <v>3699</v>
      </c>
      <c r="F1361" s="1" t="s">
        <v>11</v>
      </c>
      <c r="G1361">
        <v>1</v>
      </c>
      <c r="H1361" s="1" t="s">
        <v>11</v>
      </c>
      <c r="I1361" s="1" t="s">
        <v>3700</v>
      </c>
    </row>
    <row r="1362" spans="1:9" x14ac:dyDescent="0.25">
      <c r="A1362" s="1" t="s">
        <v>3701</v>
      </c>
      <c r="B1362">
        <v>13136617</v>
      </c>
      <c r="C1362">
        <v>1630457119</v>
      </c>
      <c r="D1362" s="2">
        <v>44440.031469907408</v>
      </c>
      <c r="E1362" s="1" t="s">
        <v>3702</v>
      </c>
      <c r="F1362" s="1" t="s">
        <v>11</v>
      </c>
      <c r="G1362">
        <v>356</v>
      </c>
      <c r="H1362" s="1" t="s">
        <v>11</v>
      </c>
      <c r="I1362" s="1" t="s">
        <v>3703</v>
      </c>
    </row>
    <row r="1363" spans="1:9" x14ac:dyDescent="0.25">
      <c r="A1363" s="1" t="s">
        <v>3704</v>
      </c>
      <c r="B1363">
        <v>13136617</v>
      </c>
      <c r="C1363">
        <v>1630457119</v>
      </c>
      <c r="D1363" s="2">
        <v>44440.031469907408</v>
      </c>
      <c r="E1363" s="1" t="s">
        <v>3351</v>
      </c>
      <c r="F1363" s="1" t="s">
        <v>11</v>
      </c>
      <c r="G1363">
        <v>11</v>
      </c>
      <c r="H1363" s="1" t="s">
        <v>11</v>
      </c>
      <c r="I1363" s="1" t="s">
        <v>3705</v>
      </c>
    </row>
    <row r="1364" spans="1:9" x14ac:dyDescent="0.25">
      <c r="A1364" s="1" t="s">
        <v>3706</v>
      </c>
      <c r="B1364">
        <v>13136617</v>
      </c>
      <c r="C1364">
        <v>1630457119</v>
      </c>
      <c r="D1364" s="2">
        <v>44440.031469907408</v>
      </c>
      <c r="E1364" s="1" t="s">
        <v>3707</v>
      </c>
      <c r="F1364" s="1" t="s">
        <v>11</v>
      </c>
      <c r="G1364">
        <v>65</v>
      </c>
      <c r="H1364" s="1" t="s">
        <v>11</v>
      </c>
      <c r="I1364" s="1" t="s">
        <v>3708</v>
      </c>
    </row>
    <row r="1365" spans="1:9" x14ac:dyDescent="0.25">
      <c r="A1365" s="1" t="s">
        <v>3709</v>
      </c>
      <c r="B1365">
        <v>13136617</v>
      </c>
      <c r="C1365">
        <v>1630457119</v>
      </c>
      <c r="D1365" s="2">
        <v>44440.031469907408</v>
      </c>
      <c r="E1365" s="1" t="s">
        <v>3710</v>
      </c>
      <c r="F1365" s="1" t="s">
        <v>11</v>
      </c>
      <c r="G1365">
        <v>3</v>
      </c>
      <c r="H1365" s="1" t="s">
        <v>11</v>
      </c>
      <c r="I1365" s="1" t="s">
        <v>3711</v>
      </c>
    </row>
    <row r="1366" spans="1:9" x14ac:dyDescent="0.25">
      <c r="A1366" s="1" t="s">
        <v>3712</v>
      </c>
      <c r="B1366">
        <v>13136617</v>
      </c>
      <c r="C1366">
        <v>1630457119</v>
      </c>
      <c r="D1366" s="2">
        <v>44440.031469907408</v>
      </c>
      <c r="E1366" s="1" t="s">
        <v>2326</v>
      </c>
      <c r="F1366" s="1" t="s">
        <v>11</v>
      </c>
      <c r="G1366">
        <v>299</v>
      </c>
      <c r="H1366" s="1" t="s">
        <v>11</v>
      </c>
      <c r="I1366" s="1" t="s">
        <v>3713</v>
      </c>
    </row>
    <row r="1367" spans="1:9" x14ac:dyDescent="0.25">
      <c r="A1367" s="1" t="s">
        <v>3714</v>
      </c>
      <c r="B1367">
        <v>13136617</v>
      </c>
      <c r="C1367">
        <v>1630457119</v>
      </c>
      <c r="D1367" s="2">
        <v>44440.031469907408</v>
      </c>
      <c r="E1367" s="1" t="s">
        <v>3715</v>
      </c>
      <c r="F1367" s="1" t="s">
        <v>11</v>
      </c>
      <c r="G1367">
        <v>1</v>
      </c>
      <c r="H1367" s="1" t="s">
        <v>11</v>
      </c>
      <c r="I1367" s="1" t="s">
        <v>1883</v>
      </c>
    </row>
    <row r="1368" spans="1:9" x14ac:dyDescent="0.25">
      <c r="A1368" s="1" t="s">
        <v>3716</v>
      </c>
      <c r="B1368">
        <v>13136617</v>
      </c>
      <c r="C1368">
        <v>1630457119</v>
      </c>
      <c r="D1368" s="2">
        <v>44440.031469907408</v>
      </c>
      <c r="E1368" s="1" t="s">
        <v>1829</v>
      </c>
      <c r="F1368" s="1" t="s">
        <v>11</v>
      </c>
      <c r="G1368">
        <v>65</v>
      </c>
      <c r="H1368" s="1" t="s">
        <v>11</v>
      </c>
      <c r="I1368" s="1" t="s">
        <v>3717</v>
      </c>
    </row>
    <row r="1369" spans="1:9" x14ac:dyDescent="0.25">
      <c r="A1369" s="1" t="s">
        <v>3718</v>
      </c>
      <c r="B1369">
        <v>13136619</v>
      </c>
      <c r="C1369">
        <v>1630457126</v>
      </c>
      <c r="D1369" s="2">
        <v>44440.031550925924</v>
      </c>
      <c r="E1369" s="1" t="s">
        <v>2875</v>
      </c>
      <c r="F1369" s="1" t="s">
        <v>11</v>
      </c>
      <c r="G1369">
        <v>79</v>
      </c>
      <c r="H1369" s="1" t="s">
        <v>11</v>
      </c>
      <c r="I1369" s="1" t="s">
        <v>3719</v>
      </c>
    </row>
    <row r="1370" spans="1:9" x14ac:dyDescent="0.25">
      <c r="A1370" s="1" t="s">
        <v>3720</v>
      </c>
      <c r="B1370">
        <v>13136619</v>
      </c>
      <c r="C1370">
        <v>1630457126</v>
      </c>
      <c r="D1370" s="2">
        <v>44440.031550925924</v>
      </c>
      <c r="E1370" s="1" t="s">
        <v>3721</v>
      </c>
      <c r="F1370" s="1" t="s">
        <v>11</v>
      </c>
      <c r="G1370">
        <v>99</v>
      </c>
      <c r="H1370" s="1" t="s">
        <v>11</v>
      </c>
      <c r="I1370" s="1" t="s">
        <v>3722</v>
      </c>
    </row>
    <row r="1371" spans="1:9" x14ac:dyDescent="0.25">
      <c r="A1371" s="1" t="s">
        <v>3723</v>
      </c>
      <c r="B1371">
        <v>13136619</v>
      </c>
      <c r="C1371">
        <v>1630457126</v>
      </c>
      <c r="D1371" s="2">
        <v>44440.031550925924</v>
      </c>
      <c r="E1371" s="1" t="s">
        <v>3724</v>
      </c>
      <c r="F1371" s="1" t="s">
        <v>11</v>
      </c>
      <c r="G1371">
        <v>38</v>
      </c>
      <c r="H1371" s="1" t="s">
        <v>11</v>
      </c>
      <c r="I1371" s="1" t="s">
        <v>3725</v>
      </c>
    </row>
    <row r="1372" spans="1:9" x14ac:dyDescent="0.25">
      <c r="A1372" s="1" t="s">
        <v>3726</v>
      </c>
      <c r="B1372">
        <v>13136619</v>
      </c>
      <c r="C1372">
        <v>1630457126</v>
      </c>
      <c r="D1372" s="2">
        <v>44440.031550925924</v>
      </c>
      <c r="E1372" s="1" t="s">
        <v>2063</v>
      </c>
      <c r="F1372" s="1" t="s">
        <v>11</v>
      </c>
      <c r="G1372">
        <v>64</v>
      </c>
      <c r="H1372" s="1" t="s">
        <v>11</v>
      </c>
      <c r="I1372" s="1" t="s">
        <v>3727</v>
      </c>
    </row>
    <row r="1373" spans="1:9" x14ac:dyDescent="0.25">
      <c r="A1373" s="1" t="s">
        <v>3728</v>
      </c>
      <c r="B1373">
        <v>13136619</v>
      </c>
      <c r="C1373">
        <v>1630457126</v>
      </c>
      <c r="D1373" s="2">
        <v>44440.031550925924</v>
      </c>
      <c r="E1373" s="1" t="s">
        <v>3729</v>
      </c>
      <c r="F1373" s="1" t="s">
        <v>11</v>
      </c>
      <c r="G1373">
        <v>19188</v>
      </c>
      <c r="H1373" s="1" t="s">
        <v>11</v>
      </c>
      <c r="I1373" s="1" t="s">
        <v>3730</v>
      </c>
    </row>
    <row r="1374" spans="1:9" x14ac:dyDescent="0.25">
      <c r="A1374" s="1" t="s">
        <v>3731</v>
      </c>
      <c r="B1374">
        <v>13136619</v>
      </c>
      <c r="C1374">
        <v>1630457126</v>
      </c>
      <c r="D1374" s="2">
        <v>44440.031550925924</v>
      </c>
      <c r="E1374" s="1" t="s">
        <v>3732</v>
      </c>
      <c r="F1374" s="1" t="s">
        <v>11</v>
      </c>
      <c r="G1374">
        <v>96</v>
      </c>
      <c r="H1374" s="1" t="s">
        <v>11</v>
      </c>
      <c r="I1374" s="1" t="s">
        <v>3733</v>
      </c>
    </row>
    <row r="1375" spans="1:9" x14ac:dyDescent="0.25">
      <c r="A1375" s="1" t="s">
        <v>3734</v>
      </c>
      <c r="B1375">
        <v>13136620</v>
      </c>
      <c r="C1375">
        <v>1630457177</v>
      </c>
      <c r="D1375" s="2">
        <v>44440.032141203701</v>
      </c>
      <c r="E1375" s="1" t="s">
        <v>3735</v>
      </c>
      <c r="F1375" s="1" t="s">
        <v>11</v>
      </c>
      <c r="G1375">
        <v>7</v>
      </c>
      <c r="H1375" s="1" t="s">
        <v>11</v>
      </c>
      <c r="I1375" s="1" t="s">
        <v>3736</v>
      </c>
    </row>
    <row r="1376" spans="1:9" x14ac:dyDescent="0.25">
      <c r="A1376" s="1" t="s">
        <v>3737</v>
      </c>
      <c r="B1376">
        <v>13136620</v>
      </c>
      <c r="C1376">
        <v>1630457177</v>
      </c>
      <c r="D1376" s="2">
        <v>44440.032141203701</v>
      </c>
      <c r="E1376" s="1" t="s">
        <v>3738</v>
      </c>
      <c r="F1376" s="1" t="s">
        <v>11</v>
      </c>
      <c r="G1376">
        <v>3</v>
      </c>
      <c r="H1376" s="1" t="s">
        <v>11</v>
      </c>
      <c r="I1376" s="1" t="s">
        <v>3739</v>
      </c>
    </row>
    <row r="1377" spans="1:9" x14ac:dyDescent="0.25">
      <c r="A1377" s="1" t="s">
        <v>3740</v>
      </c>
      <c r="B1377">
        <v>13136620</v>
      </c>
      <c r="C1377">
        <v>1630457177</v>
      </c>
      <c r="D1377" s="2">
        <v>44440.032141203701</v>
      </c>
      <c r="E1377" s="1" t="s">
        <v>3741</v>
      </c>
      <c r="F1377" s="1" t="s">
        <v>11</v>
      </c>
      <c r="G1377">
        <v>215</v>
      </c>
      <c r="H1377" s="1" t="s">
        <v>11</v>
      </c>
      <c r="I1377" s="1" t="s">
        <v>488</v>
      </c>
    </row>
    <row r="1378" spans="1:9" x14ac:dyDescent="0.25">
      <c r="A1378" s="1" t="s">
        <v>3742</v>
      </c>
      <c r="B1378">
        <v>13136620</v>
      </c>
      <c r="C1378">
        <v>1630457177</v>
      </c>
      <c r="D1378" s="2">
        <v>44440.032141203701</v>
      </c>
      <c r="E1378" s="1" t="s">
        <v>3743</v>
      </c>
      <c r="F1378" s="1" t="s">
        <v>11</v>
      </c>
      <c r="G1378">
        <v>28</v>
      </c>
      <c r="H1378" s="1" t="s">
        <v>11</v>
      </c>
      <c r="I1378" s="1" t="s">
        <v>3744</v>
      </c>
    </row>
    <row r="1379" spans="1:9" x14ac:dyDescent="0.25">
      <c r="A1379" s="1" t="s">
        <v>3745</v>
      </c>
      <c r="B1379">
        <v>13136620</v>
      </c>
      <c r="C1379">
        <v>1630457177</v>
      </c>
      <c r="D1379" s="2">
        <v>44440.032141203701</v>
      </c>
      <c r="E1379" s="1" t="s">
        <v>3746</v>
      </c>
      <c r="F1379" s="1" t="s">
        <v>11</v>
      </c>
      <c r="G1379">
        <v>85</v>
      </c>
      <c r="H1379" s="1" t="s">
        <v>11</v>
      </c>
      <c r="I1379" s="1" t="s">
        <v>3747</v>
      </c>
    </row>
    <row r="1380" spans="1:9" x14ac:dyDescent="0.25">
      <c r="A1380" s="1" t="s">
        <v>3748</v>
      </c>
      <c r="B1380">
        <v>13136620</v>
      </c>
      <c r="C1380">
        <v>1630457177</v>
      </c>
      <c r="D1380" s="2">
        <v>44440.032141203701</v>
      </c>
      <c r="E1380" s="1" t="s">
        <v>3120</v>
      </c>
      <c r="F1380" s="1" t="s">
        <v>11</v>
      </c>
      <c r="G1380">
        <v>2</v>
      </c>
      <c r="H1380" s="1" t="s">
        <v>11</v>
      </c>
      <c r="I1380" s="1" t="s">
        <v>3749</v>
      </c>
    </row>
    <row r="1381" spans="1:9" x14ac:dyDescent="0.25">
      <c r="A1381" s="1" t="s">
        <v>3750</v>
      </c>
      <c r="B1381">
        <v>13136620</v>
      </c>
      <c r="C1381">
        <v>1630457177</v>
      </c>
      <c r="D1381" s="2">
        <v>44440.032141203701</v>
      </c>
      <c r="E1381" s="1" t="s">
        <v>3741</v>
      </c>
      <c r="F1381" s="1" t="s">
        <v>11</v>
      </c>
      <c r="G1381">
        <v>2075</v>
      </c>
      <c r="H1381" s="1" t="s">
        <v>11</v>
      </c>
      <c r="I1381" s="1" t="s">
        <v>3751</v>
      </c>
    </row>
    <row r="1382" spans="1:9" x14ac:dyDescent="0.25">
      <c r="A1382" s="1" t="s">
        <v>3752</v>
      </c>
      <c r="B1382">
        <v>13136620</v>
      </c>
      <c r="C1382">
        <v>1630457177</v>
      </c>
      <c r="D1382" s="2">
        <v>44440.032141203701</v>
      </c>
      <c r="E1382" s="1" t="s">
        <v>3753</v>
      </c>
      <c r="F1382" s="1" t="s">
        <v>11</v>
      </c>
      <c r="G1382">
        <v>5</v>
      </c>
      <c r="H1382" s="1" t="s">
        <v>11</v>
      </c>
      <c r="I1382" s="1" t="s">
        <v>3754</v>
      </c>
    </row>
    <row r="1383" spans="1:9" x14ac:dyDescent="0.25">
      <c r="A1383" s="1" t="s">
        <v>3755</v>
      </c>
      <c r="B1383">
        <v>13136620</v>
      </c>
      <c r="C1383">
        <v>1630457177</v>
      </c>
      <c r="D1383" s="2">
        <v>44440.032141203701</v>
      </c>
      <c r="E1383" s="1" t="s">
        <v>3582</v>
      </c>
      <c r="F1383" s="1" t="s">
        <v>11</v>
      </c>
      <c r="G1383">
        <v>99</v>
      </c>
      <c r="H1383" s="1" t="s">
        <v>11</v>
      </c>
      <c r="I1383" s="1" t="s">
        <v>3756</v>
      </c>
    </row>
    <row r="1384" spans="1:9" x14ac:dyDescent="0.25">
      <c r="A1384" s="1" t="s">
        <v>3757</v>
      </c>
      <c r="B1384">
        <v>13136620</v>
      </c>
      <c r="C1384">
        <v>1630457177</v>
      </c>
      <c r="D1384" s="2">
        <v>44440.032141203701</v>
      </c>
      <c r="E1384" s="1" t="s">
        <v>3758</v>
      </c>
      <c r="F1384" s="1" t="s">
        <v>11</v>
      </c>
      <c r="G1384">
        <v>5</v>
      </c>
      <c r="H1384" s="1" t="s">
        <v>11</v>
      </c>
      <c r="I1384" s="1" t="s">
        <v>3759</v>
      </c>
    </row>
    <row r="1385" spans="1:9" x14ac:dyDescent="0.25">
      <c r="A1385" s="1" t="s">
        <v>3760</v>
      </c>
      <c r="B1385">
        <v>13136620</v>
      </c>
      <c r="C1385">
        <v>1630457177</v>
      </c>
      <c r="D1385" s="2">
        <v>44440.032141203701</v>
      </c>
      <c r="E1385" s="1" t="s">
        <v>3761</v>
      </c>
      <c r="F1385" s="1" t="s">
        <v>11</v>
      </c>
      <c r="G1385">
        <v>125</v>
      </c>
      <c r="H1385" s="1" t="s">
        <v>11</v>
      </c>
      <c r="I1385" s="1" t="s">
        <v>3762</v>
      </c>
    </row>
    <row r="1386" spans="1:9" x14ac:dyDescent="0.25">
      <c r="A1386" s="1" t="s">
        <v>3763</v>
      </c>
      <c r="B1386">
        <v>13136620</v>
      </c>
      <c r="C1386">
        <v>1630457177</v>
      </c>
      <c r="D1386" s="2">
        <v>44440.032141203701</v>
      </c>
      <c r="E1386" s="1" t="s">
        <v>3764</v>
      </c>
      <c r="F1386" s="1" t="s">
        <v>11</v>
      </c>
      <c r="G1386">
        <v>1</v>
      </c>
      <c r="H1386" s="1" t="s">
        <v>11</v>
      </c>
      <c r="I1386" s="1" t="s">
        <v>3765</v>
      </c>
    </row>
    <row r="1387" spans="1:9" x14ac:dyDescent="0.25">
      <c r="A1387" s="1" t="s">
        <v>3766</v>
      </c>
      <c r="B1387">
        <v>13136620</v>
      </c>
      <c r="C1387">
        <v>1630457177</v>
      </c>
      <c r="D1387" s="2">
        <v>44440.032141203701</v>
      </c>
      <c r="E1387" s="1" t="s">
        <v>2340</v>
      </c>
      <c r="F1387" s="1" t="s">
        <v>11</v>
      </c>
      <c r="G1387">
        <v>25</v>
      </c>
      <c r="H1387" s="1" t="s">
        <v>11</v>
      </c>
      <c r="I1387" s="1" t="s">
        <v>3767</v>
      </c>
    </row>
    <row r="1388" spans="1:9" x14ac:dyDescent="0.25">
      <c r="A1388" s="1" t="s">
        <v>3768</v>
      </c>
      <c r="B1388">
        <v>13136620</v>
      </c>
      <c r="C1388">
        <v>1630457177</v>
      </c>
      <c r="D1388" s="2">
        <v>44440.032141203701</v>
      </c>
      <c r="E1388" s="1" t="s">
        <v>2511</v>
      </c>
      <c r="F1388" s="1" t="s">
        <v>11</v>
      </c>
      <c r="G1388">
        <v>5</v>
      </c>
      <c r="H1388" s="1" t="s">
        <v>11</v>
      </c>
      <c r="I1388" s="1" t="s">
        <v>3769</v>
      </c>
    </row>
    <row r="1389" spans="1:9" x14ac:dyDescent="0.25">
      <c r="A1389" s="1" t="s">
        <v>3770</v>
      </c>
      <c r="B1389">
        <v>13136620</v>
      </c>
      <c r="C1389">
        <v>1630457177</v>
      </c>
      <c r="D1389" s="2">
        <v>44440.032141203701</v>
      </c>
      <c r="E1389" s="1" t="s">
        <v>3771</v>
      </c>
      <c r="F1389" s="1" t="s">
        <v>11</v>
      </c>
      <c r="G1389">
        <v>3</v>
      </c>
      <c r="H1389" s="1" t="s">
        <v>11</v>
      </c>
      <c r="I1389" s="1" t="s">
        <v>3772</v>
      </c>
    </row>
    <row r="1390" spans="1:9" x14ac:dyDescent="0.25">
      <c r="A1390" s="1" t="s">
        <v>3773</v>
      </c>
      <c r="B1390">
        <v>13136620</v>
      </c>
      <c r="C1390">
        <v>1630457177</v>
      </c>
      <c r="D1390" s="2">
        <v>44440.032141203701</v>
      </c>
      <c r="E1390" s="1" t="s">
        <v>3774</v>
      </c>
      <c r="F1390" s="1" t="s">
        <v>11</v>
      </c>
      <c r="G1390">
        <v>49</v>
      </c>
      <c r="H1390" s="1" t="s">
        <v>11</v>
      </c>
      <c r="I1390" s="1" t="s">
        <v>3775</v>
      </c>
    </row>
    <row r="1391" spans="1:9" x14ac:dyDescent="0.25">
      <c r="A1391" s="1" t="s">
        <v>3776</v>
      </c>
      <c r="B1391">
        <v>13136620</v>
      </c>
      <c r="C1391">
        <v>1630457177</v>
      </c>
      <c r="D1391" s="2">
        <v>44440.032141203701</v>
      </c>
      <c r="E1391" s="1" t="s">
        <v>3777</v>
      </c>
      <c r="F1391" s="1" t="s">
        <v>11</v>
      </c>
      <c r="G1391">
        <v>29</v>
      </c>
      <c r="H1391" s="1" t="s">
        <v>11</v>
      </c>
      <c r="I1391" s="1" t="s">
        <v>3778</v>
      </c>
    </row>
    <row r="1392" spans="1:9" x14ac:dyDescent="0.25">
      <c r="A1392" s="1" t="s">
        <v>3779</v>
      </c>
      <c r="B1392">
        <v>13136620</v>
      </c>
      <c r="C1392">
        <v>1630457177</v>
      </c>
      <c r="D1392" s="2">
        <v>44440.032141203701</v>
      </c>
      <c r="E1392" s="1" t="s">
        <v>2115</v>
      </c>
      <c r="F1392" s="1" t="s">
        <v>11</v>
      </c>
      <c r="G1392">
        <v>5191</v>
      </c>
      <c r="H1392" s="1" t="s">
        <v>11</v>
      </c>
      <c r="I1392" s="1" t="s">
        <v>3780</v>
      </c>
    </row>
    <row r="1393" spans="1:9" x14ac:dyDescent="0.25">
      <c r="A1393" s="1" t="s">
        <v>3781</v>
      </c>
      <c r="B1393">
        <v>13136620</v>
      </c>
      <c r="C1393">
        <v>1630457177</v>
      </c>
      <c r="D1393" s="2">
        <v>44440.032141203701</v>
      </c>
      <c r="E1393" s="1" t="s">
        <v>3782</v>
      </c>
      <c r="F1393" s="1" t="s">
        <v>11</v>
      </c>
      <c r="G1393">
        <v>6</v>
      </c>
      <c r="H1393" s="1" t="s">
        <v>11</v>
      </c>
      <c r="I1393" s="1" t="s">
        <v>3783</v>
      </c>
    </row>
    <row r="1394" spans="1:9" x14ac:dyDescent="0.25">
      <c r="A1394" s="1" t="s">
        <v>3784</v>
      </c>
      <c r="B1394">
        <v>13136620</v>
      </c>
      <c r="C1394">
        <v>1630457177</v>
      </c>
      <c r="D1394" s="2">
        <v>44440.032141203701</v>
      </c>
      <c r="E1394" s="1" t="s">
        <v>3785</v>
      </c>
      <c r="F1394" s="1" t="s">
        <v>11</v>
      </c>
      <c r="G1394">
        <v>9</v>
      </c>
      <c r="H1394" s="1" t="s">
        <v>11</v>
      </c>
      <c r="I1394" s="1" t="s">
        <v>3786</v>
      </c>
    </row>
    <row r="1395" spans="1:9" x14ac:dyDescent="0.25">
      <c r="A1395" s="1" t="s">
        <v>3787</v>
      </c>
      <c r="B1395">
        <v>13136620</v>
      </c>
      <c r="C1395">
        <v>1630457177</v>
      </c>
      <c r="D1395" s="2">
        <v>44440.032141203701</v>
      </c>
      <c r="E1395" s="1" t="s">
        <v>2009</v>
      </c>
      <c r="F1395" s="1" t="s">
        <v>11</v>
      </c>
      <c r="G1395">
        <v>44</v>
      </c>
      <c r="H1395" s="1" t="s">
        <v>11</v>
      </c>
      <c r="I1395" s="1" t="s">
        <v>3788</v>
      </c>
    </row>
    <row r="1396" spans="1:9" x14ac:dyDescent="0.25">
      <c r="A1396" s="1" t="s">
        <v>3789</v>
      </c>
      <c r="B1396">
        <v>13136620</v>
      </c>
      <c r="C1396">
        <v>1630457177</v>
      </c>
      <c r="D1396" s="2">
        <v>44440.032141203701</v>
      </c>
      <c r="E1396" s="1" t="s">
        <v>3198</v>
      </c>
      <c r="F1396" s="1" t="s">
        <v>11</v>
      </c>
      <c r="G1396">
        <v>1</v>
      </c>
      <c r="H1396" s="1" t="s">
        <v>11</v>
      </c>
      <c r="I1396" s="1" t="s">
        <v>3790</v>
      </c>
    </row>
    <row r="1397" spans="1:9" x14ac:dyDescent="0.25">
      <c r="A1397" s="1" t="s">
        <v>3791</v>
      </c>
      <c r="B1397">
        <v>13136620</v>
      </c>
      <c r="C1397">
        <v>1630457177</v>
      </c>
      <c r="D1397" s="2">
        <v>44440.032141203701</v>
      </c>
      <c r="E1397" s="1" t="s">
        <v>3792</v>
      </c>
      <c r="F1397" s="1" t="s">
        <v>11</v>
      </c>
      <c r="G1397">
        <v>125</v>
      </c>
      <c r="H1397" s="1" t="s">
        <v>11</v>
      </c>
      <c r="I1397" s="1" t="s">
        <v>3793</v>
      </c>
    </row>
    <row r="1398" spans="1:9" x14ac:dyDescent="0.25">
      <c r="A1398" s="1" t="s">
        <v>3794</v>
      </c>
      <c r="B1398">
        <v>13136620</v>
      </c>
      <c r="C1398">
        <v>1630457177</v>
      </c>
      <c r="D1398" s="2">
        <v>44440.032141203701</v>
      </c>
      <c r="E1398" s="1" t="s">
        <v>3795</v>
      </c>
      <c r="F1398" s="1" t="s">
        <v>11</v>
      </c>
      <c r="G1398">
        <v>2</v>
      </c>
      <c r="H1398" s="1" t="s">
        <v>11</v>
      </c>
      <c r="I1398" s="1" t="s">
        <v>3796</v>
      </c>
    </row>
    <row r="1399" spans="1:9" x14ac:dyDescent="0.25">
      <c r="A1399" s="1" t="s">
        <v>3797</v>
      </c>
      <c r="B1399">
        <v>13136621</v>
      </c>
      <c r="C1399">
        <v>1630457190</v>
      </c>
      <c r="D1399" s="2">
        <v>44440.03229166667</v>
      </c>
      <c r="E1399" s="1" t="s">
        <v>3798</v>
      </c>
      <c r="F1399" s="1" t="s">
        <v>11</v>
      </c>
      <c r="G1399">
        <v>49</v>
      </c>
      <c r="H1399" s="1" t="s">
        <v>11</v>
      </c>
      <c r="I1399" s="1" t="s">
        <v>3799</v>
      </c>
    </row>
    <row r="1400" spans="1:9" x14ac:dyDescent="0.25">
      <c r="A1400" s="1" t="s">
        <v>3800</v>
      </c>
      <c r="B1400">
        <v>13136621</v>
      </c>
      <c r="C1400">
        <v>1630457190</v>
      </c>
      <c r="D1400" s="2">
        <v>44440.03229166667</v>
      </c>
      <c r="E1400" s="1" t="s">
        <v>3801</v>
      </c>
      <c r="F1400" s="1" t="s">
        <v>11</v>
      </c>
      <c r="G1400">
        <v>78</v>
      </c>
      <c r="H1400" s="1" t="s">
        <v>11</v>
      </c>
      <c r="I1400" s="1" t="s">
        <v>3802</v>
      </c>
    </row>
    <row r="1401" spans="1:9" x14ac:dyDescent="0.25">
      <c r="A1401" s="1" t="s">
        <v>3803</v>
      </c>
      <c r="B1401">
        <v>13136621</v>
      </c>
      <c r="C1401">
        <v>1630457190</v>
      </c>
      <c r="D1401" s="2">
        <v>44440.03229166667</v>
      </c>
      <c r="E1401" s="1" t="s">
        <v>3804</v>
      </c>
      <c r="F1401" s="1" t="s">
        <v>11</v>
      </c>
      <c r="G1401">
        <v>5</v>
      </c>
      <c r="H1401" s="1" t="s">
        <v>11</v>
      </c>
      <c r="I1401" s="1" t="s">
        <v>3805</v>
      </c>
    </row>
    <row r="1402" spans="1:9" x14ac:dyDescent="0.25">
      <c r="A1402" s="1" t="s">
        <v>3806</v>
      </c>
      <c r="B1402">
        <v>13136623</v>
      </c>
      <c r="C1402">
        <v>1630457195</v>
      </c>
      <c r="D1402" s="2">
        <v>44440.032349537039</v>
      </c>
      <c r="E1402" s="1" t="s">
        <v>3807</v>
      </c>
      <c r="F1402" s="1" t="s">
        <v>11</v>
      </c>
      <c r="G1402">
        <v>7</v>
      </c>
      <c r="H1402" s="1" t="s">
        <v>11</v>
      </c>
      <c r="I1402" s="1" t="s">
        <v>3808</v>
      </c>
    </row>
    <row r="1403" spans="1:9" x14ac:dyDescent="0.25">
      <c r="A1403" s="1" t="s">
        <v>3809</v>
      </c>
      <c r="B1403">
        <v>13136623</v>
      </c>
      <c r="C1403">
        <v>1630457195</v>
      </c>
      <c r="D1403" s="2">
        <v>44440.032349537039</v>
      </c>
      <c r="E1403" s="1" t="s">
        <v>3810</v>
      </c>
      <c r="F1403" s="1" t="s">
        <v>11</v>
      </c>
      <c r="G1403">
        <v>24</v>
      </c>
      <c r="H1403" s="1" t="s">
        <v>11</v>
      </c>
      <c r="I1403" s="1" t="s">
        <v>3811</v>
      </c>
    </row>
    <row r="1404" spans="1:9" x14ac:dyDescent="0.25">
      <c r="A1404" s="1" t="s">
        <v>3812</v>
      </c>
      <c r="B1404">
        <v>13136623</v>
      </c>
      <c r="C1404">
        <v>1630457195</v>
      </c>
      <c r="D1404" s="2">
        <v>44440.032349537039</v>
      </c>
      <c r="E1404" s="1" t="s">
        <v>1006</v>
      </c>
      <c r="F1404" s="1" t="s">
        <v>11</v>
      </c>
      <c r="G1404">
        <v>95</v>
      </c>
      <c r="H1404" s="1" t="s">
        <v>11</v>
      </c>
      <c r="I1404" s="1" t="s">
        <v>3813</v>
      </c>
    </row>
    <row r="1405" spans="1:9" x14ac:dyDescent="0.25">
      <c r="A1405" s="1" t="s">
        <v>3814</v>
      </c>
      <c r="B1405">
        <v>13136624</v>
      </c>
      <c r="C1405">
        <v>1630457201</v>
      </c>
      <c r="D1405" s="2">
        <v>44440.032418981478</v>
      </c>
      <c r="E1405" s="1" t="s">
        <v>3815</v>
      </c>
      <c r="F1405" s="1" t="s">
        <v>11</v>
      </c>
      <c r="G1405">
        <v>699</v>
      </c>
      <c r="H1405" s="1" t="s">
        <v>11</v>
      </c>
      <c r="I1405" s="1" t="s">
        <v>3816</v>
      </c>
    </row>
    <row r="1406" spans="1:9" x14ac:dyDescent="0.25">
      <c r="A1406" s="1" t="s">
        <v>3817</v>
      </c>
      <c r="B1406">
        <v>13136624</v>
      </c>
      <c r="C1406">
        <v>1630457201</v>
      </c>
      <c r="D1406" s="2">
        <v>44440.032418981478</v>
      </c>
      <c r="E1406" s="1" t="s">
        <v>3818</v>
      </c>
      <c r="F1406" s="1" t="s">
        <v>11</v>
      </c>
      <c r="G1406">
        <v>2</v>
      </c>
      <c r="H1406" s="1" t="s">
        <v>11</v>
      </c>
      <c r="I1406" s="1" t="s">
        <v>3819</v>
      </c>
    </row>
    <row r="1407" spans="1:9" x14ac:dyDescent="0.25">
      <c r="A1407" s="1" t="s">
        <v>3820</v>
      </c>
      <c r="B1407">
        <v>13136624</v>
      </c>
      <c r="C1407">
        <v>1630457201</v>
      </c>
      <c r="D1407" s="2">
        <v>44440.032418981478</v>
      </c>
      <c r="E1407" s="1" t="s">
        <v>3821</v>
      </c>
      <c r="F1407" s="1" t="s">
        <v>11</v>
      </c>
      <c r="G1407">
        <v>65</v>
      </c>
      <c r="H1407" s="1" t="s">
        <v>11</v>
      </c>
      <c r="I1407" s="1" t="s">
        <v>3822</v>
      </c>
    </row>
    <row r="1408" spans="1:9" x14ac:dyDescent="0.25">
      <c r="A1408" s="1" t="s">
        <v>3823</v>
      </c>
      <c r="B1408">
        <v>13136624</v>
      </c>
      <c r="C1408">
        <v>1630457201</v>
      </c>
      <c r="D1408" s="2">
        <v>44440.032418981478</v>
      </c>
      <c r="E1408" s="1" t="s">
        <v>3824</v>
      </c>
      <c r="F1408" s="1" t="s">
        <v>11</v>
      </c>
      <c r="G1408">
        <v>35</v>
      </c>
      <c r="H1408" s="1" t="s">
        <v>11</v>
      </c>
      <c r="I1408" s="1" t="s">
        <v>3825</v>
      </c>
    </row>
    <row r="1409" spans="1:9" x14ac:dyDescent="0.25">
      <c r="A1409" s="1" t="s">
        <v>3826</v>
      </c>
      <c r="B1409">
        <v>13136624</v>
      </c>
      <c r="C1409">
        <v>1630457201</v>
      </c>
      <c r="D1409" s="2">
        <v>44440.032418981478</v>
      </c>
      <c r="E1409" s="1" t="s">
        <v>2558</v>
      </c>
      <c r="F1409" s="1" t="s">
        <v>11</v>
      </c>
      <c r="G1409">
        <v>8.140745129441824E+17</v>
      </c>
      <c r="H1409" s="1" t="s">
        <v>11</v>
      </c>
      <c r="I1409" s="1" t="s">
        <v>3827</v>
      </c>
    </row>
    <row r="1410" spans="1:9" x14ac:dyDescent="0.25">
      <c r="A1410" s="1" t="s">
        <v>3826</v>
      </c>
      <c r="B1410">
        <v>13136624</v>
      </c>
      <c r="C1410">
        <v>1630457201</v>
      </c>
      <c r="D1410" s="2">
        <v>44440.032418981478</v>
      </c>
      <c r="E1410" s="1" t="s">
        <v>2558</v>
      </c>
      <c r="F1410" s="1" t="s">
        <v>11</v>
      </c>
      <c r="G1410">
        <v>8.140745129441824E+17</v>
      </c>
      <c r="H1410" s="1" t="s">
        <v>11</v>
      </c>
      <c r="I1410" s="1" t="s">
        <v>2558</v>
      </c>
    </row>
    <row r="1411" spans="1:9" x14ac:dyDescent="0.25">
      <c r="A1411" s="1" t="s">
        <v>3828</v>
      </c>
      <c r="B1411">
        <v>13136624</v>
      </c>
      <c r="C1411">
        <v>1630457201</v>
      </c>
      <c r="D1411" s="2">
        <v>44440.032418981478</v>
      </c>
      <c r="E1411" s="1" t="s">
        <v>3829</v>
      </c>
      <c r="F1411" s="1" t="s">
        <v>11</v>
      </c>
      <c r="G1411">
        <v>14</v>
      </c>
      <c r="H1411" s="1" t="s">
        <v>11</v>
      </c>
      <c r="I1411" s="1" t="s">
        <v>3830</v>
      </c>
    </row>
    <row r="1412" spans="1:9" x14ac:dyDescent="0.25">
      <c r="A1412" s="1" t="s">
        <v>3831</v>
      </c>
      <c r="B1412">
        <v>13136625</v>
      </c>
      <c r="C1412">
        <v>1630457238</v>
      </c>
      <c r="D1412" s="2">
        <v>44440.032847222225</v>
      </c>
      <c r="E1412" s="1" t="s">
        <v>3832</v>
      </c>
      <c r="F1412" s="1" t="s">
        <v>11</v>
      </c>
      <c r="G1412">
        <v>27</v>
      </c>
      <c r="H1412" s="1" t="s">
        <v>11</v>
      </c>
      <c r="I1412" s="1" t="s">
        <v>3833</v>
      </c>
    </row>
    <row r="1413" spans="1:9" x14ac:dyDescent="0.25">
      <c r="A1413" s="1" t="s">
        <v>3834</v>
      </c>
      <c r="B1413">
        <v>13136625</v>
      </c>
      <c r="C1413">
        <v>1630457238</v>
      </c>
      <c r="D1413" s="2">
        <v>44440.032847222225</v>
      </c>
      <c r="E1413" s="1" t="s">
        <v>3835</v>
      </c>
      <c r="F1413" s="1" t="s">
        <v>11</v>
      </c>
      <c r="G1413">
        <v>88</v>
      </c>
      <c r="H1413" s="1" t="s">
        <v>11</v>
      </c>
      <c r="I1413" s="1" t="s">
        <v>3836</v>
      </c>
    </row>
    <row r="1414" spans="1:9" x14ac:dyDescent="0.25">
      <c r="A1414" s="1" t="s">
        <v>3837</v>
      </c>
      <c r="B1414">
        <v>13136625</v>
      </c>
      <c r="C1414">
        <v>1630457238</v>
      </c>
      <c r="D1414" s="2">
        <v>44440.032847222225</v>
      </c>
      <c r="E1414" s="1" t="s">
        <v>3838</v>
      </c>
      <c r="F1414" s="1" t="s">
        <v>11</v>
      </c>
      <c r="G1414">
        <v>45</v>
      </c>
      <c r="H1414" s="1" t="s">
        <v>11</v>
      </c>
      <c r="I1414" s="1" t="s">
        <v>3839</v>
      </c>
    </row>
    <row r="1415" spans="1:9" x14ac:dyDescent="0.25">
      <c r="A1415" s="1" t="s">
        <v>3840</v>
      </c>
      <c r="B1415">
        <v>13136625</v>
      </c>
      <c r="C1415">
        <v>1630457238</v>
      </c>
      <c r="D1415" s="2">
        <v>44440.032847222225</v>
      </c>
      <c r="E1415" s="1" t="s">
        <v>3841</v>
      </c>
      <c r="F1415" s="1" t="s">
        <v>11</v>
      </c>
      <c r="G1415">
        <v>3</v>
      </c>
      <c r="H1415" s="1" t="s">
        <v>11</v>
      </c>
      <c r="I1415" s="1" t="s">
        <v>3842</v>
      </c>
    </row>
    <row r="1416" spans="1:9" x14ac:dyDescent="0.25">
      <c r="A1416" s="1" t="s">
        <v>3843</v>
      </c>
      <c r="B1416">
        <v>13136625</v>
      </c>
      <c r="C1416">
        <v>1630457238</v>
      </c>
      <c r="D1416" s="2">
        <v>44440.032847222225</v>
      </c>
      <c r="E1416" s="1" t="s">
        <v>3481</v>
      </c>
      <c r="F1416" s="1" t="s">
        <v>11</v>
      </c>
      <c r="G1416">
        <v>15</v>
      </c>
      <c r="H1416" s="1" t="s">
        <v>11</v>
      </c>
      <c r="I1416" s="1" t="s">
        <v>3844</v>
      </c>
    </row>
    <row r="1417" spans="1:9" x14ac:dyDescent="0.25">
      <c r="A1417" s="1" t="s">
        <v>3845</v>
      </c>
      <c r="B1417">
        <v>13136626</v>
      </c>
      <c r="C1417">
        <v>1630457280</v>
      </c>
      <c r="D1417" s="2">
        <v>44440.033333333333</v>
      </c>
      <c r="E1417" s="1" t="s">
        <v>3509</v>
      </c>
      <c r="F1417" s="1" t="s">
        <v>11</v>
      </c>
      <c r="G1417">
        <v>275</v>
      </c>
      <c r="H1417" s="1" t="s">
        <v>11</v>
      </c>
      <c r="I1417" s="1" t="s">
        <v>3846</v>
      </c>
    </row>
    <row r="1418" spans="1:9" x14ac:dyDescent="0.25">
      <c r="A1418" s="1" t="s">
        <v>3847</v>
      </c>
      <c r="B1418">
        <v>13136626</v>
      </c>
      <c r="C1418">
        <v>1630457280</v>
      </c>
      <c r="D1418" s="2">
        <v>44440.033333333333</v>
      </c>
      <c r="E1418" s="1" t="s">
        <v>1569</v>
      </c>
      <c r="F1418" s="1" t="s">
        <v>11</v>
      </c>
      <c r="G1418">
        <v>25</v>
      </c>
      <c r="H1418" s="1" t="s">
        <v>11</v>
      </c>
      <c r="I1418" s="1" t="s">
        <v>3848</v>
      </c>
    </row>
    <row r="1419" spans="1:9" x14ac:dyDescent="0.25">
      <c r="A1419" s="1"/>
      <c r="D1419" s="2"/>
      <c r="E1419" s="1"/>
      <c r="F1419" s="1"/>
      <c r="H1419" s="1"/>
      <c r="I1419" s="1" t="s">
        <v>3849</v>
      </c>
    </row>
    <row r="1420" spans="1:9" x14ac:dyDescent="0.25">
      <c r="A1420" s="1"/>
      <c r="D1420" s="2"/>
      <c r="E1420" s="1"/>
      <c r="F1420" s="1"/>
      <c r="H1420" s="1"/>
      <c r="I1420" s="1" t="s">
        <v>3850</v>
      </c>
    </row>
    <row r="1421" spans="1:9" x14ac:dyDescent="0.25">
      <c r="A1421" s="1"/>
      <c r="D1421" s="2"/>
      <c r="E1421" s="1"/>
      <c r="F1421" s="1"/>
      <c r="H1421" s="1"/>
      <c r="I1421" s="1" t="s">
        <v>3851</v>
      </c>
    </row>
    <row r="1422" spans="1:9" x14ac:dyDescent="0.25">
      <c r="A1422" s="1"/>
      <c r="D1422" s="2"/>
      <c r="E1422" s="1"/>
      <c r="F1422" s="1"/>
      <c r="H1422" s="1"/>
      <c r="I1422" s="1" t="s">
        <v>3852</v>
      </c>
    </row>
    <row r="1423" spans="1:9" x14ac:dyDescent="0.25">
      <c r="A1423" s="1"/>
      <c r="D1423" s="2"/>
      <c r="E1423" s="1"/>
      <c r="F1423" s="1"/>
      <c r="H1423" s="1"/>
      <c r="I1423" s="1" t="s">
        <v>3853</v>
      </c>
    </row>
    <row r="1424" spans="1:9" x14ac:dyDescent="0.25">
      <c r="A1424" s="1"/>
      <c r="D1424" s="2"/>
      <c r="E1424" s="1"/>
      <c r="F1424" s="1"/>
      <c r="H1424" s="1"/>
      <c r="I1424" s="1" t="s">
        <v>3854</v>
      </c>
    </row>
    <row r="1425" spans="1:9" x14ac:dyDescent="0.25">
      <c r="A1425" s="1"/>
      <c r="D1425" s="2"/>
      <c r="E1425" s="1"/>
      <c r="F1425" s="1"/>
      <c r="H1425" s="1"/>
      <c r="I1425" s="1" t="s">
        <v>3855</v>
      </c>
    </row>
    <row r="1426" spans="1:9" x14ac:dyDescent="0.25">
      <c r="A1426" s="1"/>
      <c r="D1426" s="2"/>
      <c r="E1426" s="1"/>
      <c r="F1426" s="1"/>
      <c r="H1426" s="1"/>
      <c r="I1426" s="1" t="s">
        <v>3856</v>
      </c>
    </row>
    <row r="1427" spans="1:9" x14ac:dyDescent="0.25">
      <c r="A1427" s="1"/>
      <c r="D1427" s="2"/>
      <c r="E1427" s="1"/>
      <c r="F1427" s="1"/>
      <c r="H1427" s="1"/>
      <c r="I1427" s="1" t="s">
        <v>3857</v>
      </c>
    </row>
    <row r="1428" spans="1:9" x14ac:dyDescent="0.25">
      <c r="A1428" s="1"/>
      <c r="D1428" s="2"/>
      <c r="E1428" s="1"/>
      <c r="F1428" s="1"/>
      <c r="H1428" s="1"/>
      <c r="I1428" s="1" t="s">
        <v>3858</v>
      </c>
    </row>
    <row r="1429" spans="1:9" x14ac:dyDescent="0.25">
      <c r="A1429" s="1"/>
      <c r="D1429" s="2"/>
      <c r="E1429" s="1"/>
      <c r="F1429" s="1"/>
      <c r="H1429" s="1"/>
      <c r="I1429" s="1" t="s">
        <v>3859</v>
      </c>
    </row>
    <row r="1430" spans="1:9" x14ac:dyDescent="0.25">
      <c r="A1430" s="1"/>
      <c r="D1430" s="2"/>
      <c r="E1430" s="1"/>
      <c r="F1430" s="1"/>
      <c r="H1430" s="1"/>
      <c r="I1430" s="1" t="s">
        <v>3860</v>
      </c>
    </row>
    <row r="1431" spans="1:9" x14ac:dyDescent="0.25">
      <c r="A1431" s="1"/>
      <c r="D1431" s="2"/>
      <c r="E1431" s="1"/>
      <c r="F1431" s="1"/>
      <c r="H1431" s="1"/>
      <c r="I1431" s="1" t="s">
        <v>3861</v>
      </c>
    </row>
    <row r="1432" spans="1:9" x14ac:dyDescent="0.25">
      <c r="A1432" s="1"/>
      <c r="D1432" s="2"/>
      <c r="E1432" s="1"/>
      <c r="F1432" s="1"/>
      <c r="H1432" s="1"/>
      <c r="I1432" s="1" t="s">
        <v>3862</v>
      </c>
    </row>
    <row r="1433" spans="1:9" x14ac:dyDescent="0.25">
      <c r="A1433" s="1"/>
      <c r="D1433" s="2"/>
      <c r="E1433" s="1"/>
      <c r="F1433" s="1"/>
      <c r="H1433" s="1"/>
      <c r="I1433" s="1" t="s">
        <v>3863</v>
      </c>
    </row>
    <row r="1434" spans="1:9" x14ac:dyDescent="0.25">
      <c r="A1434" s="1"/>
      <c r="D1434" s="2"/>
      <c r="E1434" s="1"/>
      <c r="F1434" s="1"/>
      <c r="H1434" s="1"/>
      <c r="I1434" s="1" t="s">
        <v>3864</v>
      </c>
    </row>
    <row r="1435" spans="1:9" x14ac:dyDescent="0.25">
      <c r="A1435" s="1"/>
      <c r="D1435" s="2"/>
      <c r="E1435" s="1"/>
      <c r="F1435" s="1"/>
      <c r="H1435" s="1"/>
      <c r="I1435" s="1" t="s">
        <v>3865</v>
      </c>
    </row>
    <row r="1436" spans="1:9" x14ac:dyDescent="0.25">
      <c r="A1436" s="1"/>
      <c r="D1436" s="2"/>
      <c r="E1436" s="1"/>
      <c r="F1436" s="1"/>
      <c r="H1436" s="1"/>
      <c r="I1436" s="1" t="s">
        <v>2756</v>
      </c>
    </row>
    <row r="1437" spans="1:9" x14ac:dyDescent="0.25">
      <c r="A1437" s="1"/>
      <c r="D1437" s="2"/>
      <c r="E1437" s="1"/>
      <c r="F1437" s="1"/>
      <c r="H1437" s="1"/>
      <c r="I1437" s="1" t="s">
        <v>3866</v>
      </c>
    </row>
    <row r="1438" spans="1:9" x14ac:dyDescent="0.25">
      <c r="A1438" s="1"/>
      <c r="D1438" s="2"/>
      <c r="E1438" s="1"/>
      <c r="F1438" s="1"/>
      <c r="H1438" s="1"/>
      <c r="I1438" s="1" t="s">
        <v>2105</v>
      </c>
    </row>
    <row r="1439" spans="1:9" x14ac:dyDescent="0.25">
      <c r="A1439" s="1"/>
      <c r="D1439" s="2"/>
      <c r="E1439" s="1"/>
      <c r="F1439" s="1"/>
      <c r="H1439" s="1"/>
      <c r="I1439" s="1" t="s">
        <v>3867</v>
      </c>
    </row>
    <row r="1440" spans="1:9" x14ac:dyDescent="0.25">
      <c r="A1440" s="1"/>
      <c r="D1440" s="2"/>
      <c r="E1440" s="1"/>
      <c r="F1440" s="1"/>
      <c r="H1440" s="1"/>
      <c r="I1440" s="1" t="s">
        <v>3868</v>
      </c>
    </row>
    <row r="1441" spans="1:9" x14ac:dyDescent="0.25">
      <c r="A1441" s="1"/>
      <c r="D1441" s="2"/>
      <c r="E1441" s="1"/>
      <c r="F1441" s="1"/>
      <c r="H1441" s="1"/>
      <c r="I1441" s="1" t="s">
        <v>3869</v>
      </c>
    </row>
    <row r="1442" spans="1:9" x14ac:dyDescent="0.25">
      <c r="A1442" s="1"/>
      <c r="D1442" s="2"/>
      <c r="E1442" s="1"/>
      <c r="F1442" s="1"/>
      <c r="H1442" s="1"/>
      <c r="I1442" s="1" t="s">
        <v>3870</v>
      </c>
    </row>
    <row r="1443" spans="1:9" x14ac:dyDescent="0.25">
      <c r="A1443" s="1"/>
      <c r="D1443" s="2"/>
      <c r="E1443" s="1"/>
      <c r="F1443" s="1"/>
      <c r="H1443" s="1"/>
      <c r="I1443" s="1" t="s">
        <v>3871</v>
      </c>
    </row>
    <row r="1444" spans="1:9" x14ac:dyDescent="0.25">
      <c r="A1444" s="1"/>
      <c r="D1444" s="2"/>
      <c r="E1444" s="1"/>
      <c r="F1444" s="1"/>
      <c r="H1444" s="1"/>
      <c r="I1444" s="1" t="s">
        <v>3872</v>
      </c>
    </row>
    <row r="1445" spans="1:9" x14ac:dyDescent="0.25">
      <c r="A1445" s="1"/>
      <c r="D1445" s="2"/>
      <c r="E1445" s="1"/>
      <c r="F1445" s="1"/>
      <c r="H1445" s="1"/>
      <c r="I1445" s="1" t="s">
        <v>3873</v>
      </c>
    </row>
    <row r="1446" spans="1:9" x14ac:dyDescent="0.25">
      <c r="A1446" s="1"/>
      <c r="D1446" s="2"/>
      <c r="E1446" s="1"/>
      <c r="F1446" s="1"/>
      <c r="H1446" s="1"/>
      <c r="I1446" s="1" t="s">
        <v>3874</v>
      </c>
    </row>
    <row r="1447" spans="1:9" x14ac:dyDescent="0.25">
      <c r="A1447" s="1"/>
      <c r="D1447" s="2"/>
      <c r="E1447" s="1"/>
      <c r="F1447" s="1"/>
      <c r="H1447" s="1"/>
      <c r="I1447" s="1" t="s">
        <v>3875</v>
      </c>
    </row>
    <row r="1448" spans="1:9" x14ac:dyDescent="0.25">
      <c r="A1448" s="1"/>
      <c r="D1448" s="2"/>
      <c r="E1448" s="1"/>
      <c r="F1448" s="1"/>
      <c r="H1448" s="1"/>
      <c r="I1448" s="1" t="s">
        <v>3876</v>
      </c>
    </row>
    <row r="1449" spans="1:9" x14ac:dyDescent="0.25">
      <c r="A1449" s="1"/>
      <c r="D1449" s="2"/>
      <c r="E1449" s="1"/>
      <c r="F1449" s="1"/>
      <c r="H1449" s="1"/>
      <c r="I1449" s="1" t="s">
        <v>3877</v>
      </c>
    </row>
    <row r="1450" spans="1:9" x14ac:dyDescent="0.25">
      <c r="A1450" s="1"/>
      <c r="D1450" s="2"/>
      <c r="E1450" s="1"/>
      <c r="F1450" s="1"/>
      <c r="H1450" s="1"/>
      <c r="I1450" s="1" t="s">
        <v>3878</v>
      </c>
    </row>
    <row r="1451" spans="1:9" x14ac:dyDescent="0.25">
      <c r="A1451" s="1"/>
      <c r="D1451" s="2"/>
      <c r="E1451" s="1"/>
      <c r="F1451" s="1"/>
      <c r="H1451" s="1"/>
      <c r="I1451" s="1" t="s">
        <v>3879</v>
      </c>
    </row>
    <row r="1452" spans="1:9" x14ac:dyDescent="0.25">
      <c r="A1452" s="1"/>
      <c r="D1452" s="2"/>
      <c r="E1452" s="1"/>
      <c r="F1452" s="1"/>
      <c r="H1452" s="1"/>
      <c r="I1452" s="1" t="s">
        <v>3880</v>
      </c>
    </row>
    <row r="1453" spans="1:9" x14ac:dyDescent="0.25">
      <c r="A1453" s="1"/>
      <c r="D1453" s="2"/>
      <c r="E1453" s="1"/>
      <c r="F1453" s="1"/>
      <c r="H1453" s="1"/>
      <c r="I1453" s="1" t="s">
        <v>3881</v>
      </c>
    </row>
    <row r="1454" spans="1:9" x14ac:dyDescent="0.25">
      <c r="A1454" s="1"/>
      <c r="D1454" s="2"/>
      <c r="E1454" s="1"/>
      <c r="F1454" s="1"/>
      <c r="H1454" s="1"/>
      <c r="I1454" s="1" t="s">
        <v>3882</v>
      </c>
    </row>
    <row r="1455" spans="1:9" x14ac:dyDescent="0.25">
      <c r="A1455" s="1"/>
      <c r="D1455" s="2"/>
      <c r="E1455" s="1"/>
      <c r="F1455" s="1"/>
      <c r="H1455" s="1"/>
      <c r="I1455" s="1" t="s">
        <v>3883</v>
      </c>
    </row>
    <row r="1456" spans="1:9" x14ac:dyDescent="0.25">
      <c r="A1456" s="1"/>
      <c r="D1456" s="2"/>
      <c r="E1456" s="1"/>
      <c r="F1456" s="1"/>
      <c r="H1456" s="1"/>
      <c r="I1456" s="1" t="s">
        <v>3884</v>
      </c>
    </row>
    <row r="1457" spans="1:9" x14ac:dyDescent="0.25">
      <c r="A1457" s="1"/>
      <c r="D1457" s="2"/>
      <c r="E1457" s="1"/>
      <c r="F1457" s="1"/>
      <c r="H1457" s="1"/>
      <c r="I1457" s="1" t="s">
        <v>3885</v>
      </c>
    </row>
    <row r="1458" spans="1:9" x14ac:dyDescent="0.25">
      <c r="A1458" s="1"/>
      <c r="D1458" s="2"/>
      <c r="E1458" s="1"/>
      <c r="F1458" s="1"/>
      <c r="H1458" s="1"/>
      <c r="I1458" s="1" t="s">
        <v>3886</v>
      </c>
    </row>
    <row r="1459" spans="1:9" x14ac:dyDescent="0.25">
      <c r="A1459" s="1"/>
      <c r="D1459" s="2"/>
      <c r="E1459" s="1"/>
      <c r="F1459" s="1"/>
      <c r="H1459" s="1"/>
      <c r="I1459" s="1" t="s">
        <v>3887</v>
      </c>
    </row>
    <row r="1460" spans="1:9" x14ac:dyDescent="0.25">
      <c r="A1460" s="1"/>
      <c r="D1460" s="2"/>
      <c r="E1460" s="1"/>
      <c r="F1460" s="1"/>
      <c r="H1460" s="1"/>
      <c r="I1460" s="1" t="s">
        <v>3888</v>
      </c>
    </row>
    <row r="1461" spans="1:9" x14ac:dyDescent="0.25">
      <c r="A1461" s="1"/>
      <c r="D1461" s="2"/>
      <c r="E1461" s="1"/>
      <c r="F1461" s="1"/>
      <c r="H1461" s="1"/>
      <c r="I1461" s="1" t="s">
        <v>3889</v>
      </c>
    </row>
    <row r="1462" spans="1:9" x14ac:dyDescent="0.25">
      <c r="A1462" s="1"/>
      <c r="D1462" s="2"/>
      <c r="E1462" s="1"/>
      <c r="F1462" s="1"/>
      <c r="H1462" s="1"/>
      <c r="I1462" s="1" t="s">
        <v>3890</v>
      </c>
    </row>
    <row r="1463" spans="1:9" x14ac:dyDescent="0.25">
      <c r="A1463" s="1"/>
      <c r="D1463" s="2"/>
      <c r="E1463" s="1"/>
      <c r="F1463" s="1"/>
      <c r="H1463" s="1"/>
      <c r="I1463" s="1" t="s">
        <v>3891</v>
      </c>
    </row>
    <row r="1464" spans="1:9" x14ac:dyDescent="0.25">
      <c r="A1464" s="1"/>
      <c r="D1464" s="2"/>
      <c r="E1464" s="1"/>
      <c r="F1464" s="1"/>
      <c r="H1464" s="1"/>
      <c r="I1464" s="1" t="s">
        <v>3892</v>
      </c>
    </row>
    <row r="1465" spans="1:9" x14ac:dyDescent="0.25">
      <c r="A1465" s="1"/>
      <c r="D1465" s="2"/>
      <c r="E1465" s="1"/>
      <c r="F1465" s="1"/>
      <c r="H1465" s="1"/>
      <c r="I1465" s="1" t="s">
        <v>3893</v>
      </c>
    </row>
    <row r="1466" spans="1:9" x14ac:dyDescent="0.25">
      <c r="A1466" s="1"/>
      <c r="D1466" s="2"/>
      <c r="E1466" s="1"/>
      <c r="F1466" s="1"/>
      <c r="H1466" s="1"/>
      <c r="I1466" s="1" t="s">
        <v>3894</v>
      </c>
    </row>
    <row r="1467" spans="1:9" x14ac:dyDescent="0.25">
      <c r="A1467" s="1"/>
      <c r="D1467" s="2"/>
      <c r="E1467" s="1"/>
      <c r="F1467" s="1"/>
      <c r="H1467" s="1"/>
      <c r="I1467" s="1" t="s">
        <v>3895</v>
      </c>
    </row>
    <row r="1468" spans="1:9" x14ac:dyDescent="0.25">
      <c r="A1468" s="1"/>
      <c r="D1468" s="2"/>
      <c r="E1468" s="1"/>
      <c r="F1468" s="1"/>
      <c r="H1468" s="1"/>
      <c r="I1468" s="1" t="s">
        <v>3896</v>
      </c>
    </row>
    <row r="1469" spans="1:9" x14ac:dyDescent="0.25">
      <c r="A1469" s="1"/>
      <c r="D1469" s="2"/>
      <c r="E1469" s="1"/>
      <c r="F1469" s="1"/>
      <c r="H1469" s="1"/>
      <c r="I1469" s="1" t="s">
        <v>3897</v>
      </c>
    </row>
    <row r="1470" spans="1:9" x14ac:dyDescent="0.25">
      <c r="A1470" s="1"/>
      <c r="D1470" s="2"/>
      <c r="E1470" s="1"/>
      <c r="F1470" s="1"/>
      <c r="H1470" s="1"/>
      <c r="I1470" s="1" t="s">
        <v>3898</v>
      </c>
    </row>
    <row r="1471" spans="1:9" x14ac:dyDescent="0.25">
      <c r="A1471" s="1"/>
      <c r="D1471" s="2"/>
      <c r="E1471" s="1"/>
      <c r="F1471" s="1"/>
      <c r="H1471" s="1"/>
      <c r="I1471" s="1" t="s">
        <v>3899</v>
      </c>
    </row>
    <row r="1472" spans="1:9" x14ac:dyDescent="0.25">
      <c r="A1472" s="1"/>
      <c r="D1472" s="2"/>
      <c r="E1472" s="1"/>
      <c r="F1472" s="1"/>
      <c r="H1472" s="1"/>
      <c r="I1472" s="1" t="s">
        <v>3900</v>
      </c>
    </row>
    <row r="1473" spans="1:9" x14ac:dyDescent="0.25">
      <c r="A1473" s="1"/>
      <c r="D1473" s="2"/>
      <c r="E1473" s="1"/>
      <c r="F1473" s="1"/>
      <c r="H1473" s="1"/>
      <c r="I1473" s="1" t="s">
        <v>3901</v>
      </c>
    </row>
    <row r="1474" spans="1:9" x14ac:dyDescent="0.25">
      <c r="A1474" s="1"/>
      <c r="D1474" s="2"/>
      <c r="E1474" s="1"/>
      <c r="F1474" s="1"/>
      <c r="H1474" s="1"/>
      <c r="I1474" s="1" t="s">
        <v>3902</v>
      </c>
    </row>
    <row r="1475" spans="1:9" x14ac:dyDescent="0.25">
      <c r="A1475" s="1"/>
      <c r="D1475" s="2"/>
      <c r="E1475" s="1"/>
      <c r="F1475" s="1"/>
      <c r="H1475" s="1"/>
      <c r="I1475" s="1" t="s">
        <v>3903</v>
      </c>
    </row>
    <row r="1476" spans="1:9" x14ac:dyDescent="0.25">
      <c r="A1476" s="1"/>
      <c r="D1476" s="2"/>
      <c r="E1476" s="1"/>
      <c r="F1476" s="1"/>
      <c r="H1476" s="1"/>
      <c r="I1476" s="1" t="s">
        <v>3904</v>
      </c>
    </row>
    <row r="1477" spans="1:9" x14ac:dyDescent="0.25">
      <c r="A1477" s="1"/>
      <c r="D1477" s="2"/>
      <c r="E1477" s="1"/>
      <c r="F1477" s="1"/>
      <c r="H1477" s="1"/>
      <c r="I1477" s="1" t="s">
        <v>3905</v>
      </c>
    </row>
    <row r="1478" spans="1:9" x14ac:dyDescent="0.25">
      <c r="A1478" s="1"/>
      <c r="D1478" s="2"/>
      <c r="E1478" s="1"/>
      <c r="F1478" s="1"/>
      <c r="H1478" s="1"/>
      <c r="I1478" s="1" t="s">
        <v>3906</v>
      </c>
    </row>
    <row r="1479" spans="1:9" x14ac:dyDescent="0.25">
      <c r="A1479" s="1"/>
      <c r="D1479" s="2"/>
      <c r="E1479" s="1"/>
      <c r="F1479" s="1"/>
      <c r="H1479" s="1"/>
      <c r="I1479" s="1" t="s">
        <v>3907</v>
      </c>
    </row>
    <row r="1480" spans="1:9" x14ac:dyDescent="0.25">
      <c r="A1480" s="1"/>
      <c r="D1480" s="2"/>
      <c r="E1480" s="1"/>
      <c r="F1480" s="1"/>
      <c r="H1480" s="1"/>
      <c r="I1480" s="1" t="s">
        <v>3908</v>
      </c>
    </row>
    <row r="1481" spans="1:9" x14ac:dyDescent="0.25">
      <c r="A1481" s="1"/>
      <c r="D1481" s="2"/>
      <c r="E1481" s="1"/>
      <c r="F1481" s="1"/>
      <c r="H1481" s="1"/>
      <c r="I1481" s="1" t="s">
        <v>3909</v>
      </c>
    </row>
    <row r="1482" spans="1:9" x14ac:dyDescent="0.25">
      <c r="A1482" s="1"/>
      <c r="D1482" s="2"/>
      <c r="E1482" s="1"/>
      <c r="F1482" s="1"/>
      <c r="H1482" s="1"/>
      <c r="I1482" s="1" t="s">
        <v>3910</v>
      </c>
    </row>
    <row r="1483" spans="1:9" x14ac:dyDescent="0.25">
      <c r="A1483" s="1"/>
      <c r="D1483" s="2"/>
      <c r="E1483" s="1"/>
      <c r="F1483" s="1"/>
      <c r="H1483" s="1"/>
      <c r="I1483" s="1" t="s">
        <v>3911</v>
      </c>
    </row>
    <row r="1484" spans="1:9" x14ac:dyDescent="0.25">
      <c r="A1484" s="1"/>
      <c r="D1484" s="2"/>
      <c r="E1484" s="1"/>
      <c r="F1484" s="1"/>
      <c r="H1484" s="1"/>
      <c r="I1484" s="1" t="s">
        <v>3912</v>
      </c>
    </row>
    <row r="1485" spans="1:9" x14ac:dyDescent="0.25">
      <c r="A1485" s="1"/>
      <c r="D1485" s="2"/>
      <c r="E1485" s="1"/>
      <c r="F1485" s="1"/>
      <c r="H1485" s="1"/>
      <c r="I1485" s="1" t="s">
        <v>3913</v>
      </c>
    </row>
    <row r="1486" spans="1:9" x14ac:dyDescent="0.25">
      <c r="A1486" s="1"/>
      <c r="D1486" s="2"/>
      <c r="E1486" s="1"/>
      <c r="F1486" s="1"/>
      <c r="H1486" s="1"/>
      <c r="I1486" s="1" t="s">
        <v>3914</v>
      </c>
    </row>
    <row r="1487" spans="1:9" x14ac:dyDescent="0.25">
      <c r="A1487" s="1"/>
      <c r="D1487" s="2"/>
      <c r="E1487" s="1"/>
      <c r="F1487" s="1"/>
      <c r="H1487" s="1"/>
      <c r="I1487" s="1" t="s">
        <v>3915</v>
      </c>
    </row>
    <row r="1488" spans="1:9" x14ac:dyDescent="0.25">
      <c r="A1488" s="1"/>
      <c r="D1488" s="2"/>
      <c r="E1488" s="1"/>
      <c r="F1488" s="1"/>
      <c r="H1488" s="1"/>
      <c r="I1488" s="1" t="s">
        <v>3916</v>
      </c>
    </row>
    <row r="1489" spans="1:9" x14ac:dyDescent="0.25">
      <c r="A1489" s="1"/>
      <c r="D1489" s="2"/>
      <c r="E1489" s="1"/>
      <c r="F1489" s="1"/>
      <c r="H1489" s="1"/>
      <c r="I1489" s="1" t="s">
        <v>3917</v>
      </c>
    </row>
    <row r="1490" spans="1:9" x14ac:dyDescent="0.25">
      <c r="A1490" s="1"/>
      <c r="D1490" s="2"/>
      <c r="E1490" s="1"/>
      <c r="F1490" s="1"/>
      <c r="H1490" s="1"/>
      <c r="I1490" s="1" t="s">
        <v>3918</v>
      </c>
    </row>
    <row r="1491" spans="1:9" x14ac:dyDescent="0.25">
      <c r="A1491" s="1"/>
      <c r="D1491" s="2"/>
      <c r="E1491" s="1"/>
      <c r="F1491" s="1"/>
      <c r="H1491" s="1"/>
      <c r="I1491" s="1" t="s">
        <v>3919</v>
      </c>
    </row>
    <row r="1492" spans="1:9" x14ac:dyDescent="0.25">
      <c r="A1492" s="1"/>
      <c r="D1492" s="2"/>
      <c r="E1492" s="1"/>
      <c r="F1492" s="1"/>
      <c r="H1492" s="1"/>
      <c r="I1492" s="1" t="s">
        <v>3920</v>
      </c>
    </row>
    <row r="1493" spans="1:9" x14ac:dyDescent="0.25">
      <c r="A1493" s="1"/>
      <c r="D1493" s="2"/>
      <c r="E1493" s="1"/>
      <c r="F1493" s="1"/>
      <c r="H1493" s="1"/>
      <c r="I1493" s="1" t="s">
        <v>3921</v>
      </c>
    </row>
    <row r="1494" spans="1:9" x14ac:dyDescent="0.25">
      <c r="A1494" s="1"/>
      <c r="D1494" s="2"/>
      <c r="E1494" s="1"/>
      <c r="F1494" s="1"/>
      <c r="H1494" s="1"/>
      <c r="I1494" s="1" t="s">
        <v>3922</v>
      </c>
    </row>
    <row r="1495" spans="1:9" x14ac:dyDescent="0.25">
      <c r="A1495" s="1"/>
      <c r="D1495" s="2"/>
      <c r="E1495" s="1"/>
      <c r="F1495" s="1"/>
      <c r="H1495" s="1"/>
      <c r="I1495" s="1" t="s">
        <v>3923</v>
      </c>
    </row>
    <row r="1496" spans="1:9" x14ac:dyDescent="0.25">
      <c r="A1496" s="1"/>
      <c r="D1496" s="2"/>
      <c r="E1496" s="1"/>
      <c r="F1496" s="1"/>
      <c r="H1496" s="1"/>
      <c r="I1496" s="1" t="s">
        <v>3924</v>
      </c>
    </row>
    <row r="1497" spans="1:9" x14ac:dyDescent="0.25">
      <c r="A1497" s="1"/>
      <c r="D1497" s="2"/>
      <c r="E1497" s="1"/>
      <c r="F1497" s="1"/>
      <c r="H1497" s="1"/>
      <c r="I1497" s="1" t="s">
        <v>3925</v>
      </c>
    </row>
    <row r="1498" spans="1:9" x14ac:dyDescent="0.25">
      <c r="A1498" s="1"/>
      <c r="D1498" s="2"/>
      <c r="E1498" s="1"/>
      <c r="F1498" s="1"/>
      <c r="H1498" s="1"/>
      <c r="I1498" s="1" t="s">
        <v>3926</v>
      </c>
    </row>
    <row r="1499" spans="1:9" x14ac:dyDescent="0.25">
      <c r="A1499" s="1"/>
      <c r="D1499" s="2"/>
      <c r="E1499" s="1"/>
      <c r="F1499" s="1"/>
      <c r="H1499" s="1"/>
      <c r="I1499" s="1" t="s">
        <v>3927</v>
      </c>
    </row>
    <row r="1500" spans="1:9" x14ac:dyDescent="0.25">
      <c r="A1500" s="1"/>
      <c r="D1500" s="2"/>
      <c r="E1500" s="1"/>
      <c r="F1500" s="1"/>
      <c r="H1500" s="1"/>
      <c r="I1500" s="1" t="s">
        <v>3928</v>
      </c>
    </row>
    <row r="1501" spans="1:9" x14ac:dyDescent="0.25">
      <c r="A1501" s="1"/>
      <c r="D1501" s="2"/>
      <c r="E1501" s="1"/>
      <c r="F1501" s="1"/>
      <c r="H1501" s="1"/>
      <c r="I1501" s="1" t="s">
        <v>3929</v>
      </c>
    </row>
    <row r="1502" spans="1:9" x14ac:dyDescent="0.25">
      <c r="A1502" s="1"/>
      <c r="D1502" s="2"/>
      <c r="E1502" s="1"/>
      <c r="F1502" s="1"/>
      <c r="H1502" s="1"/>
      <c r="I1502" s="1" t="s">
        <v>3930</v>
      </c>
    </row>
    <row r="1503" spans="1:9" x14ac:dyDescent="0.25">
      <c r="A1503" s="1"/>
      <c r="D1503" s="2"/>
      <c r="E1503" s="1"/>
      <c r="F1503" s="1"/>
      <c r="H1503" s="1"/>
      <c r="I1503" s="1" t="s">
        <v>3931</v>
      </c>
    </row>
    <row r="1504" spans="1:9" x14ac:dyDescent="0.25">
      <c r="A1504" s="1"/>
      <c r="D1504" s="2"/>
      <c r="E1504" s="1"/>
      <c r="F1504" s="1"/>
      <c r="H1504" s="1"/>
      <c r="I1504" s="1" t="s">
        <v>3932</v>
      </c>
    </row>
    <row r="1505" spans="1:9" x14ac:dyDescent="0.25">
      <c r="A1505" s="1"/>
      <c r="D1505" s="2"/>
      <c r="E1505" s="1"/>
      <c r="F1505" s="1"/>
      <c r="H1505" s="1"/>
      <c r="I1505" s="1" t="s">
        <v>3933</v>
      </c>
    </row>
    <row r="1506" spans="1:9" x14ac:dyDescent="0.25">
      <c r="A1506" s="1"/>
      <c r="D1506" s="2"/>
      <c r="E1506" s="1"/>
      <c r="F1506" s="1"/>
      <c r="H1506" s="1"/>
      <c r="I1506" s="1" t="s">
        <v>3934</v>
      </c>
    </row>
    <row r="1507" spans="1:9" x14ac:dyDescent="0.25">
      <c r="A1507" s="1"/>
      <c r="D1507" s="2"/>
      <c r="E1507" s="1"/>
      <c r="F1507" s="1"/>
      <c r="H1507" s="1"/>
      <c r="I1507" s="1" t="s">
        <v>3935</v>
      </c>
    </row>
    <row r="1508" spans="1:9" x14ac:dyDescent="0.25">
      <c r="A1508" s="1"/>
      <c r="D1508" s="2"/>
      <c r="E1508" s="1"/>
      <c r="F1508" s="1"/>
      <c r="H1508" s="1"/>
      <c r="I1508" s="1" t="s">
        <v>3936</v>
      </c>
    </row>
    <row r="1509" spans="1:9" x14ac:dyDescent="0.25">
      <c r="A1509" s="1"/>
      <c r="D1509" s="2"/>
      <c r="E1509" s="1"/>
      <c r="F1509" s="1"/>
      <c r="H1509" s="1"/>
      <c r="I1509" s="1" t="s">
        <v>3937</v>
      </c>
    </row>
    <row r="1510" spans="1:9" x14ac:dyDescent="0.25">
      <c r="A1510" s="1"/>
      <c r="D1510" s="2"/>
      <c r="E1510" s="1"/>
      <c r="F1510" s="1"/>
      <c r="H1510" s="1"/>
      <c r="I1510" s="1" t="s">
        <v>3938</v>
      </c>
    </row>
    <row r="1511" spans="1:9" x14ac:dyDescent="0.25">
      <c r="A1511" s="1"/>
      <c r="D1511" s="2"/>
      <c r="E1511" s="1"/>
      <c r="F1511" s="1"/>
      <c r="H1511" s="1"/>
      <c r="I1511" s="1" t="s">
        <v>3939</v>
      </c>
    </row>
    <row r="1512" spans="1:9" x14ac:dyDescent="0.25">
      <c r="A1512" s="1"/>
      <c r="D1512" s="2"/>
      <c r="E1512" s="1"/>
      <c r="F1512" s="1"/>
      <c r="H1512" s="1"/>
      <c r="I1512" s="1" t="s">
        <v>3940</v>
      </c>
    </row>
    <row r="1513" spans="1:9" x14ac:dyDescent="0.25">
      <c r="A1513" s="1"/>
      <c r="D1513" s="2"/>
      <c r="E1513" s="1"/>
      <c r="F1513" s="1"/>
      <c r="H1513" s="1"/>
      <c r="I1513" s="1" t="s">
        <v>3941</v>
      </c>
    </row>
    <row r="1514" spans="1:9" x14ac:dyDescent="0.25">
      <c r="A1514" s="1"/>
      <c r="D1514" s="2"/>
      <c r="E1514" s="1"/>
      <c r="F1514" s="1"/>
      <c r="H1514" s="1"/>
      <c r="I1514" s="1" t="s">
        <v>3942</v>
      </c>
    </row>
    <row r="1515" spans="1:9" x14ac:dyDescent="0.25">
      <c r="A1515" s="1"/>
      <c r="D1515" s="2"/>
      <c r="E1515" s="1"/>
      <c r="F1515" s="1"/>
      <c r="H1515" s="1"/>
      <c r="I1515" s="1" t="s">
        <v>3943</v>
      </c>
    </row>
    <row r="1516" spans="1:9" x14ac:dyDescent="0.25">
      <c r="A1516" s="1"/>
      <c r="D1516" s="2"/>
      <c r="E1516" s="1"/>
      <c r="F1516" s="1"/>
      <c r="H1516" s="1"/>
      <c r="I1516" s="1" t="s">
        <v>3944</v>
      </c>
    </row>
    <row r="1517" spans="1:9" x14ac:dyDescent="0.25">
      <c r="A1517" s="1"/>
      <c r="D1517" s="2"/>
      <c r="E1517" s="1"/>
      <c r="F1517" s="1"/>
      <c r="H1517" s="1"/>
      <c r="I1517" s="1" t="s">
        <v>3945</v>
      </c>
    </row>
    <row r="1518" spans="1:9" x14ac:dyDescent="0.25">
      <c r="A1518" s="1"/>
      <c r="D1518" s="2"/>
      <c r="E1518" s="1"/>
      <c r="F1518" s="1"/>
      <c r="H1518" s="1"/>
      <c r="I1518" s="1" t="s">
        <v>3946</v>
      </c>
    </row>
    <row r="1519" spans="1:9" x14ac:dyDescent="0.25">
      <c r="A1519" s="1"/>
      <c r="D1519" s="2"/>
      <c r="E1519" s="1"/>
      <c r="F1519" s="1"/>
      <c r="H1519" s="1"/>
      <c r="I1519" s="1" t="s">
        <v>3947</v>
      </c>
    </row>
    <row r="1520" spans="1:9" x14ac:dyDescent="0.25">
      <c r="A1520" s="1"/>
      <c r="D1520" s="2"/>
      <c r="E1520" s="1"/>
      <c r="F1520" s="1"/>
      <c r="H1520" s="1"/>
      <c r="I1520" s="1" t="s">
        <v>3948</v>
      </c>
    </row>
    <row r="1521" spans="1:9" x14ac:dyDescent="0.25">
      <c r="A1521" s="1"/>
      <c r="D1521" s="2"/>
      <c r="E1521" s="1"/>
      <c r="F1521" s="1"/>
      <c r="H1521" s="1"/>
      <c r="I1521" s="1" t="s">
        <v>3949</v>
      </c>
    </row>
    <row r="1522" spans="1:9" x14ac:dyDescent="0.25">
      <c r="A1522" s="1"/>
      <c r="D1522" s="2"/>
      <c r="E1522" s="1"/>
      <c r="F1522" s="1"/>
      <c r="H1522" s="1"/>
      <c r="I1522" s="1" t="s">
        <v>3950</v>
      </c>
    </row>
    <row r="1523" spans="1:9" x14ac:dyDescent="0.25">
      <c r="A1523" s="1"/>
      <c r="D1523" s="2"/>
      <c r="E1523" s="1"/>
      <c r="F1523" s="1"/>
      <c r="H1523" s="1"/>
      <c r="I1523" s="1" t="s">
        <v>3951</v>
      </c>
    </row>
    <row r="1524" spans="1:9" x14ac:dyDescent="0.25">
      <c r="A1524" s="1"/>
      <c r="D1524" s="2"/>
      <c r="E1524" s="1"/>
      <c r="F1524" s="1"/>
      <c r="H1524" s="1"/>
      <c r="I1524" s="1" t="s">
        <v>3952</v>
      </c>
    </row>
    <row r="1525" spans="1:9" x14ac:dyDescent="0.25">
      <c r="A1525" s="1"/>
      <c r="D1525" s="2"/>
      <c r="E1525" s="1"/>
      <c r="F1525" s="1"/>
      <c r="H1525" s="1"/>
      <c r="I1525" s="1" t="s">
        <v>3953</v>
      </c>
    </row>
    <row r="1526" spans="1:9" x14ac:dyDescent="0.25">
      <c r="A1526" s="1"/>
      <c r="D1526" s="2"/>
      <c r="E1526" s="1"/>
      <c r="F1526" s="1"/>
      <c r="H1526" s="1"/>
      <c r="I1526" s="1" t="s">
        <v>3954</v>
      </c>
    </row>
    <row r="1527" spans="1:9" x14ac:dyDescent="0.25">
      <c r="A1527" s="1"/>
      <c r="D1527" s="2"/>
      <c r="E1527" s="1"/>
      <c r="F1527" s="1"/>
      <c r="H1527" s="1"/>
      <c r="I1527" s="1" t="s">
        <v>3955</v>
      </c>
    </row>
    <row r="1528" spans="1:9" x14ac:dyDescent="0.25">
      <c r="A1528" s="1"/>
      <c r="D1528" s="2"/>
      <c r="E1528" s="1"/>
      <c r="F1528" s="1"/>
      <c r="H1528" s="1"/>
      <c r="I1528" s="1" t="s">
        <v>3956</v>
      </c>
    </row>
    <row r="1529" spans="1:9" x14ac:dyDescent="0.25">
      <c r="A1529" s="1"/>
      <c r="D1529" s="2"/>
      <c r="E1529" s="1"/>
      <c r="F1529" s="1"/>
      <c r="H1529" s="1"/>
      <c r="I1529" s="1" t="s">
        <v>3957</v>
      </c>
    </row>
    <row r="1530" spans="1:9" x14ac:dyDescent="0.25">
      <c r="A1530" s="1"/>
      <c r="D1530" s="2"/>
      <c r="E1530" s="1"/>
      <c r="F1530" s="1"/>
      <c r="H1530" s="1"/>
      <c r="I1530" s="1" t="s">
        <v>3958</v>
      </c>
    </row>
    <row r="1531" spans="1:9" x14ac:dyDescent="0.25">
      <c r="A1531" s="1"/>
      <c r="D1531" s="2"/>
      <c r="E1531" s="1"/>
      <c r="F1531" s="1"/>
      <c r="H1531" s="1"/>
      <c r="I1531" s="1" t="s">
        <v>3959</v>
      </c>
    </row>
    <row r="1532" spans="1:9" x14ac:dyDescent="0.25">
      <c r="A1532" s="1"/>
      <c r="D1532" s="2"/>
      <c r="E1532" s="1"/>
      <c r="F1532" s="1"/>
      <c r="H1532" s="1"/>
      <c r="I1532" s="1" t="s">
        <v>3960</v>
      </c>
    </row>
    <row r="1533" spans="1:9" x14ac:dyDescent="0.25">
      <c r="A1533" s="1"/>
      <c r="D1533" s="2"/>
      <c r="E1533" s="1"/>
      <c r="F1533" s="1"/>
      <c r="H1533" s="1"/>
      <c r="I1533" s="1" t="s">
        <v>3961</v>
      </c>
    </row>
    <row r="1534" spans="1:9" x14ac:dyDescent="0.25">
      <c r="A1534" s="1"/>
      <c r="D1534" s="2"/>
      <c r="E1534" s="1"/>
      <c r="F1534" s="1"/>
      <c r="H1534" s="1"/>
      <c r="I1534" s="1" t="s">
        <v>3962</v>
      </c>
    </row>
    <row r="1535" spans="1:9" x14ac:dyDescent="0.25">
      <c r="A1535" s="1"/>
      <c r="D1535" s="2"/>
      <c r="E1535" s="1"/>
      <c r="F1535" s="1"/>
      <c r="H1535" s="1"/>
      <c r="I1535" s="1" t="s">
        <v>3963</v>
      </c>
    </row>
    <row r="1536" spans="1:9" x14ac:dyDescent="0.25">
      <c r="A1536" s="1"/>
      <c r="D1536" s="2"/>
      <c r="E1536" s="1"/>
      <c r="F1536" s="1"/>
      <c r="H1536" s="1"/>
      <c r="I1536" s="1" t="s">
        <v>3964</v>
      </c>
    </row>
    <row r="1537" spans="1:9" x14ac:dyDescent="0.25">
      <c r="A1537" s="1"/>
      <c r="D1537" s="2"/>
      <c r="E1537" s="1"/>
      <c r="F1537" s="1"/>
      <c r="H1537" s="1"/>
      <c r="I1537" s="1" t="s">
        <v>3965</v>
      </c>
    </row>
    <row r="1538" spans="1:9" x14ac:dyDescent="0.25">
      <c r="A1538" s="1"/>
      <c r="D1538" s="2"/>
      <c r="E1538" s="1"/>
      <c r="F1538" s="1"/>
      <c r="H1538" s="1"/>
      <c r="I1538" s="1" t="s">
        <v>3966</v>
      </c>
    </row>
    <row r="1539" spans="1:9" x14ac:dyDescent="0.25">
      <c r="A1539" s="1"/>
      <c r="D1539" s="2"/>
      <c r="E1539" s="1"/>
      <c r="F1539" s="1"/>
      <c r="H1539" s="1"/>
      <c r="I1539" s="1" t="s">
        <v>3967</v>
      </c>
    </row>
    <row r="1540" spans="1:9" x14ac:dyDescent="0.25">
      <c r="A1540" s="1"/>
      <c r="D1540" s="2"/>
      <c r="E1540" s="1"/>
      <c r="F1540" s="1"/>
      <c r="H1540" s="1"/>
      <c r="I1540" s="1" t="s">
        <v>3968</v>
      </c>
    </row>
    <row r="1541" spans="1:9" x14ac:dyDescent="0.25">
      <c r="A1541" s="1"/>
      <c r="D1541" s="2"/>
      <c r="E1541" s="1"/>
      <c r="F1541" s="1"/>
      <c r="H1541" s="1"/>
      <c r="I1541" s="1" t="s">
        <v>3969</v>
      </c>
    </row>
    <row r="1542" spans="1:9" x14ac:dyDescent="0.25">
      <c r="A1542" s="1"/>
      <c r="D1542" s="2"/>
      <c r="E1542" s="1"/>
      <c r="F1542" s="1"/>
      <c r="H1542" s="1"/>
      <c r="I1542" s="1" t="s">
        <v>3970</v>
      </c>
    </row>
    <row r="1543" spans="1:9" x14ac:dyDescent="0.25">
      <c r="A1543" s="1"/>
      <c r="D1543" s="2"/>
      <c r="E1543" s="1"/>
      <c r="F1543" s="1"/>
      <c r="H1543" s="1"/>
      <c r="I1543" s="1" t="s">
        <v>3971</v>
      </c>
    </row>
    <row r="1544" spans="1:9" x14ac:dyDescent="0.25">
      <c r="A1544" s="1"/>
      <c r="D1544" s="2"/>
      <c r="E1544" s="1"/>
      <c r="F1544" s="1"/>
      <c r="H1544" s="1"/>
      <c r="I1544" s="1" t="s">
        <v>3972</v>
      </c>
    </row>
    <row r="1545" spans="1:9" x14ac:dyDescent="0.25">
      <c r="A1545" s="1"/>
      <c r="D1545" s="2"/>
      <c r="E1545" s="1"/>
      <c r="F1545" s="1"/>
      <c r="H1545" s="1"/>
      <c r="I1545" s="1" t="s">
        <v>3973</v>
      </c>
    </row>
    <row r="1546" spans="1:9" x14ac:dyDescent="0.25">
      <c r="A1546" s="1"/>
      <c r="D1546" s="2"/>
      <c r="E1546" s="1"/>
      <c r="F1546" s="1"/>
      <c r="H1546" s="1"/>
      <c r="I1546" s="1" t="s">
        <v>3974</v>
      </c>
    </row>
    <row r="1547" spans="1:9" x14ac:dyDescent="0.25">
      <c r="A1547" s="1"/>
      <c r="D1547" s="2"/>
      <c r="E1547" s="1"/>
      <c r="F1547" s="1"/>
      <c r="H1547" s="1"/>
      <c r="I1547" s="1" t="s">
        <v>3975</v>
      </c>
    </row>
    <row r="1548" spans="1:9" x14ac:dyDescent="0.25">
      <c r="A1548" s="1"/>
      <c r="D1548" s="2"/>
      <c r="E1548" s="1"/>
      <c r="F1548" s="1"/>
      <c r="H1548" s="1"/>
      <c r="I1548" s="1" t="s">
        <v>3976</v>
      </c>
    </row>
    <row r="1549" spans="1:9" x14ac:dyDescent="0.25">
      <c r="A1549" s="1"/>
      <c r="D1549" s="2"/>
      <c r="E1549" s="1"/>
      <c r="F1549" s="1"/>
      <c r="H1549" s="1"/>
      <c r="I1549" s="1" t="s">
        <v>3977</v>
      </c>
    </row>
    <row r="1550" spans="1:9" x14ac:dyDescent="0.25">
      <c r="A1550" s="1"/>
      <c r="D1550" s="2"/>
      <c r="E1550" s="1"/>
      <c r="F1550" s="1"/>
      <c r="H1550" s="1"/>
      <c r="I1550" s="1" t="s">
        <v>3978</v>
      </c>
    </row>
    <row r="1551" spans="1:9" x14ac:dyDescent="0.25">
      <c r="A1551" s="1"/>
      <c r="D1551" s="2"/>
      <c r="E1551" s="1"/>
      <c r="F1551" s="1"/>
      <c r="H1551" s="1"/>
      <c r="I1551" s="1" t="s">
        <v>3979</v>
      </c>
    </row>
    <row r="1552" spans="1:9" x14ac:dyDescent="0.25">
      <c r="A1552" s="1"/>
      <c r="D1552" s="2"/>
      <c r="E1552" s="1"/>
      <c r="F1552" s="1"/>
      <c r="H1552" s="1"/>
      <c r="I1552" s="1" t="s">
        <v>3980</v>
      </c>
    </row>
    <row r="1553" spans="1:9" x14ac:dyDescent="0.25">
      <c r="A1553" s="1"/>
      <c r="D1553" s="2"/>
      <c r="E1553" s="1"/>
      <c r="F1553" s="1"/>
      <c r="H1553" s="1"/>
      <c r="I1553" s="1" t="s">
        <v>3981</v>
      </c>
    </row>
    <row r="1554" spans="1:9" x14ac:dyDescent="0.25">
      <c r="A1554" s="1"/>
      <c r="D1554" s="2"/>
      <c r="E1554" s="1"/>
      <c r="F1554" s="1"/>
      <c r="H1554" s="1"/>
      <c r="I1554" s="1" t="s">
        <v>3982</v>
      </c>
    </row>
    <row r="1555" spans="1:9" x14ac:dyDescent="0.25">
      <c r="A1555" s="1"/>
      <c r="D1555" s="2"/>
      <c r="E1555" s="1"/>
      <c r="F1555" s="1"/>
      <c r="H1555" s="1"/>
      <c r="I1555" s="1" t="s">
        <v>3983</v>
      </c>
    </row>
    <row r="1556" spans="1:9" x14ac:dyDescent="0.25">
      <c r="A1556" s="1"/>
      <c r="D1556" s="2"/>
      <c r="E1556" s="1"/>
      <c r="F1556" s="1"/>
      <c r="H1556" s="1"/>
      <c r="I1556" s="1" t="s">
        <v>3984</v>
      </c>
    </row>
    <row r="1557" spans="1:9" x14ac:dyDescent="0.25">
      <c r="A1557" s="1"/>
      <c r="D1557" s="2"/>
      <c r="E1557" s="1"/>
      <c r="F1557" s="1"/>
      <c r="H1557" s="1"/>
      <c r="I1557" s="1" t="s">
        <v>3985</v>
      </c>
    </row>
    <row r="1558" spans="1:9" x14ac:dyDescent="0.25">
      <c r="A1558" s="1"/>
      <c r="D1558" s="2"/>
      <c r="E1558" s="1"/>
      <c r="F1558" s="1"/>
      <c r="H1558" s="1"/>
      <c r="I1558" s="1" t="s">
        <v>3986</v>
      </c>
    </row>
    <row r="1559" spans="1:9" x14ac:dyDescent="0.25">
      <c r="A1559" s="1"/>
      <c r="D1559" s="2"/>
      <c r="E1559" s="1"/>
      <c r="F1559" s="1"/>
      <c r="H1559" s="1"/>
      <c r="I1559" s="1" t="s">
        <v>3987</v>
      </c>
    </row>
    <row r="1560" spans="1:9" x14ac:dyDescent="0.25">
      <c r="A1560" s="1"/>
      <c r="D1560" s="2"/>
      <c r="E1560" s="1"/>
      <c r="F1560" s="1"/>
      <c r="H1560" s="1"/>
      <c r="I1560" s="1" t="s">
        <v>3988</v>
      </c>
    </row>
    <row r="1561" spans="1:9" x14ac:dyDescent="0.25">
      <c r="A1561" s="1"/>
      <c r="D1561" s="2"/>
      <c r="E1561" s="1"/>
      <c r="F1561" s="1"/>
      <c r="H1561" s="1"/>
      <c r="I1561" s="1" t="s">
        <v>3989</v>
      </c>
    </row>
    <row r="1562" spans="1:9" x14ac:dyDescent="0.25">
      <c r="A1562" s="1"/>
      <c r="D1562" s="2"/>
      <c r="E1562" s="1"/>
      <c r="F1562" s="1"/>
      <c r="H1562" s="1"/>
      <c r="I1562" s="1" t="s">
        <v>3990</v>
      </c>
    </row>
    <row r="1563" spans="1:9" x14ac:dyDescent="0.25">
      <c r="A1563" s="1"/>
      <c r="D1563" s="2"/>
      <c r="E1563" s="1"/>
      <c r="F1563" s="1"/>
      <c r="H1563" s="1"/>
      <c r="I1563" s="1" t="s">
        <v>3991</v>
      </c>
    </row>
    <row r="1564" spans="1:9" x14ac:dyDescent="0.25">
      <c r="A1564" s="1"/>
      <c r="D1564" s="2"/>
      <c r="E1564" s="1"/>
      <c r="F1564" s="1"/>
      <c r="H1564" s="1"/>
      <c r="I1564" s="1" t="s">
        <v>3992</v>
      </c>
    </row>
    <row r="1565" spans="1:9" x14ac:dyDescent="0.25">
      <c r="A1565" s="1"/>
      <c r="D1565" s="2"/>
      <c r="E1565" s="1"/>
      <c r="F1565" s="1"/>
      <c r="H1565" s="1"/>
      <c r="I1565" s="1" t="s">
        <v>3993</v>
      </c>
    </row>
    <row r="1566" spans="1:9" x14ac:dyDescent="0.25">
      <c r="A1566" s="1"/>
      <c r="D1566" s="2"/>
      <c r="E1566" s="1"/>
      <c r="F1566" s="1"/>
      <c r="H1566" s="1"/>
      <c r="I1566" s="1" t="s">
        <v>3994</v>
      </c>
    </row>
    <row r="1567" spans="1:9" x14ac:dyDescent="0.25">
      <c r="A1567" s="1"/>
      <c r="D1567" s="2"/>
      <c r="E1567" s="1"/>
      <c r="F1567" s="1"/>
      <c r="H1567" s="1"/>
      <c r="I1567" s="1" t="s">
        <v>3995</v>
      </c>
    </row>
    <row r="1568" spans="1:9" x14ac:dyDescent="0.25">
      <c r="A1568" s="1"/>
      <c r="D1568" s="2"/>
      <c r="E1568" s="1"/>
      <c r="F1568" s="1"/>
      <c r="H1568" s="1"/>
      <c r="I1568" s="1" t="s">
        <v>3996</v>
      </c>
    </row>
    <row r="1569" spans="1:9" x14ac:dyDescent="0.25">
      <c r="A1569" s="1"/>
      <c r="D1569" s="2"/>
      <c r="E1569" s="1"/>
      <c r="F1569" s="1"/>
      <c r="H1569" s="1"/>
      <c r="I1569" s="1" t="s">
        <v>3997</v>
      </c>
    </row>
    <row r="1570" spans="1:9" x14ac:dyDescent="0.25">
      <c r="A1570" s="1"/>
      <c r="D1570" s="2"/>
      <c r="E1570" s="1"/>
      <c r="F1570" s="1"/>
      <c r="H1570" s="1"/>
      <c r="I1570" s="1" t="s">
        <v>3998</v>
      </c>
    </row>
    <row r="1571" spans="1:9" x14ac:dyDescent="0.25">
      <c r="A1571" s="1"/>
      <c r="D1571" s="2"/>
      <c r="E1571" s="1"/>
      <c r="F1571" s="1"/>
      <c r="H1571" s="1"/>
      <c r="I1571" s="1" t="s">
        <v>3999</v>
      </c>
    </row>
    <row r="1572" spans="1:9" x14ac:dyDescent="0.25">
      <c r="A1572" s="1"/>
      <c r="D1572" s="2"/>
      <c r="E1572" s="1"/>
      <c r="F1572" s="1"/>
      <c r="H1572" s="1"/>
      <c r="I1572" s="1" t="s">
        <v>4000</v>
      </c>
    </row>
    <row r="1573" spans="1:9" x14ac:dyDescent="0.25">
      <c r="A1573" s="1"/>
      <c r="D1573" s="2"/>
      <c r="E1573" s="1"/>
      <c r="F1573" s="1"/>
      <c r="H1573" s="1"/>
      <c r="I1573" s="1" t="s">
        <v>4001</v>
      </c>
    </row>
    <row r="1574" spans="1:9" x14ac:dyDescent="0.25">
      <c r="A1574" s="1"/>
      <c r="D1574" s="2"/>
      <c r="E1574" s="1"/>
      <c r="F1574" s="1"/>
      <c r="H1574" s="1"/>
      <c r="I1574" s="1" t="s">
        <v>4002</v>
      </c>
    </row>
    <row r="1575" spans="1:9" x14ac:dyDescent="0.25">
      <c r="A1575" s="1"/>
      <c r="D1575" s="2"/>
      <c r="E1575" s="1"/>
      <c r="F1575" s="1"/>
      <c r="H1575" s="1"/>
      <c r="I1575" s="1" t="s">
        <v>4003</v>
      </c>
    </row>
    <row r="1576" spans="1:9" x14ac:dyDescent="0.25">
      <c r="A1576" s="1"/>
      <c r="D1576" s="2"/>
      <c r="E1576" s="1"/>
      <c r="F1576" s="1"/>
      <c r="H1576" s="1"/>
      <c r="I1576" s="1" t="s">
        <v>4004</v>
      </c>
    </row>
    <row r="1577" spans="1:9" x14ac:dyDescent="0.25">
      <c r="A1577" s="1"/>
      <c r="D1577" s="2"/>
      <c r="E1577" s="1"/>
      <c r="F1577" s="1"/>
      <c r="H1577" s="1"/>
      <c r="I1577" s="1" t="s">
        <v>4005</v>
      </c>
    </row>
    <row r="1578" spans="1:9" x14ac:dyDescent="0.25">
      <c r="A1578" s="1"/>
      <c r="D1578" s="2"/>
      <c r="E1578" s="1"/>
      <c r="F1578" s="1"/>
      <c r="H1578" s="1"/>
      <c r="I1578" s="1" t="s">
        <v>4006</v>
      </c>
    </row>
    <row r="1579" spans="1:9" x14ac:dyDescent="0.25">
      <c r="A1579" s="1"/>
      <c r="D1579" s="2"/>
      <c r="E1579" s="1"/>
      <c r="F1579" s="1"/>
      <c r="H1579" s="1"/>
      <c r="I1579" s="1" t="s">
        <v>4007</v>
      </c>
    </row>
    <row r="1580" spans="1:9" x14ac:dyDescent="0.25">
      <c r="A1580" s="1"/>
      <c r="D1580" s="2"/>
      <c r="E1580" s="1"/>
      <c r="F1580" s="1"/>
      <c r="H1580" s="1"/>
      <c r="I1580" s="1" t="s">
        <v>4008</v>
      </c>
    </row>
    <row r="1581" spans="1:9" x14ac:dyDescent="0.25">
      <c r="A1581" s="1"/>
      <c r="D1581" s="2"/>
      <c r="E1581" s="1"/>
      <c r="F1581" s="1"/>
      <c r="H1581" s="1"/>
      <c r="I1581" s="1" t="s">
        <v>4009</v>
      </c>
    </row>
    <row r="1582" spans="1:9" x14ac:dyDescent="0.25">
      <c r="A1582" s="1"/>
      <c r="D1582" s="2"/>
      <c r="E1582" s="1"/>
      <c r="F1582" s="1"/>
      <c r="H1582" s="1"/>
      <c r="I1582" s="1" t="s">
        <v>4010</v>
      </c>
    </row>
    <row r="1583" spans="1:9" x14ac:dyDescent="0.25">
      <c r="A1583" s="1"/>
      <c r="D1583" s="2"/>
      <c r="E1583" s="1"/>
      <c r="F1583" s="1"/>
      <c r="H1583" s="1"/>
      <c r="I1583" s="1" t="s">
        <v>4011</v>
      </c>
    </row>
    <row r="1584" spans="1:9" x14ac:dyDescent="0.25">
      <c r="A1584" s="1"/>
      <c r="D1584" s="2"/>
      <c r="E1584" s="1"/>
      <c r="F1584" s="1"/>
      <c r="H1584" s="1"/>
      <c r="I1584" s="1" t="s">
        <v>4012</v>
      </c>
    </row>
    <row r="1585" spans="1:9" x14ac:dyDescent="0.25">
      <c r="A1585" s="1"/>
      <c r="D1585" s="2"/>
      <c r="E1585" s="1"/>
      <c r="F1585" s="1"/>
      <c r="H1585" s="1"/>
      <c r="I1585" s="1" t="s">
        <v>4013</v>
      </c>
    </row>
    <row r="1586" spans="1:9" x14ac:dyDescent="0.25">
      <c r="A1586" s="1"/>
      <c r="D1586" s="2"/>
      <c r="E1586" s="1"/>
      <c r="F1586" s="1"/>
      <c r="H1586" s="1"/>
      <c r="I1586" s="1" t="s">
        <v>4014</v>
      </c>
    </row>
    <row r="1587" spans="1:9" x14ac:dyDescent="0.25">
      <c r="A1587" s="1"/>
      <c r="D1587" s="2"/>
      <c r="E1587" s="1"/>
      <c r="F1587" s="1"/>
      <c r="H1587" s="1"/>
      <c r="I1587" s="1" t="s">
        <v>4015</v>
      </c>
    </row>
    <row r="1588" spans="1:9" x14ac:dyDescent="0.25">
      <c r="A1588" s="1"/>
      <c r="D1588" s="2"/>
      <c r="E1588" s="1"/>
      <c r="F1588" s="1"/>
      <c r="H1588" s="1"/>
      <c r="I1588" s="1" t="s">
        <v>4016</v>
      </c>
    </row>
    <row r="1589" spans="1:9" x14ac:dyDescent="0.25">
      <c r="A1589" s="1"/>
      <c r="D1589" s="2"/>
      <c r="E1589" s="1"/>
      <c r="F1589" s="1"/>
      <c r="H1589" s="1"/>
      <c r="I1589" s="1" t="s">
        <v>4017</v>
      </c>
    </row>
    <row r="1590" spans="1:9" x14ac:dyDescent="0.25">
      <c r="A1590" s="1"/>
      <c r="D1590" s="2"/>
      <c r="E1590" s="1"/>
      <c r="F1590" s="1"/>
      <c r="H1590" s="1"/>
      <c r="I1590" s="1" t="s">
        <v>4018</v>
      </c>
    </row>
    <row r="1591" spans="1:9" x14ac:dyDescent="0.25">
      <c r="A1591" s="1"/>
      <c r="D1591" s="2"/>
      <c r="E1591" s="1"/>
      <c r="F1591" s="1"/>
      <c r="H1591" s="1"/>
      <c r="I1591" s="1" t="s">
        <v>4019</v>
      </c>
    </row>
    <row r="1592" spans="1:9" x14ac:dyDescent="0.25">
      <c r="A1592" s="1"/>
      <c r="D1592" s="2"/>
      <c r="E1592" s="1"/>
      <c r="F1592" s="1"/>
      <c r="H1592" s="1"/>
      <c r="I1592" s="1" t="s">
        <v>4020</v>
      </c>
    </row>
    <row r="1593" spans="1:9" x14ac:dyDescent="0.25">
      <c r="A1593" s="1"/>
      <c r="D1593" s="2"/>
      <c r="E1593" s="1"/>
      <c r="F1593" s="1"/>
      <c r="H1593" s="1"/>
      <c r="I1593" s="1" t="s">
        <v>4021</v>
      </c>
    </row>
    <row r="1594" spans="1:9" x14ac:dyDescent="0.25">
      <c r="A1594" s="1"/>
      <c r="D1594" s="2"/>
      <c r="E1594" s="1"/>
      <c r="F1594" s="1"/>
      <c r="H1594" s="1"/>
      <c r="I1594" s="1" t="s">
        <v>4022</v>
      </c>
    </row>
    <row r="1595" spans="1:9" x14ac:dyDescent="0.25">
      <c r="A1595" s="1"/>
      <c r="D1595" s="2"/>
      <c r="E1595" s="1"/>
      <c r="F1595" s="1"/>
      <c r="H1595" s="1"/>
      <c r="I1595" s="1" t="s">
        <v>4023</v>
      </c>
    </row>
    <row r="1596" spans="1:9" x14ac:dyDescent="0.25">
      <c r="A1596" s="1"/>
      <c r="D1596" s="2"/>
      <c r="E1596" s="1"/>
      <c r="F1596" s="1"/>
      <c r="H1596" s="1"/>
      <c r="I1596" s="1" t="s">
        <v>4024</v>
      </c>
    </row>
    <row r="1597" spans="1:9" x14ac:dyDescent="0.25">
      <c r="A1597" s="1"/>
      <c r="D1597" s="2"/>
      <c r="E1597" s="1"/>
      <c r="F1597" s="1"/>
      <c r="H1597" s="1"/>
      <c r="I1597" s="1" t="s">
        <v>4025</v>
      </c>
    </row>
    <row r="1598" spans="1:9" x14ac:dyDescent="0.25">
      <c r="A1598" s="1"/>
      <c r="D1598" s="2"/>
      <c r="E1598" s="1"/>
      <c r="F1598" s="1"/>
      <c r="H1598" s="1"/>
      <c r="I1598" s="1" t="s">
        <v>4026</v>
      </c>
    </row>
    <row r="1599" spans="1:9" x14ac:dyDescent="0.25">
      <c r="A1599" s="1"/>
      <c r="D1599" s="2"/>
      <c r="E1599" s="1"/>
      <c r="F1599" s="1"/>
      <c r="H1599" s="1"/>
      <c r="I1599" s="1" t="s">
        <v>4027</v>
      </c>
    </row>
    <row r="1600" spans="1:9" x14ac:dyDescent="0.25">
      <c r="A1600" s="1"/>
      <c r="D1600" s="2"/>
      <c r="E1600" s="1"/>
      <c r="F1600" s="1"/>
      <c r="H1600" s="1"/>
      <c r="I1600" s="1" t="s">
        <v>4028</v>
      </c>
    </row>
    <row r="1601" spans="1:9" x14ac:dyDescent="0.25">
      <c r="A1601" s="1"/>
      <c r="D1601" s="2"/>
      <c r="E1601" s="1"/>
      <c r="F1601" s="1"/>
      <c r="H1601" s="1"/>
      <c r="I1601" s="1" t="s">
        <v>4029</v>
      </c>
    </row>
    <row r="1602" spans="1:9" x14ac:dyDescent="0.25">
      <c r="A1602" s="1"/>
      <c r="D1602" s="2"/>
      <c r="E1602" s="1"/>
      <c r="F1602" s="1"/>
      <c r="H1602" s="1"/>
      <c r="I1602" s="1" t="s">
        <v>4030</v>
      </c>
    </row>
    <row r="1603" spans="1:9" x14ac:dyDescent="0.25">
      <c r="A1603" s="1"/>
      <c r="D1603" s="2"/>
      <c r="E1603" s="1"/>
      <c r="F1603" s="1"/>
      <c r="H1603" s="1"/>
      <c r="I1603" s="1" t="s">
        <v>4031</v>
      </c>
    </row>
    <row r="1604" spans="1:9" x14ac:dyDescent="0.25">
      <c r="A1604" s="1"/>
      <c r="D1604" s="2"/>
      <c r="E1604" s="1"/>
      <c r="F1604" s="1"/>
      <c r="H1604" s="1"/>
      <c r="I1604" s="1" t="s">
        <v>4032</v>
      </c>
    </row>
    <row r="1605" spans="1:9" x14ac:dyDescent="0.25">
      <c r="A1605" s="1"/>
      <c r="D1605" s="2"/>
      <c r="E1605" s="1"/>
      <c r="F1605" s="1"/>
      <c r="H1605" s="1"/>
      <c r="I1605" s="1" t="s">
        <v>4033</v>
      </c>
    </row>
    <row r="1606" spans="1:9" x14ac:dyDescent="0.25">
      <c r="A1606" s="1"/>
      <c r="D1606" s="2"/>
      <c r="E1606" s="1"/>
      <c r="F1606" s="1"/>
      <c r="H1606" s="1"/>
      <c r="I1606" s="1" t="s">
        <v>4034</v>
      </c>
    </row>
    <row r="1607" spans="1:9" x14ac:dyDescent="0.25">
      <c r="A1607" s="1"/>
      <c r="D1607" s="2"/>
      <c r="E1607" s="1"/>
      <c r="F1607" s="1"/>
      <c r="H1607" s="1"/>
      <c r="I1607" s="1" t="s">
        <v>4035</v>
      </c>
    </row>
    <row r="1608" spans="1:9" x14ac:dyDescent="0.25">
      <c r="A1608" s="1"/>
      <c r="D1608" s="2"/>
      <c r="E1608" s="1"/>
      <c r="F1608" s="1"/>
      <c r="H1608" s="1"/>
      <c r="I1608" s="1" t="s">
        <v>4036</v>
      </c>
    </row>
    <row r="1609" spans="1:9" x14ac:dyDescent="0.25">
      <c r="A1609" s="1"/>
      <c r="D1609" s="2"/>
      <c r="E1609" s="1"/>
      <c r="F1609" s="1"/>
      <c r="H1609" s="1"/>
      <c r="I1609" s="1" t="s">
        <v>4037</v>
      </c>
    </row>
    <row r="1610" spans="1:9" x14ac:dyDescent="0.25">
      <c r="A1610" s="1"/>
      <c r="D1610" s="2"/>
      <c r="E1610" s="1"/>
      <c r="F1610" s="1"/>
      <c r="H1610" s="1"/>
      <c r="I1610" s="1" t="s">
        <v>4038</v>
      </c>
    </row>
    <row r="1611" spans="1:9" x14ac:dyDescent="0.25">
      <c r="A1611" s="1"/>
      <c r="D1611" s="2"/>
      <c r="E1611" s="1"/>
      <c r="F1611" s="1"/>
      <c r="H1611" s="1"/>
      <c r="I1611" s="1" t="s">
        <v>4039</v>
      </c>
    </row>
    <row r="1612" spans="1:9" x14ac:dyDescent="0.25">
      <c r="A1612" s="1"/>
      <c r="D1612" s="2"/>
      <c r="E1612" s="1"/>
      <c r="F1612" s="1"/>
      <c r="H1612" s="1"/>
      <c r="I1612" s="1" t="s">
        <v>4040</v>
      </c>
    </row>
    <row r="1613" spans="1:9" x14ac:dyDescent="0.25">
      <c r="A1613" s="1"/>
      <c r="D1613" s="2"/>
      <c r="E1613" s="1"/>
      <c r="F1613" s="1"/>
      <c r="H1613" s="1"/>
      <c r="I1613" s="1" t="s">
        <v>4041</v>
      </c>
    </row>
    <row r="1614" spans="1:9" x14ac:dyDescent="0.25">
      <c r="A1614" s="1"/>
      <c r="D1614" s="2"/>
      <c r="E1614" s="1"/>
      <c r="F1614" s="1"/>
      <c r="H1614" s="1"/>
      <c r="I1614" s="1" t="s">
        <v>4042</v>
      </c>
    </row>
    <row r="1615" spans="1:9" x14ac:dyDescent="0.25">
      <c r="A1615" s="1"/>
      <c r="D1615" s="2"/>
      <c r="E1615" s="1"/>
      <c r="F1615" s="1"/>
      <c r="H1615" s="1"/>
      <c r="I1615" s="1" t="s">
        <v>4043</v>
      </c>
    </row>
    <row r="1616" spans="1:9" x14ac:dyDescent="0.25">
      <c r="A1616" s="1"/>
      <c r="D1616" s="2"/>
      <c r="E1616" s="1"/>
      <c r="F1616" s="1"/>
      <c r="H1616" s="1"/>
      <c r="I1616" s="1" t="s">
        <v>4044</v>
      </c>
    </row>
    <row r="1617" spans="1:9" x14ac:dyDescent="0.25">
      <c r="A1617" s="1"/>
      <c r="D1617" s="2"/>
      <c r="E1617" s="1"/>
      <c r="F1617" s="1"/>
      <c r="H1617" s="1"/>
      <c r="I1617" s="1" t="s">
        <v>4045</v>
      </c>
    </row>
    <row r="1618" spans="1:9" x14ac:dyDescent="0.25">
      <c r="A1618" s="1"/>
      <c r="D1618" s="2"/>
      <c r="E1618" s="1"/>
      <c r="F1618" s="1"/>
      <c r="H1618" s="1"/>
      <c r="I1618" s="1" t="s">
        <v>4046</v>
      </c>
    </row>
    <row r="1619" spans="1:9" x14ac:dyDescent="0.25">
      <c r="A1619" s="1"/>
      <c r="D1619" s="2"/>
      <c r="E1619" s="1"/>
      <c r="F1619" s="1"/>
      <c r="H1619" s="1"/>
      <c r="I1619" s="1" t="s">
        <v>4047</v>
      </c>
    </row>
    <row r="1620" spans="1:9" x14ac:dyDescent="0.25">
      <c r="A1620" s="1"/>
      <c r="D1620" s="2"/>
      <c r="E1620" s="1"/>
      <c r="F1620" s="1"/>
      <c r="H1620" s="1"/>
      <c r="I1620" s="1" t="s">
        <v>4048</v>
      </c>
    </row>
    <row r="1621" spans="1:9" x14ac:dyDescent="0.25">
      <c r="A1621" s="1"/>
      <c r="D1621" s="2"/>
      <c r="E1621" s="1"/>
      <c r="F1621" s="1"/>
      <c r="H1621" s="1"/>
      <c r="I1621" s="1" t="s">
        <v>4049</v>
      </c>
    </row>
    <row r="1622" spans="1:9" x14ac:dyDescent="0.25">
      <c r="A1622" s="1"/>
      <c r="D1622" s="2"/>
      <c r="E1622" s="1"/>
      <c r="F1622" s="1"/>
      <c r="H1622" s="1"/>
      <c r="I1622" s="1" t="s">
        <v>4050</v>
      </c>
    </row>
    <row r="1623" spans="1:9" x14ac:dyDescent="0.25">
      <c r="A1623" s="1"/>
      <c r="D1623" s="2"/>
      <c r="E1623" s="1"/>
      <c r="F1623" s="1"/>
      <c r="H1623" s="1"/>
      <c r="I1623" s="1" t="s">
        <v>4051</v>
      </c>
    </row>
    <row r="1624" spans="1:9" x14ac:dyDescent="0.25">
      <c r="A1624" s="1"/>
      <c r="D1624" s="2"/>
      <c r="E1624" s="1"/>
      <c r="F1624" s="1"/>
      <c r="H1624" s="1"/>
      <c r="I1624" s="1" t="s">
        <v>4052</v>
      </c>
    </row>
    <row r="1625" spans="1:9" x14ac:dyDescent="0.25">
      <c r="A1625" s="1"/>
      <c r="D1625" s="2"/>
      <c r="E1625" s="1"/>
      <c r="F1625" s="1"/>
      <c r="H1625" s="1"/>
      <c r="I1625" s="1" t="s">
        <v>4053</v>
      </c>
    </row>
    <row r="1626" spans="1:9" x14ac:dyDescent="0.25">
      <c r="A1626" s="1"/>
      <c r="D1626" s="2"/>
      <c r="E1626" s="1"/>
      <c r="F1626" s="1"/>
      <c r="H1626" s="1"/>
      <c r="I1626" s="1" t="s">
        <v>4054</v>
      </c>
    </row>
    <row r="1627" spans="1:9" x14ac:dyDescent="0.25">
      <c r="A1627" s="1"/>
      <c r="D1627" s="2"/>
      <c r="E1627" s="1"/>
      <c r="F1627" s="1"/>
      <c r="H1627" s="1"/>
      <c r="I1627" s="1" t="s">
        <v>4055</v>
      </c>
    </row>
    <row r="1628" spans="1:9" x14ac:dyDescent="0.25">
      <c r="A1628" s="1"/>
      <c r="D1628" s="2"/>
      <c r="E1628" s="1"/>
      <c r="F1628" s="1"/>
      <c r="H1628" s="1"/>
      <c r="I1628" s="1" t="s">
        <v>4056</v>
      </c>
    </row>
    <row r="1629" spans="1:9" x14ac:dyDescent="0.25">
      <c r="A1629" s="1"/>
      <c r="D1629" s="2"/>
      <c r="E1629" s="1"/>
      <c r="F1629" s="1"/>
      <c r="H1629" s="1"/>
      <c r="I1629" s="1" t="s">
        <v>4057</v>
      </c>
    </row>
    <row r="1630" spans="1:9" x14ac:dyDescent="0.25">
      <c r="A1630" s="1"/>
      <c r="D1630" s="2"/>
      <c r="E1630" s="1"/>
      <c r="F1630" s="1"/>
      <c r="H1630" s="1"/>
      <c r="I1630" s="1" t="s">
        <v>4058</v>
      </c>
    </row>
    <row r="1631" spans="1:9" x14ac:dyDescent="0.25">
      <c r="A1631" s="1"/>
      <c r="D1631" s="2"/>
      <c r="E1631" s="1"/>
      <c r="F1631" s="1"/>
      <c r="H1631" s="1"/>
      <c r="I1631" s="1" t="s">
        <v>4059</v>
      </c>
    </row>
    <row r="1632" spans="1:9" x14ac:dyDescent="0.25">
      <c r="A1632" s="1"/>
      <c r="D1632" s="2"/>
      <c r="E1632" s="1"/>
      <c r="F1632" s="1"/>
      <c r="H1632" s="1"/>
      <c r="I1632" s="1" t="s">
        <v>4060</v>
      </c>
    </row>
    <row r="1633" spans="1:9" x14ac:dyDescent="0.25">
      <c r="A1633" s="1"/>
      <c r="D1633" s="2"/>
      <c r="E1633" s="1"/>
      <c r="F1633" s="1"/>
      <c r="H1633" s="1"/>
      <c r="I1633" s="1" t="s">
        <v>4061</v>
      </c>
    </row>
    <row r="1634" spans="1:9" x14ac:dyDescent="0.25">
      <c r="A1634" s="1"/>
      <c r="D1634" s="2"/>
      <c r="E1634" s="1"/>
      <c r="F1634" s="1"/>
      <c r="H1634" s="1"/>
      <c r="I1634" s="1" t="s">
        <v>4062</v>
      </c>
    </row>
    <row r="1635" spans="1:9" x14ac:dyDescent="0.25">
      <c r="A1635" s="1"/>
      <c r="D1635" s="2"/>
      <c r="E1635" s="1"/>
      <c r="F1635" s="1"/>
      <c r="H1635" s="1"/>
      <c r="I1635" s="1" t="s">
        <v>4063</v>
      </c>
    </row>
    <row r="1636" spans="1:9" x14ac:dyDescent="0.25">
      <c r="A1636" s="1"/>
      <c r="D1636" s="2"/>
      <c r="E1636" s="1"/>
      <c r="F1636" s="1"/>
      <c r="H1636" s="1"/>
      <c r="I1636" s="1" t="s">
        <v>4064</v>
      </c>
    </row>
    <row r="1637" spans="1:9" x14ac:dyDescent="0.25">
      <c r="A1637" s="1"/>
      <c r="D1637" s="2"/>
      <c r="E1637" s="1"/>
      <c r="F1637" s="1"/>
      <c r="H1637" s="1"/>
      <c r="I1637" s="1" t="s">
        <v>4065</v>
      </c>
    </row>
    <row r="1638" spans="1:9" x14ac:dyDescent="0.25">
      <c r="A1638" s="1"/>
      <c r="D1638" s="2"/>
      <c r="E1638" s="1"/>
      <c r="F1638" s="1"/>
      <c r="H1638" s="1"/>
      <c r="I1638" s="1" t="s">
        <v>3302</v>
      </c>
    </row>
    <row r="1639" spans="1:9" x14ac:dyDescent="0.25">
      <c r="A1639" s="1"/>
      <c r="D1639" s="2"/>
      <c r="E1639" s="1"/>
      <c r="F1639" s="1"/>
      <c r="H1639" s="1"/>
      <c r="I1639" s="1" t="s">
        <v>4066</v>
      </c>
    </row>
    <row r="1640" spans="1:9" x14ac:dyDescent="0.25">
      <c r="A1640" s="1"/>
      <c r="D1640" s="2"/>
      <c r="E1640" s="1"/>
      <c r="F1640" s="1"/>
      <c r="H1640" s="1"/>
      <c r="I1640" s="1" t="s">
        <v>4067</v>
      </c>
    </row>
    <row r="1641" spans="1:9" x14ac:dyDescent="0.25">
      <c r="A1641" s="1"/>
      <c r="D1641" s="2"/>
      <c r="E1641" s="1"/>
      <c r="F1641" s="1"/>
      <c r="H1641" s="1"/>
      <c r="I1641" s="1" t="s">
        <v>4068</v>
      </c>
    </row>
    <row r="1642" spans="1:9" x14ac:dyDescent="0.25">
      <c r="A1642" s="1"/>
      <c r="D1642" s="2"/>
      <c r="E1642" s="1"/>
      <c r="F1642" s="1"/>
      <c r="H1642" s="1"/>
      <c r="I1642" s="1" t="s">
        <v>4069</v>
      </c>
    </row>
    <row r="1643" spans="1:9" x14ac:dyDescent="0.25">
      <c r="A1643" s="1"/>
      <c r="D1643" s="2"/>
      <c r="E1643" s="1"/>
      <c r="F1643" s="1"/>
      <c r="H1643" s="1"/>
      <c r="I1643" s="1" t="s">
        <v>4070</v>
      </c>
    </row>
    <row r="1644" spans="1:9" x14ac:dyDescent="0.25">
      <c r="A1644" s="1"/>
      <c r="D1644" s="2"/>
      <c r="E1644" s="1"/>
      <c r="F1644" s="1"/>
      <c r="H1644" s="1"/>
      <c r="I1644" s="1" t="s">
        <v>4071</v>
      </c>
    </row>
    <row r="1645" spans="1:9" x14ac:dyDescent="0.25">
      <c r="A1645" s="1"/>
      <c r="D1645" s="2"/>
      <c r="E1645" s="1"/>
      <c r="F1645" s="1"/>
      <c r="H1645" s="1"/>
      <c r="I1645" s="1" t="s">
        <v>4072</v>
      </c>
    </row>
    <row r="1646" spans="1:9" x14ac:dyDescent="0.25">
      <c r="A1646" s="1"/>
      <c r="D1646" s="2"/>
      <c r="E1646" s="1"/>
      <c r="F1646" s="1"/>
      <c r="H1646" s="1"/>
      <c r="I1646" s="1" t="s">
        <v>4073</v>
      </c>
    </row>
    <row r="1647" spans="1:9" x14ac:dyDescent="0.25">
      <c r="A1647" s="1"/>
      <c r="D1647" s="2"/>
      <c r="E1647" s="1"/>
      <c r="F1647" s="1"/>
      <c r="H1647" s="1"/>
      <c r="I1647" s="1" t="s">
        <v>4074</v>
      </c>
    </row>
    <row r="1648" spans="1:9" x14ac:dyDescent="0.25">
      <c r="A1648" s="1"/>
      <c r="D1648" s="2"/>
      <c r="E1648" s="1"/>
      <c r="F1648" s="1"/>
      <c r="H1648" s="1"/>
      <c r="I1648" s="1" t="s">
        <v>4075</v>
      </c>
    </row>
    <row r="1649" spans="1:9" x14ac:dyDescent="0.25">
      <c r="A1649" s="1"/>
      <c r="D1649" s="2"/>
      <c r="E1649" s="1"/>
      <c r="F1649" s="1"/>
      <c r="H1649" s="1"/>
      <c r="I1649" s="1" t="s">
        <v>4076</v>
      </c>
    </row>
    <row r="1650" spans="1:9" x14ac:dyDescent="0.25">
      <c r="A1650" s="1"/>
      <c r="D1650" s="2"/>
      <c r="E1650" s="1"/>
      <c r="F1650" s="1"/>
      <c r="H1650" s="1"/>
      <c r="I1650" s="1" t="s">
        <v>4077</v>
      </c>
    </row>
    <row r="1651" spans="1:9" x14ac:dyDescent="0.25">
      <c r="A1651" s="1"/>
      <c r="D1651" s="2"/>
      <c r="E1651" s="1"/>
      <c r="F1651" s="1"/>
      <c r="H1651" s="1"/>
      <c r="I1651" s="1" t="s">
        <v>4078</v>
      </c>
    </row>
    <row r="1652" spans="1:9" x14ac:dyDescent="0.25">
      <c r="A1652" s="1"/>
      <c r="D1652" s="2"/>
      <c r="E1652" s="1"/>
      <c r="F1652" s="1"/>
      <c r="H1652" s="1"/>
      <c r="I1652" s="1" t="s">
        <v>4079</v>
      </c>
    </row>
    <row r="1653" spans="1:9" x14ac:dyDescent="0.25">
      <c r="A1653" s="1"/>
      <c r="D1653" s="2"/>
      <c r="E1653" s="1"/>
      <c r="F1653" s="1"/>
      <c r="H1653" s="1"/>
      <c r="I1653" s="1" t="s">
        <v>4080</v>
      </c>
    </row>
    <row r="1654" spans="1:9" x14ac:dyDescent="0.25">
      <c r="A1654" s="1"/>
      <c r="D1654" s="2"/>
      <c r="E1654" s="1"/>
      <c r="F1654" s="1"/>
      <c r="H1654" s="1"/>
      <c r="I1654" s="1" t="s">
        <v>4081</v>
      </c>
    </row>
    <row r="1655" spans="1:9" x14ac:dyDescent="0.25">
      <c r="A1655" s="1"/>
      <c r="D1655" s="2"/>
      <c r="E1655" s="1"/>
      <c r="F1655" s="1"/>
      <c r="H1655" s="1"/>
      <c r="I1655" s="1" t="s">
        <v>4082</v>
      </c>
    </row>
    <row r="1656" spans="1:9" x14ac:dyDescent="0.25">
      <c r="A1656" s="1"/>
      <c r="D1656" s="2"/>
      <c r="E1656" s="1"/>
      <c r="F1656" s="1"/>
      <c r="H1656" s="1"/>
      <c r="I1656" s="1" t="s">
        <v>4083</v>
      </c>
    </row>
    <row r="1657" spans="1:9" x14ac:dyDescent="0.25">
      <c r="A1657" s="1"/>
      <c r="D1657" s="2"/>
      <c r="E1657" s="1"/>
      <c r="F1657" s="1"/>
      <c r="H1657" s="1"/>
      <c r="I1657" s="1" t="s">
        <v>4084</v>
      </c>
    </row>
    <row r="1658" spans="1:9" x14ac:dyDescent="0.25">
      <c r="A1658" s="1"/>
      <c r="D1658" s="2"/>
      <c r="E1658" s="1"/>
      <c r="F1658" s="1"/>
      <c r="H1658" s="1"/>
      <c r="I1658" s="1" t="s">
        <v>4085</v>
      </c>
    </row>
    <row r="1659" spans="1:9" x14ac:dyDescent="0.25">
      <c r="A1659" s="1"/>
      <c r="D1659" s="2"/>
      <c r="E1659" s="1"/>
      <c r="F1659" s="1"/>
      <c r="H1659" s="1"/>
      <c r="I1659" s="1" t="s">
        <v>4086</v>
      </c>
    </row>
    <row r="1660" spans="1:9" x14ac:dyDescent="0.25">
      <c r="A1660" s="1"/>
      <c r="D1660" s="2"/>
      <c r="E1660" s="1"/>
      <c r="F1660" s="1"/>
      <c r="H1660" s="1"/>
      <c r="I1660" s="1" t="s">
        <v>4087</v>
      </c>
    </row>
    <row r="1661" spans="1:9" x14ac:dyDescent="0.25">
      <c r="A1661" s="1"/>
      <c r="D1661" s="2"/>
      <c r="E1661" s="1"/>
      <c r="F1661" s="1"/>
      <c r="H1661" s="1"/>
      <c r="I1661" s="1" t="s">
        <v>4088</v>
      </c>
    </row>
    <row r="1662" spans="1:9" x14ac:dyDescent="0.25">
      <c r="A1662" s="1"/>
      <c r="D1662" s="2"/>
      <c r="E1662" s="1"/>
      <c r="F1662" s="1"/>
      <c r="H1662" s="1"/>
      <c r="I1662" s="1" t="s">
        <v>4089</v>
      </c>
    </row>
    <row r="1663" spans="1:9" x14ac:dyDescent="0.25">
      <c r="A1663" s="1"/>
      <c r="D1663" s="2"/>
      <c r="E1663" s="1"/>
      <c r="F1663" s="1"/>
      <c r="H1663" s="1"/>
      <c r="I1663" s="1" t="s">
        <v>4090</v>
      </c>
    </row>
    <row r="1664" spans="1:9" x14ac:dyDescent="0.25">
      <c r="A1664" s="1"/>
      <c r="D1664" s="2"/>
      <c r="E1664" s="1"/>
      <c r="F1664" s="1"/>
      <c r="H1664" s="1"/>
      <c r="I1664" s="1" t="s">
        <v>4091</v>
      </c>
    </row>
    <row r="1665" spans="1:9" x14ac:dyDescent="0.25">
      <c r="A1665" s="1"/>
      <c r="D1665" s="2"/>
      <c r="E1665" s="1"/>
      <c r="F1665" s="1"/>
      <c r="H1665" s="1"/>
      <c r="I1665" s="1" t="s">
        <v>4092</v>
      </c>
    </row>
    <row r="1666" spans="1:9" x14ac:dyDescent="0.25">
      <c r="A1666" s="1"/>
      <c r="D1666" s="2"/>
      <c r="E1666" s="1"/>
      <c r="F1666" s="1"/>
      <c r="H1666" s="1"/>
      <c r="I1666" s="1" t="s">
        <v>4093</v>
      </c>
    </row>
    <row r="1667" spans="1:9" x14ac:dyDescent="0.25">
      <c r="A1667" s="1"/>
      <c r="D1667" s="2"/>
      <c r="E1667" s="1"/>
      <c r="F1667" s="1"/>
      <c r="H1667" s="1"/>
      <c r="I1667" s="1" t="s">
        <v>4094</v>
      </c>
    </row>
    <row r="1668" spans="1:9" x14ac:dyDescent="0.25">
      <c r="A1668" s="1"/>
      <c r="D1668" s="2"/>
      <c r="E1668" s="1"/>
      <c r="F1668" s="1"/>
      <c r="H1668" s="1"/>
      <c r="I1668" s="1" t="s">
        <v>4095</v>
      </c>
    </row>
    <row r="1669" spans="1:9" x14ac:dyDescent="0.25">
      <c r="A1669" s="1"/>
      <c r="D1669" s="2"/>
      <c r="E1669" s="1"/>
      <c r="F1669" s="1"/>
      <c r="H1669" s="1"/>
      <c r="I1669" s="1" t="s">
        <v>4096</v>
      </c>
    </row>
    <row r="1670" spans="1:9" x14ac:dyDescent="0.25">
      <c r="A1670" s="1"/>
      <c r="D1670" s="2"/>
      <c r="E1670" s="1"/>
      <c r="F1670" s="1"/>
      <c r="H1670" s="1"/>
      <c r="I1670" s="1" t="s">
        <v>4097</v>
      </c>
    </row>
    <row r="1671" spans="1:9" x14ac:dyDescent="0.25">
      <c r="A1671" s="1"/>
      <c r="D1671" s="2"/>
      <c r="E1671" s="1"/>
      <c r="F1671" s="1"/>
      <c r="H1671" s="1"/>
      <c r="I1671" s="1" t="s">
        <v>4098</v>
      </c>
    </row>
    <row r="1672" spans="1:9" x14ac:dyDescent="0.25">
      <c r="A1672" s="1"/>
      <c r="D1672" s="2"/>
      <c r="E1672" s="1"/>
      <c r="F1672" s="1"/>
      <c r="H1672" s="1"/>
      <c r="I1672" s="1" t="s">
        <v>4099</v>
      </c>
    </row>
    <row r="1673" spans="1:9" x14ac:dyDescent="0.25">
      <c r="A1673" s="1"/>
      <c r="D1673" s="2"/>
      <c r="E1673" s="1"/>
      <c r="F1673" s="1"/>
      <c r="H1673" s="1"/>
      <c r="I1673" s="1" t="s">
        <v>4100</v>
      </c>
    </row>
    <row r="1674" spans="1:9" x14ac:dyDescent="0.25">
      <c r="A1674" s="1"/>
      <c r="D1674" s="2"/>
      <c r="E1674" s="1"/>
      <c r="F1674" s="1"/>
      <c r="H1674" s="1"/>
      <c r="I1674" s="1" t="s">
        <v>4101</v>
      </c>
    </row>
    <row r="1675" spans="1:9" x14ac:dyDescent="0.25">
      <c r="A1675" s="1"/>
      <c r="D1675" s="2"/>
      <c r="E1675" s="1"/>
      <c r="F1675" s="1"/>
      <c r="H1675" s="1"/>
      <c r="I1675" s="1" t="s">
        <v>4102</v>
      </c>
    </row>
    <row r="1676" spans="1:9" x14ac:dyDescent="0.25">
      <c r="A1676" s="1"/>
      <c r="D1676" s="2"/>
      <c r="E1676" s="1"/>
      <c r="F1676" s="1"/>
      <c r="H1676" s="1"/>
      <c r="I1676" s="1" t="s">
        <v>4103</v>
      </c>
    </row>
    <row r="1677" spans="1:9" x14ac:dyDescent="0.25">
      <c r="A1677" s="1"/>
      <c r="D1677" s="2"/>
      <c r="E1677" s="1"/>
      <c r="F1677" s="1"/>
      <c r="H1677" s="1"/>
      <c r="I1677" s="1" t="s">
        <v>4104</v>
      </c>
    </row>
    <row r="1678" spans="1:9" x14ac:dyDescent="0.25">
      <c r="A1678" s="1"/>
      <c r="D1678" s="2"/>
      <c r="E1678" s="1"/>
      <c r="F1678" s="1"/>
      <c r="H1678" s="1"/>
      <c r="I1678" s="1" t="s">
        <v>4105</v>
      </c>
    </row>
    <row r="1679" spans="1:9" x14ac:dyDescent="0.25">
      <c r="A1679" s="1"/>
      <c r="D1679" s="2"/>
      <c r="E1679" s="1"/>
      <c r="F1679" s="1"/>
      <c r="H1679" s="1"/>
      <c r="I1679" s="1" t="s">
        <v>4106</v>
      </c>
    </row>
    <row r="1680" spans="1:9" x14ac:dyDescent="0.25">
      <c r="A1680" s="1"/>
      <c r="D1680" s="2"/>
      <c r="E1680" s="1"/>
      <c r="F1680" s="1"/>
      <c r="H1680" s="1"/>
      <c r="I1680" s="1" t="s">
        <v>4107</v>
      </c>
    </row>
    <row r="1681" spans="1:9" x14ac:dyDescent="0.25">
      <c r="A1681" s="1"/>
      <c r="D1681" s="2"/>
      <c r="E1681" s="1"/>
      <c r="F1681" s="1"/>
      <c r="H1681" s="1"/>
      <c r="I1681" s="1" t="s">
        <v>4108</v>
      </c>
    </row>
    <row r="1682" spans="1:9" x14ac:dyDescent="0.25">
      <c r="A1682" s="1"/>
      <c r="D1682" s="2"/>
      <c r="E1682" s="1"/>
      <c r="F1682" s="1"/>
      <c r="H1682" s="1"/>
      <c r="I1682" s="1" t="s">
        <v>4109</v>
      </c>
    </row>
    <row r="1683" spans="1:9" x14ac:dyDescent="0.25">
      <c r="A1683" s="1"/>
      <c r="D1683" s="2"/>
      <c r="E1683" s="1"/>
      <c r="F1683" s="1"/>
      <c r="H1683" s="1"/>
      <c r="I1683" s="1" t="s">
        <v>4110</v>
      </c>
    </row>
    <row r="1684" spans="1:9" x14ac:dyDescent="0.25">
      <c r="A1684" s="1"/>
      <c r="D1684" s="2"/>
      <c r="E1684" s="1"/>
      <c r="F1684" s="1"/>
      <c r="H1684" s="1"/>
      <c r="I1684" s="1" t="s">
        <v>4111</v>
      </c>
    </row>
    <row r="1685" spans="1:9" x14ac:dyDescent="0.25">
      <c r="A1685" s="1"/>
      <c r="D1685" s="2"/>
      <c r="E1685" s="1"/>
      <c r="F1685" s="1"/>
      <c r="H1685" s="1"/>
      <c r="I1685" s="1" t="s">
        <v>4112</v>
      </c>
    </row>
    <row r="1686" spans="1:9" x14ac:dyDescent="0.25">
      <c r="A1686" s="1"/>
      <c r="D1686" s="2"/>
      <c r="E1686" s="1"/>
      <c r="F1686" s="1"/>
      <c r="H1686" s="1"/>
      <c r="I1686" s="1" t="s">
        <v>4113</v>
      </c>
    </row>
    <row r="1687" spans="1:9" x14ac:dyDescent="0.25">
      <c r="A1687" s="1"/>
      <c r="D1687" s="2"/>
      <c r="E1687" s="1"/>
      <c r="F1687" s="1"/>
      <c r="H1687" s="1"/>
      <c r="I1687" s="1" t="s">
        <v>4114</v>
      </c>
    </row>
    <row r="1688" spans="1:9" x14ac:dyDescent="0.25">
      <c r="A1688" s="1"/>
      <c r="D1688" s="2"/>
      <c r="E1688" s="1"/>
      <c r="F1688" s="1"/>
      <c r="H1688" s="1"/>
      <c r="I1688" s="1" t="s">
        <v>4115</v>
      </c>
    </row>
    <row r="1689" spans="1:9" x14ac:dyDescent="0.25">
      <c r="A1689" s="1"/>
      <c r="D1689" s="2"/>
      <c r="E1689" s="1"/>
      <c r="F1689" s="1"/>
      <c r="H1689" s="1"/>
      <c r="I1689" s="1" t="s">
        <v>4116</v>
      </c>
    </row>
    <row r="1690" spans="1:9" x14ac:dyDescent="0.25">
      <c r="A1690" s="1"/>
      <c r="D1690" s="2"/>
      <c r="E1690" s="1"/>
      <c r="F1690" s="1"/>
      <c r="H1690" s="1"/>
      <c r="I1690" s="1" t="s">
        <v>4117</v>
      </c>
    </row>
    <row r="1691" spans="1:9" x14ac:dyDescent="0.25">
      <c r="A1691" s="1"/>
      <c r="D1691" s="2"/>
      <c r="E1691" s="1"/>
      <c r="F1691" s="1"/>
      <c r="H1691" s="1"/>
      <c r="I1691" s="1" t="s">
        <v>4118</v>
      </c>
    </row>
    <row r="1692" spans="1:9" x14ac:dyDescent="0.25">
      <c r="A1692" s="1"/>
      <c r="D1692" s="2"/>
      <c r="E1692" s="1"/>
      <c r="F1692" s="1"/>
      <c r="H1692" s="1"/>
      <c r="I1692" s="1" t="s">
        <v>4119</v>
      </c>
    </row>
    <row r="1693" spans="1:9" x14ac:dyDescent="0.25">
      <c r="A1693" s="1"/>
      <c r="D1693" s="2"/>
      <c r="E1693" s="1"/>
      <c r="F1693" s="1"/>
      <c r="H1693" s="1"/>
      <c r="I1693" s="1" t="s">
        <v>4120</v>
      </c>
    </row>
    <row r="1694" spans="1:9" x14ac:dyDescent="0.25">
      <c r="A1694" s="1"/>
      <c r="D1694" s="2"/>
      <c r="E1694" s="1"/>
      <c r="F1694" s="1"/>
      <c r="H1694" s="1"/>
      <c r="I1694" s="1" t="s">
        <v>4121</v>
      </c>
    </row>
    <row r="1695" spans="1:9" x14ac:dyDescent="0.25">
      <c r="A1695" s="1"/>
      <c r="D1695" s="2"/>
      <c r="E1695" s="1"/>
      <c r="F1695" s="1"/>
      <c r="H1695" s="1"/>
      <c r="I1695" s="1" t="s">
        <v>4122</v>
      </c>
    </row>
    <row r="1696" spans="1:9" x14ac:dyDescent="0.25">
      <c r="A1696" s="1"/>
      <c r="D1696" s="2"/>
      <c r="E1696" s="1"/>
      <c r="F1696" s="1"/>
      <c r="H1696" s="1"/>
      <c r="I1696" s="1" t="s">
        <v>4123</v>
      </c>
    </row>
    <row r="1697" spans="1:9" x14ac:dyDescent="0.25">
      <c r="A1697" s="1"/>
      <c r="D1697" s="2"/>
      <c r="E1697" s="1"/>
      <c r="F1697" s="1"/>
      <c r="H1697" s="1"/>
      <c r="I1697" s="1" t="s">
        <v>4124</v>
      </c>
    </row>
    <row r="1698" spans="1:9" x14ac:dyDescent="0.25">
      <c r="A1698" s="1"/>
      <c r="D1698" s="2"/>
      <c r="E1698" s="1"/>
      <c r="F1698" s="1"/>
      <c r="H1698" s="1"/>
      <c r="I1698" s="1" t="s">
        <v>4125</v>
      </c>
    </row>
    <row r="1699" spans="1:9" x14ac:dyDescent="0.25">
      <c r="A1699" s="1"/>
      <c r="D1699" s="2"/>
      <c r="E1699" s="1"/>
      <c r="F1699" s="1"/>
      <c r="H1699" s="1"/>
      <c r="I1699" s="1" t="s">
        <v>4126</v>
      </c>
    </row>
    <row r="1700" spans="1:9" x14ac:dyDescent="0.25">
      <c r="A1700" s="1"/>
      <c r="D1700" s="2"/>
      <c r="E1700" s="1"/>
      <c r="F1700" s="1"/>
      <c r="H1700" s="1"/>
      <c r="I1700" s="1" t="s">
        <v>4127</v>
      </c>
    </row>
    <row r="1701" spans="1:9" x14ac:dyDescent="0.25">
      <c r="A1701" s="1"/>
      <c r="D1701" s="2"/>
      <c r="E1701" s="1"/>
      <c r="F1701" s="1"/>
      <c r="H1701" s="1"/>
      <c r="I1701" s="1" t="s">
        <v>4128</v>
      </c>
    </row>
    <row r="1702" spans="1:9" x14ac:dyDescent="0.25">
      <c r="A1702" s="1"/>
      <c r="D1702" s="2"/>
      <c r="E1702" s="1"/>
      <c r="F1702" s="1"/>
      <c r="H1702" s="1"/>
      <c r="I1702" s="1" t="s">
        <v>4129</v>
      </c>
    </row>
    <row r="1703" spans="1:9" x14ac:dyDescent="0.25">
      <c r="A1703" s="1"/>
      <c r="D1703" s="2"/>
      <c r="E1703" s="1"/>
      <c r="F1703" s="1"/>
      <c r="H1703" s="1"/>
      <c r="I1703" s="1" t="s">
        <v>4130</v>
      </c>
    </row>
    <row r="1704" spans="1:9" x14ac:dyDescent="0.25">
      <c r="A1704" s="1"/>
      <c r="D1704" s="2"/>
      <c r="E1704" s="1"/>
      <c r="F1704" s="1"/>
      <c r="H1704" s="1"/>
      <c r="I1704" s="1" t="s">
        <v>4131</v>
      </c>
    </row>
    <row r="1705" spans="1:9" x14ac:dyDescent="0.25">
      <c r="A1705" s="1"/>
      <c r="D1705" s="2"/>
      <c r="E1705" s="1"/>
      <c r="F1705" s="1"/>
      <c r="H1705" s="1"/>
      <c r="I1705" s="1" t="s">
        <v>4132</v>
      </c>
    </row>
    <row r="1706" spans="1:9" x14ac:dyDescent="0.25">
      <c r="A1706" s="1"/>
      <c r="D1706" s="2"/>
      <c r="E1706" s="1"/>
      <c r="F1706" s="1"/>
      <c r="H1706" s="1"/>
      <c r="I1706" s="1" t="s">
        <v>4133</v>
      </c>
    </row>
    <row r="1707" spans="1:9" x14ac:dyDescent="0.25">
      <c r="A1707" s="1"/>
      <c r="D1707" s="2"/>
      <c r="E1707" s="1"/>
      <c r="F1707" s="1"/>
      <c r="H1707" s="1"/>
      <c r="I1707" s="1" t="s">
        <v>4134</v>
      </c>
    </row>
    <row r="1708" spans="1:9" x14ac:dyDescent="0.25">
      <c r="A1708" s="1"/>
      <c r="D1708" s="2"/>
      <c r="E1708" s="1"/>
      <c r="F1708" s="1"/>
      <c r="H1708" s="1"/>
      <c r="I1708" s="1" t="s">
        <v>4135</v>
      </c>
    </row>
    <row r="1709" spans="1:9" x14ac:dyDescent="0.25">
      <c r="A1709" s="1"/>
      <c r="D1709" s="2"/>
      <c r="E1709" s="1"/>
      <c r="F1709" s="1"/>
      <c r="H1709" s="1"/>
      <c r="I1709" s="1" t="s">
        <v>4136</v>
      </c>
    </row>
    <row r="1710" spans="1:9" x14ac:dyDescent="0.25">
      <c r="A1710" s="1"/>
      <c r="D1710" s="2"/>
      <c r="E1710" s="1"/>
      <c r="F1710" s="1"/>
      <c r="H1710" s="1"/>
      <c r="I1710" s="1" t="s">
        <v>4137</v>
      </c>
    </row>
    <row r="1711" spans="1:9" x14ac:dyDescent="0.25">
      <c r="A1711" s="1"/>
      <c r="D1711" s="2"/>
      <c r="E1711" s="1"/>
      <c r="F1711" s="1"/>
      <c r="H1711" s="1"/>
      <c r="I1711" s="1" t="s">
        <v>4138</v>
      </c>
    </row>
    <row r="1712" spans="1:9" x14ac:dyDescent="0.25">
      <c r="A1712" s="1"/>
      <c r="D1712" s="2"/>
      <c r="E1712" s="1"/>
      <c r="F1712" s="1"/>
      <c r="H1712" s="1"/>
      <c r="I1712" s="1" t="s">
        <v>4139</v>
      </c>
    </row>
    <row r="1713" spans="1:9" x14ac:dyDescent="0.25">
      <c r="A1713" s="1"/>
      <c r="D1713" s="2"/>
      <c r="E1713" s="1"/>
      <c r="F1713" s="1"/>
      <c r="H1713" s="1"/>
      <c r="I1713" s="1" t="s">
        <v>4140</v>
      </c>
    </row>
    <row r="1714" spans="1:9" x14ac:dyDescent="0.25">
      <c r="A1714" s="1"/>
      <c r="D1714" s="2"/>
      <c r="E1714" s="1"/>
      <c r="F1714" s="1"/>
      <c r="H1714" s="1"/>
      <c r="I1714" s="1" t="s">
        <v>4141</v>
      </c>
    </row>
    <row r="1715" spans="1:9" x14ac:dyDescent="0.25">
      <c r="A1715" s="1"/>
      <c r="D1715" s="2"/>
      <c r="E1715" s="1"/>
      <c r="F1715" s="1"/>
      <c r="H1715" s="1"/>
      <c r="I1715" s="1" t="s">
        <v>4142</v>
      </c>
    </row>
    <row r="1716" spans="1:9" x14ac:dyDescent="0.25">
      <c r="A1716" s="1"/>
      <c r="D1716" s="2"/>
      <c r="E1716" s="1"/>
      <c r="F1716" s="1"/>
      <c r="H1716" s="1"/>
      <c r="I1716" s="1" t="s">
        <v>4143</v>
      </c>
    </row>
    <row r="1717" spans="1:9" x14ac:dyDescent="0.25">
      <c r="A1717" s="1"/>
      <c r="D1717" s="2"/>
      <c r="E1717" s="1"/>
      <c r="F1717" s="1"/>
      <c r="H1717" s="1"/>
      <c r="I1717" s="1" t="s">
        <v>4144</v>
      </c>
    </row>
    <row r="1718" spans="1:9" x14ac:dyDescent="0.25">
      <c r="A1718" s="1"/>
      <c r="D1718" s="2"/>
      <c r="E1718" s="1"/>
      <c r="F1718" s="1"/>
      <c r="H1718" s="1"/>
      <c r="I1718" s="1" t="s">
        <v>4145</v>
      </c>
    </row>
    <row r="1719" spans="1:9" x14ac:dyDescent="0.25">
      <c r="A1719" s="1"/>
      <c r="D1719" s="2"/>
      <c r="E1719" s="1"/>
      <c r="F1719" s="1"/>
      <c r="H1719" s="1"/>
      <c r="I1719" s="1" t="s">
        <v>4146</v>
      </c>
    </row>
    <row r="1720" spans="1:9" x14ac:dyDescent="0.25">
      <c r="A1720" s="1"/>
      <c r="D1720" s="2"/>
      <c r="E1720" s="1"/>
      <c r="F1720" s="1"/>
      <c r="H1720" s="1"/>
      <c r="I1720" s="1" t="s">
        <v>4147</v>
      </c>
    </row>
    <row r="1721" spans="1:9" x14ac:dyDescent="0.25">
      <c r="A1721" s="1"/>
      <c r="D1721" s="2"/>
      <c r="E1721" s="1"/>
      <c r="F1721" s="1"/>
      <c r="H1721" s="1"/>
      <c r="I1721" s="1" t="s">
        <v>4148</v>
      </c>
    </row>
    <row r="1722" spans="1:9" x14ac:dyDescent="0.25">
      <c r="A1722" s="1"/>
      <c r="D1722" s="2"/>
      <c r="E1722" s="1"/>
      <c r="F1722" s="1"/>
      <c r="H1722" s="1"/>
      <c r="I1722" s="1" t="s">
        <v>4149</v>
      </c>
    </row>
    <row r="1723" spans="1:9" x14ac:dyDescent="0.25">
      <c r="A1723" s="1"/>
      <c r="D1723" s="2"/>
      <c r="E1723" s="1"/>
      <c r="F1723" s="1"/>
      <c r="H1723" s="1"/>
      <c r="I1723" s="1" t="s">
        <v>4150</v>
      </c>
    </row>
    <row r="1724" spans="1:9" x14ac:dyDescent="0.25">
      <c r="A1724" s="1"/>
      <c r="D1724" s="2"/>
      <c r="E1724" s="1"/>
      <c r="F1724" s="1"/>
      <c r="H1724" s="1"/>
      <c r="I1724" s="1" t="s">
        <v>4151</v>
      </c>
    </row>
    <row r="1725" spans="1:9" x14ac:dyDescent="0.25">
      <c r="A1725" s="1"/>
      <c r="D1725" s="2"/>
      <c r="E1725" s="1"/>
      <c r="F1725" s="1"/>
      <c r="H1725" s="1"/>
      <c r="I1725" s="1" t="s">
        <v>4152</v>
      </c>
    </row>
    <row r="1726" spans="1:9" x14ac:dyDescent="0.25">
      <c r="A1726" s="1"/>
      <c r="D1726" s="2"/>
      <c r="E1726" s="1"/>
      <c r="F1726" s="1"/>
      <c r="H1726" s="1"/>
      <c r="I1726" s="1" t="s">
        <v>4153</v>
      </c>
    </row>
    <row r="1727" spans="1:9" x14ac:dyDescent="0.25">
      <c r="A1727" s="1"/>
      <c r="D1727" s="2"/>
      <c r="E1727" s="1"/>
      <c r="F1727" s="1"/>
      <c r="H1727" s="1"/>
      <c r="I1727" s="1" t="s">
        <v>4154</v>
      </c>
    </row>
    <row r="1728" spans="1:9" x14ac:dyDescent="0.25">
      <c r="A1728" s="1"/>
      <c r="D1728" s="2"/>
      <c r="E1728" s="1"/>
      <c r="F1728" s="1"/>
      <c r="H1728" s="1"/>
      <c r="I1728" s="1" t="s">
        <v>4155</v>
      </c>
    </row>
    <row r="1729" spans="1:9" x14ac:dyDescent="0.25">
      <c r="A1729" s="1"/>
      <c r="D1729" s="2"/>
      <c r="E1729" s="1"/>
      <c r="F1729" s="1"/>
      <c r="H1729" s="1"/>
      <c r="I1729" s="1" t="s">
        <v>4156</v>
      </c>
    </row>
    <row r="1730" spans="1:9" x14ac:dyDescent="0.25">
      <c r="A1730" s="1"/>
      <c r="D1730" s="2"/>
      <c r="E1730" s="1"/>
      <c r="F1730" s="1"/>
      <c r="H1730" s="1"/>
      <c r="I1730" s="1" t="s">
        <v>4157</v>
      </c>
    </row>
    <row r="1731" spans="1:9" x14ac:dyDescent="0.25">
      <c r="A1731" s="1"/>
      <c r="D1731" s="2"/>
      <c r="E1731" s="1"/>
      <c r="F1731" s="1"/>
      <c r="H1731" s="1"/>
      <c r="I1731" s="1" t="s">
        <v>4158</v>
      </c>
    </row>
    <row r="1732" spans="1:9" x14ac:dyDescent="0.25">
      <c r="A1732" s="1"/>
      <c r="D1732" s="2"/>
      <c r="E1732" s="1"/>
      <c r="F1732" s="1"/>
      <c r="H1732" s="1"/>
      <c r="I1732" s="1" t="s">
        <v>4159</v>
      </c>
    </row>
    <row r="1733" spans="1:9" x14ac:dyDescent="0.25">
      <c r="A1733" s="1"/>
      <c r="D1733" s="2"/>
      <c r="E1733" s="1"/>
      <c r="F1733" s="1"/>
      <c r="H1733" s="1"/>
      <c r="I1733" s="1" t="s">
        <v>4160</v>
      </c>
    </row>
    <row r="1734" spans="1:9" x14ac:dyDescent="0.25">
      <c r="A1734" s="1"/>
      <c r="D1734" s="2"/>
      <c r="E1734" s="1"/>
      <c r="F1734" s="1"/>
      <c r="H1734" s="1"/>
      <c r="I1734" s="1" t="s">
        <v>4161</v>
      </c>
    </row>
    <row r="1735" spans="1:9" x14ac:dyDescent="0.25">
      <c r="A1735" s="1"/>
      <c r="D1735" s="2"/>
      <c r="E1735" s="1"/>
      <c r="F1735" s="1"/>
      <c r="H1735" s="1"/>
      <c r="I1735" s="1" t="s">
        <v>4162</v>
      </c>
    </row>
    <row r="1736" spans="1:9" x14ac:dyDescent="0.25">
      <c r="A1736" s="1"/>
      <c r="D1736" s="2"/>
      <c r="E1736" s="1"/>
      <c r="F1736" s="1"/>
      <c r="H1736" s="1"/>
      <c r="I1736" s="1" t="s">
        <v>4163</v>
      </c>
    </row>
    <row r="1737" spans="1:9" x14ac:dyDescent="0.25">
      <c r="A1737" s="1"/>
      <c r="D1737" s="2"/>
      <c r="E1737" s="1"/>
      <c r="F1737" s="1"/>
      <c r="H1737" s="1"/>
      <c r="I1737" s="1" t="s">
        <v>4164</v>
      </c>
    </row>
    <row r="1738" spans="1:9" x14ac:dyDescent="0.25">
      <c r="A1738" s="1"/>
      <c r="D1738" s="2"/>
      <c r="E1738" s="1"/>
      <c r="F1738" s="1"/>
      <c r="H1738" s="1"/>
      <c r="I1738" s="1" t="s">
        <v>4165</v>
      </c>
    </row>
    <row r="1739" spans="1:9" x14ac:dyDescent="0.25">
      <c r="A1739" s="1"/>
      <c r="D1739" s="2"/>
      <c r="E1739" s="1"/>
      <c r="F1739" s="1"/>
      <c r="H1739" s="1"/>
      <c r="I1739" s="1" t="s">
        <v>4166</v>
      </c>
    </row>
    <row r="1740" spans="1:9" x14ac:dyDescent="0.25">
      <c r="A1740" s="1"/>
      <c r="D1740" s="2"/>
      <c r="E1740" s="1"/>
      <c r="F1740" s="1"/>
      <c r="H1740" s="1"/>
      <c r="I1740" s="1" t="s">
        <v>4167</v>
      </c>
    </row>
    <row r="1741" spans="1:9" x14ac:dyDescent="0.25">
      <c r="A1741" s="1"/>
      <c r="D1741" s="2"/>
      <c r="E1741" s="1"/>
      <c r="F1741" s="1"/>
      <c r="H1741" s="1"/>
      <c r="I1741" s="1" t="s">
        <v>4168</v>
      </c>
    </row>
    <row r="1742" spans="1:9" x14ac:dyDescent="0.25">
      <c r="A1742" s="1"/>
      <c r="D1742" s="2"/>
      <c r="E1742" s="1"/>
      <c r="F1742" s="1"/>
      <c r="H1742" s="1"/>
      <c r="I1742" s="1" t="s">
        <v>4169</v>
      </c>
    </row>
    <row r="1743" spans="1:9" x14ac:dyDescent="0.25">
      <c r="A1743" s="1"/>
      <c r="D1743" s="2"/>
      <c r="E1743" s="1"/>
      <c r="F1743" s="1"/>
      <c r="H1743" s="1"/>
      <c r="I1743" s="1" t="s">
        <v>4170</v>
      </c>
    </row>
    <row r="1744" spans="1:9" x14ac:dyDescent="0.25">
      <c r="A1744" s="1"/>
      <c r="D1744" s="2"/>
      <c r="E1744" s="1"/>
      <c r="F1744" s="1"/>
      <c r="H1744" s="1"/>
      <c r="I1744" s="1" t="s">
        <v>4171</v>
      </c>
    </row>
    <row r="1745" spans="1:9" x14ac:dyDescent="0.25">
      <c r="A1745" s="1"/>
      <c r="D1745" s="2"/>
      <c r="E1745" s="1"/>
      <c r="F1745" s="1"/>
      <c r="H1745" s="1"/>
      <c r="I1745" s="1" t="s">
        <v>4172</v>
      </c>
    </row>
    <row r="1746" spans="1:9" x14ac:dyDescent="0.25">
      <c r="A1746" s="1"/>
      <c r="D1746" s="2"/>
      <c r="E1746" s="1"/>
      <c r="F1746" s="1"/>
      <c r="H1746" s="1"/>
      <c r="I1746" s="1" t="s">
        <v>4173</v>
      </c>
    </row>
    <row r="1747" spans="1:9" x14ac:dyDescent="0.25">
      <c r="A1747" s="1"/>
      <c r="D1747" s="2"/>
      <c r="E1747" s="1"/>
      <c r="F1747" s="1"/>
      <c r="H1747" s="1"/>
      <c r="I1747" s="1" t="s">
        <v>4174</v>
      </c>
    </row>
    <row r="1748" spans="1:9" x14ac:dyDescent="0.25">
      <c r="A1748" s="1"/>
      <c r="D1748" s="2"/>
      <c r="E1748" s="1"/>
      <c r="F1748" s="1"/>
      <c r="H1748" s="1"/>
      <c r="I1748" s="1" t="s">
        <v>4175</v>
      </c>
    </row>
    <row r="1749" spans="1:9" x14ac:dyDescent="0.25">
      <c r="A1749" s="1"/>
      <c r="D1749" s="2"/>
      <c r="E1749" s="1"/>
      <c r="F1749" s="1"/>
      <c r="H1749" s="1"/>
      <c r="I1749" s="1" t="s">
        <v>4176</v>
      </c>
    </row>
    <row r="1750" spans="1:9" x14ac:dyDescent="0.25">
      <c r="A1750" s="1"/>
      <c r="D1750" s="2"/>
      <c r="E1750" s="1"/>
      <c r="F1750" s="1"/>
      <c r="H1750" s="1"/>
      <c r="I1750" s="1" t="s">
        <v>4177</v>
      </c>
    </row>
    <row r="1751" spans="1:9" x14ac:dyDescent="0.25">
      <c r="A1751" s="1"/>
      <c r="D1751" s="2"/>
      <c r="E1751" s="1"/>
      <c r="F1751" s="1"/>
      <c r="H1751" s="1"/>
      <c r="I1751" s="1" t="s">
        <v>4178</v>
      </c>
    </row>
    <row r="1752" spans="1:9" x14ac:dyDescent="0.25">
      <c r="A1752" s="1"/>
      <c r="D1752" s="2"/>
      <c r="E1752" s="1"/>
      <c r="F1752" s="1"/>
      <c r="H1752" s="1"/>
      <c r="I1752" s="1" t="s">
        <v>4179</v>
      </c>
    </row>
    <row r="1753" spans="1:9" x14ac:dyDescent="0.25">
      <c r="A1753" s="1"/>
      <c r="D1753" s="2"/>
      <c r="E1753" s="1"/>
      <c r="F1753" s="1"/>
      <c r="H1753" s="1"/>
      <c r="I1753" s="1" t="s">
        <v>4180</v>
      </c>
    </row>
    <row r="1754" spans="1:9" x14ac:dyDescent="0.25">
      <c r="A1754" s="1"/>
      <c r="D1754" s="2"/>
      <c r="E1754" s="1"/>
      <c r="F1754" s="1"/>
      <c r="H1754" s="1"/>
      <c r="I1754" s="1" t="s">
        <v>4181</v>
      </c>
    </row>
    <row r="1755" spans="1:9" x14ac:dyDescent="0.25">
      <c r="A1755" s="1"/>
      <c r="D1755" s="2"/>
      <c r="E1755" s="1"/>
      <c r="F1755" s="1"/>
      <c r="H1755" s="1"/>
      <c r="I1755" s="1" t="s">
        <v>4182</v>
      </c>
    </row>
    <row r="1756" spans="1:9" x14ac:dyDescent="0.25">
      <c r="A1756" s="1"/>
      <c r="D1756" s="2"/>
      <c r="E1756" s="1"/>
      <c r="F1756" s="1"/>
      <c r="H1756" s="1"/>
      <c r="I1756" s="1" t="s">
        <v>4183</v>
      </c>
    </row>
    <row r="1757" spans="1:9" x14ac:dyDescent="0.25">
      <c r="A1757" s="1"/>
      <c r="D1757" s="2"/>
      <c r="E1757" s="1"/>
      <c r="F1757" s="1"/>
      <c r="H1757" s="1"/>
      <c r="I1757" s="1" t="s">
        <v>4184</v>
      </c>
    </row>
    <row r="1758" spans="1:9" x14ac:dyDescent="0.25">
      <c r="A1758" s="1"/>
      <c r="D1758" s="2"/>
      <c r="E1758" s="1"/>
      <c r="F1758" s="1"/>
      <c r="H1758" s="1"/>
      <c r="I1758" s="1" t="s">
        <v>4185</v>
      </c>
    </row>
    <row r="1759" spans="1:9" x14ac:dyDescent="0.25">
      <c r="A1759" s="1"/>
      <c r="D1759" s="2"/>
      <c r="E1759" s="1"/>
      <c r="F1759" s="1"/>
      <c r="H1759" s="1"/>
      <c r="I1759" s="1" t="s">
        <v>4186</v>
      </c>
    </row>
    <row r="1760" spans="1:9" x14ac:dyDescent="0.25">
      <c r="A1760" s="1"/>
      <c r="D1760" s="2"/>
      <c r="E1760" s="1"/>
      <c r="F1760" s="1"/>
      <c r="H1760" s="1"/>
      <c r="I1760" s="1" t="s">
        <v>4187</v>
      </c>
    </row>
    <row r="1761" spans="1:9" x14ac:dyDescent="0.25">
      <c r="A1761" s="1"/>
      <c r="D1761" s="2"/>
      <c r="E1761" s="1"/>
      <c r="F1761" s="1"/>
      <c r="H1761" s="1"/>
      <c r="I1761" s="1" t="s">
        <v>4188</v>
      </c>
    </row>
    <row r="1762" spans="1:9" x14ac:dyDescent="0.25">
      <c r="A1762" s="1"/>
      <c r="D1762" s="2"/>
      <c r="E1762" s="1"/>
      <c r="F1762" s="1"/>
      <c r="H1762" s="1"/>
      <c r="I1762" s="1" t="s">
        <v>4189</v>
      </c>
    </row>
    <row r="1763" spans="1:9" x14ac:dyDescent="0.25">
      <c r="A1763" s="1"/>
      <c r="D1763" s="2"/>
      <c r="E1763" s="1"/>
      <c r="F1763" s="1"/>
      <c r="H1763" s="1"/>
      <c r="I1763" s="1" t="s">
        <v>4190</v>
      </c>
    </row>
    <row r="1764" spans="1:9" x14ac:dyDescent="0.25">
      <c r="A1764" s="1"/>
      <c r="D1764" s="2"/>
      <c r="E1764" s="1"/>
      <c r="F1764" s="1"/>
      <c r="H1764" s="1"/>
      <c r="I1764" s="1" t="s">
        <v>4191</v>
      </c>
    </row>
    <row r="1765" spans="1:9" x14ac:dyDescent="0.25">
      <c r="A1765" s="1"/>
      <c r="D1765" s="2"/>
      <c r="E1765" s="1"/>
      <c r="F1765" s="1"/>
      <c r="H1765" s="1"/>
      <c r="I1765" s="1" t="s">
        <v>4192</v>
      </c>
    </row>
    <row r="1766" spans="1:9" x14ac:dyDescent="0.25">
      <c r="A1766" s="1"/>
      <c r="D1766" s="2"/>
      <c r="E1766" s="1"/>
      <c r="F1766" s="1"/>
      <c r="H1766" s="1"/>
      <c r="I1766" s="1" t="s">
        <v>4193</v>
      </c>
    </row>
    <row r="1767" spans="1:9" x14ac:dyDescent="0.25">
      <c r="A1767" s="1"/>
      <c r="D1767" s="2"/>
      <c r="E1767" s="1"/>
      <c r="F1767" s="1"/>
      <c r="H1767" s="1"/>
      <c r="I1767" s="1" t="s">
        <v>4194</v>
      </c>
    </row>
    <row r="1768" spans="1:9" x14ac:dyDescent="0.25">
      <c r="A1768" s="1"/>
      <c r="D1768" s="2"/>
      <c r="E1768" s="1"/>
      <c r="F1768" s="1"/>
      <c r="H1768" s="1"/>
      <c r="I1768" s="1" t="s">
        <v>4195</v>
      </c>
    </row>
    <row r="1769" spans="1:9" x14ac:dyDescent="0.25">
      <c r="A1769" s="1"/>
      <c r="D1769" s="2"/>
      <c r="E1769" s="1"/>
      <c r="F1769" s="1"/>
      <c r="H1769" s="1"/>
      <c r="I1769" s="1" t="s">
        <v>4196</v>
      </c>
    </row>
    <row r="1770" spans="1:9" x14ac:dyDescent="0.25">
      <c r="A1770" s="1"/>
      <c r="D1770" s="2"/>
      <c r="E1770" s="1"/>
      <c r="F1770" s="1"/>
      <c r="H1770" s="1"/>
      <c r="I1770" s="1" t="s">
        <v>4197</v>
      </c>
    </row>
    <row r="1771" spans="1:9" x14ac:dyDescent="0.25">
      <c r="A1771" s="1"/>
      <c r="D1771" s="2"/>
      <c r="E1771" s="1"/>
      <c r="F1771" s="1"/>
      <c r="H1771" s="1"/>
      <c r="I1771" s="1" t="s">
        <v>4198</v>
      </c>
    </row>
    <row r="1772" spans="1:9" x14ac:dyDescent="0.25">
      <c r="A1772" s="1"/>
      <c r="D1772" s="2"/>
      <c r="E1772" s="1"/>
      <c r="F1772" s="1"/>
      <c r="H1772" s="1"/>
      <c r="I1772" s="1" t="s">
        <v>4199</v>
      </c>
    </row>
    <row r="1773" spans="1:9" x14ac:dyDescent="0.25">
      <c r="A1773" s="1"/>
      <c r="D1773" s="2"/>
      <c r="E1773" s="1"/>
      <c r="F1773" s="1"/>
      <c r="H1773" s="1"/>
      <c r="I1773" s="1" t="s">
        <v>4200</v>
      </c>
    </row>
    <row r="1774" spans="1:9" x14ac:dyDescent="0.25">
      <c r="A1774" s="1"/>
      <c r="D1774" s="2"/>
      <c r="E1774" s="1"/>
      <c r="F1774" s="1"/>
      <c r="H1774" s="1"/>
      <c r="I1774" s="1" t="s">
        <v>4201</v>
      </c>
    </row>
    <row r="1775" spans="1:9" x14ac:dyDescent="0.25">
      <c r="A1775" s="1"/>
      <c r="D1775" s="2"/>
      <c r="E1775" s="1"/>
      <c r="F1775" s="1"/>
      <c r="H1775" s="1"/>
      <c r="I1775" s="1" t="s">
        <v>4202</v>
      </c>
    </row>
    <row r="1776" spans="1:9" x14ac:dyDescent="0.25">
      <c r="A1776" s="1"/>
      <c r="D1776" s="2"/>
      <c r="E1776" s="1"/>
      <c r="F1776" s="1"/>
      <c r="H1776" s="1"/>
      <c r="I1776" s="1" t="s">
        <v>4203</v>
      </c>
    </row>
    <row r="1777" spans="1:9" x14ac:dyDescent="0.25">
      <c r="A1777" s="1"/>
      <c r="D1777" s="2"/>
      <c r="E1777" s="1"/>
      <c r="F1777" s="1"/>
      <c r="H1777" s="1"/>
      <c r="I1777" s="1" t="s">
        <v>4204</v>
      </c>
    </row>
    <row r="1778" spans="1:9" x14ac:dyDescent="0.25">
      <c r="A1778" s="1"/>
      <c r="D1778" s="2"/>
      <c r="E1778" s="1"/>
      <c r="F1778" s="1"/>
      <c r="H1778" s="1"/>
      <c r="I1778" s="1" t="s">
        <v>4205</v>
      </c>
    </row>
    <row r="1779" spans="1:9" x14ac:dyDescent="0.25">
      <c r="A1779" s="1"/>
      <c r="D1779" s="2"/>
      <c r="E1779" s="1"/>
      <c r="F1779" s="1"/>
      <c r="H1779" s="1"/>
      <c r="I1779" s="1" t="s">
        <v>4206</v>
      </c>
    </row>
    <row r="1780" spans="1:9" x14ac:dyDescent="0.25">
      <c r="A1780" s="1"/>
      <c r="D1780" s="2"/>
      <c r="E1780" s="1"/>
      <c r="F1780" s="1"/>
      <c r="H1780" s="1"/>
      <c r="I1780" s="1" t="s">
        <v>4207</v>
      </c>
    </row>
    <row r="1781" spans="1:9" x14ac:dyDescent="0.25">
      <c r="A1781" s="1"/>
      <c r="D1781" s="2"/>
      <c r="E1781" s="1"/>
      <c r="F1781" s="1"/>
      <c r="H1781" s="1"/>
      <c r="I1781" s="1" t="s">
        <v>4208</v>
      </c>
    </row>
    <row r="1782" spans="1:9" x14ac:dyDescent="0.25">
      <c r="A1782" s="1"/>
      <c r="D1782" s="2"/>
      <c r="E1782" s="1"/>
      <c r="F1782" s="1"/>
      <c r="H1782" s="1"/>
      <c r="I1782" s="1" t="s">
        <v>4209</v>
      </c>
    </row>
    <row r="1783" spans="1:9" x14ac:dyDescent="0.25">
      <c r="A1783" s="1"/>
      <c r="D1783" s="2"/>
      <c r="E1783" s="1"/>
      <c r="F1783" s="1"/>
      <c r="H1783" s="1"/>
      <c r="I1783" s="1" t="s">
        <v>4210</v>
      </c>
    </row>
    <row r="1784" spans="1:9" x14ac:dyDescent="0.25">
      <c r="A1784" s="1"/>
      <c r="D1784" s="2"/>
      <c r="E1784" s="1"/>
      <c r="F1784" s="1"/>
      <c r="H1784" s="1"/>
      <c r="I1784" s="1" t="s">
        <v>4211</v>
      </c>
    </row>
    <row r="1785" spans="1:9" x14ac:dyDescent="0.25">
      <c r="A1785" s="1"/>
      <c r="D1785" s="2"/>
      <c r="E1785" s="1"/>
      <c r="F1785" s="1"/>
      <c r="H1785" s="1"/>
      <c r="I1785" s="1" t="s">
        <v>4212</v>
      </c>
    </row>
    <row r="1786" spans="1:9" x14ac:dyDescent="0.25">
      <c r="A1786" s="1"/>
      <c r="D1786" s="2"/>
      <c r="E1786" s="1"/>
      <c r="F1786" s="1"/>
      <c r="H1786" s="1"/>
      <c r="I1786" s="1" t="s">
        <v>4213</v>
      </c>
    </row>
    <row r="1787" spans="1:9" x14ac:dyDescent="0.25">
      <c r="A1787" s="1"/>
      <c r="D1787" s="2"/>
      <c r="E1787" s="1"/>
      <c r="F1787" s="1"/>
      <c r="H1787" s="1"/>
      <c r="I1787" s="1" t="s">
        <v>4214</v>
      </c>
    </row>
    <row r="1788" spans="1:9" x14ac:dyDescent="0.25">
      <c r="A1788" s="1"/>
      <c r="D1788" s="2"/>
      <c r="E1788" s="1"/>
      <c r="F1788" s="1"/>
      <c r="H1788" s="1"/>
      <c r="I1788" s="1" t="s">
        <v>4215</v>
      </c>
    </row>
    <row r="1789" spans="1:9" x14ac:dyDescent="0.25">
      <c r="A1789" s="1"/>
      <c r="D1789" s="2"/>
      <c r="E1789" s="1"/>
      <c r="F1789" s="1"/>
      <c r="H1789" s="1"/>
      <c r="I1789" s="1" t="s">
        <v>4216</v>
      </c>
    </row>
    <row r="1790" spans="1:9" x14ac:dyDescent="0.25">
      <c r="A1790" s="1"/>
      <c r="D1790" s="2"/>
      <c r="E1790" s="1"/>
      <c r="F1790" s="1"/>
      <c r="H1790" s="1"/>
      <c r="I1790" s="1" t="s">
        <v>4217</v>
      </c>
    </row>
    <row r="1791" spans="1:9" x14ac:dyDescent="0.25">
      <c r="A1791" s="1"/>
      <c r="D1791" s="2"/>
      <c r="E1791" s="1"/>
      <c r="F1791" s="1"/>
      <c r="H1791" s="1"/>
      <c r="I1791" s="1" t="s">
        <v>4218</v>
      </c>
    </row>
    <row r="1792" spans="1:9" x14ac:dyDescent="0.25">
      <c r="A1792" s="1"/>
      <c r="D1792" s="2"/>
      <c r="E1792" s="1"/>
      <c r="F1792" s="1"/>
      <c r="H1792" s="1"/>
      <c r="I1792" s="1" t="s">
        <v>4219</v>
      </c>
    </row>
    <row r="1793" spans="1:9" x14ac:dyDescent="0.25">
      <c r="A1793" s="1"/>
      <c r="D1793" s="2"/>
      <c r="E1793" s="1"/>
      <c r="F1793" s="1"/>
      <c r="H1793" s="1"/>
      <c r="I1793" s="1" t="s">
        <v>4220</v>
      </c>
    </row>
    <row r="1794" spans="1:9" x14ac:dyDescent="0.25">
      <c r="A1794" s="1"/>
      <c r="D1794" s="2"/>
      <c r="E1794" s="1"/>
      <c r="F1794" s="1"/>
      <c r="H1794" s="1"/>
      <c r="I1794" s="1" t="s">
        <v>4221</v>
      </c>
    </row>
    <row r="1795" spans="1:9" x14ac:dyDescent="0.25">
      <c r="A1795" s="1"/>
      <c r="D1795" s="2"/>
      <c r="E1795" s="1"/>
      <c r="F1795" s="1"/>
      <c r="H1795" s="1"/>
      <c r="I1795" s="1" t="s">
        <v>4222</v>
      </c>
    </row>
    <row r="1796" spans="1:9" x14ac:dyDescent="0.25">
      <c r="A1796" s="1"/>
      <c r="D1796" s="2"/>
      <c r="E1796" s="1"/>
      <c r="F1796" s="1"/>
      <c r="H1796" s="1"/>
      <c r="I1796" s="1" t="s">
        <v>4223</v>
      </c>
    </row>
    <row r="1797" spans="1:9" x14ac:dyDescent="0.25">
      <c r="A1797" s="1"/>
      <c r="D1797" s="2"/>
      <c r="E1797" s="1"/>
      <c r="F1797" s="1"/>
      <c r="H1797" s="1"/>
      <c r="I1797" s="1" t="s">
        <v>4224</v>
      </c>
    </row>
    <row r="1798" spans="1:9" x14ac:dyDescent="0.25">
      <c r="A1798" s="1"/>
      <c r="D1798" s="2"/>
      <c r="E1798" s="1"/>
      <c r="F1798" s="1"/>
      <c r="H1798" s="1"/>
      <c r="I1798" s="1" t="s">
        <v>4225</v>
      </c>
    </row>
    <row r="1799" spans="1:9" x14ac:dyDescent="0.25">
      <c r="A1799" s="1"/>
      <c r="D1799" s="2"/>
      <c r="E1799" s="1"/>
      <c r="F1799" s="1"/>
      <c r="H1799" s="1"/>
      <c r="I1799" s="1" t="s">
        <v>4226</v>
      </c>
    </row>
    <row r="1800" spans="1:9" x14ac:dyDescent="0.25">
      <c r="A1800" s="1"/>
      <c r="D1800" s="2"/>
      <c r="E1800" s="1"/>
      <c r="F1800" s="1"/>
      <c r="H1800" s="1"/>
      <c r="I1800" s="1" t="s">
        <v>4227</v>
      </c>
    </row>
    <row r="1801" spans="1:9" x14ac:dyDescent="0.25">
      <c r="A1801" s="1"/>
      <c r="D1801" s="2"/>
      <c r="E1801" s="1"/>
      <c r="F1801" s="1"/>
      <c r="H1801" s="1"/>
      <c r="I1801" s="1" t="s">
        <v>4228</v>
      </c>
    </row>
    <row r="1802" spans="1:9" x14ac:dyDescent="0.25">
      <c r="A1802" s="1"/>
      <c r="D1802" s="2"/>
      <c r="E1802" s="1"/>
      <c r="F1802" s="1"/>
      <c r="H1802" s="1"/>
      <c r="I1802" s="1" t="s">
        <v>4229</v>
      </c>
    </row>
    <row r="1803" spans="1:9" x14ac:dyDescent="0.25">
      <c r="A1803" s="1"/>
      <c r="D1803" s="2"/>
      <c r="E1803" s="1"/>
      <c r="F1803" s="1"/>
      <c r="H1803" s="1"/>
      <c r="I1803" s="1" t="s">
        <v>4230</v>
      </c>
    </row>
    <row r="1804" spans="1:9" x14ac:dyDescent="0.25">
      <c r="A1804" s="1"/>
      <c r="D1804" s="2"/>
      <c r="E1804" s="1"/>
      <c r="F1804" s="1"/>
      <c r="H1804" s="1"/>
      <c r="I1804" s="1" t="s">
        <v>4231</v>
      </c>
    </row>
    <row r="1805" spans="1:9" x14ac:dyDescent="0.25">
      <c r="A1805" s="1"/>
      <c r="D1805" s="2"/>
      <c r="E1805" s="1"/>
      <c r="F1805" s="1"/>
      <c r="H1805" s="1"/>
      <c r="I1805" s="1" t="s">
        <v>4232</v>
      </c>
    </row>
    <row r="1806" spans="1:9" x14ac:dyDescent="0.25">
      <c r="A1806" s="1"/>
      <c r="D1806" s="2"/>
      <c r="E1806" s="1"/>
      <c r="F1806" s="1"/>
      <c r="H1806" s="1"/>
      <c r="I1806" s="1" t="s">
        <v>4233</v>
      </c>
    </row>
    <row r="1807" spans="1:9" x14ac:dyDescent="0.25">
      <c r="A1807" s="1"/>
      <c r="D1807" s="2"/>
      <c r="E1807" s="1"/>
      <c r="F1807" s="1"/>
      <c r="H1807" s="1"/>
      <c r="I1807" s="1" t="s">
        <v>4234</v>
      </c>
    </row>
    <row r="1808" spans="1:9" x14ac:dyDescent="0.25">
      <c r="A1808" s="1"/>
      <c r="D1808" s="2"/>
      <c r="E1808" s="1"/>
      <c r="F1808" s="1"/>
      <c r="H1808" s="1"/>
      <c r="I1808" s="1" t="s">
        <v>4235</v>
      </c>
    </row>
    <row r="1809" spans="1:9" x14ac:dyDescent="0.25">
      <c r="A1809" s="1"/>
      <c r="D1809" s="2"/>
      <c r="E1809" s="1"/>
      <c r="F1809" s="1"/>
      <c r="H1809" s="1"/>
      <c r="I1809" s="1" t="s">
        <v>4236</v>
      </c>
    </row>
    <row r="1810" spans="1:9" x14ac:dyDescent="0.25">
      <c r="A1810" s="1"/>
      <c r="D1810" s="2"/>
      <c r="E1810" s="1"/>
      <c r="F1810" s="1"/>
      <c r="H1810" s="1"/>
      <c r="I1810" s="1" t="s">
        <v>4237</v>
      </c>
    </row>
    <row r="1811" spans="1:9" x14ac:dyDescent="0.25">
      <c r="A1811" s="1"/>
      <c r="D1811" s="2"/>
      <c r="E1811" s="1"/>
      <c r="F1811" s="1"/>
      <c r="H1811" s="1"/>
      <c r="I1811" s="1" t="s">
        <v>2663</v>
      </c>
    </row>
    <row r="1812" spans="1:9" x14ac:dyDescent="0.25">
      <c r="A1812" s="1"/>
      <c r="D1812" s="2"/>
      <c r="E1812" s="1"/>
      <c r="F1812" s="1"/>
      <c r="H1812" s="1"/>
      <c r="I1812" s="1" t="s">
        <v>4238</v>
      </c>
    </row>
    <row r="1813" spans="1:9" x14ac:dyDescent="0.25">
      <c r="A1813" s="1"/>
      <c r="D1813" s="2"/>
      <c r="E1813" s="1"/>
      <c r="F1813" s="1"/>
      <c r="H1813" s="1"/>
      <c r="I1813" s="1" t="s">
        <v>4239</v>
      </c>
    </row>
    <row r="1814" spans="1:9" x14ac:dyDescent="0.25">
      <c r="A1814" s="1"/>
      <c r="D1814" s="2"/>
      <c r="E1814" s="1"/>
      <c r="F1814" s="1"/>
      <c r="H1814" s="1"/>
      <c r="I1814" s="1" t="s">
        <v>4240</v>
      </c>
    </row>
    <row r="1815" spans="1:9" x14ac:dyDescent="0.25">
      <c r="A1815" s="1"/>
      <c r="D1815" s="2"/>
      <c r="E1815" s="1"/>
      <c r="F1815" s="1"/>
      <c r="H1815" s="1"/>
      <c r="I1815" s="1" t="s">
        <v>362</v>
      </c>
    </row>
    <row r="1816" spans="1:9" x14ac:dyDescent="0.25">
      <c r="A1816" s="1"/>
      <c r="D1816" s="2"/>
      <c r="E1816" s="1"/>
      <c r="F1816" s="1"/>
      <c r="H1816" s="1"/>
      <c r="I1816" s="1" t="s">
        <v>4241</v>
      </c>
    </row>
    <row r="1817" spans="1:9" x14ac:dyDescent="0.25">
      <c r="A1817" s="1"/>
      <c r="D1817" s="2"/>
      <c r="E1817" s="1"/>
      <c r="F1817" s="1"/>
      <c r="H1817" s="1"/>
      <c r="I1817" s="1" t="s">
        <v>4242</v>
      </c>
    </row>
    <row r="1818" spans="1:9" x14ac:dyDescent="0.25">
      <c r="A1818" s="1"/>
      <c r="D1818" s="2"/>
      <c r="E1818" s="1"/>
      <c r="F1818" s="1"/>
      <c r="H1818" s="1"/>
      <c r="I1818" s="1" t="s">
        <v>4243</v>
      </c>
    </row>
    <row r="1819" spans="1:9" x14ac:dyDescent="0.25">
      <c r="A1819" s="1"/>
      <c r="D1819" s="2"/>
      <c r="E1819" s="1"/>
      <c r="F1819" s="1"/>
      <c r="H1819" s="1"/>
      <c r="I1819" s="1" t="s">
        <v>4244</v>
      </c>
    </row>
    <row r="1820" spans="1:9" x14ac:dyDescent="0.25">
      <c r="A1820" s="1"/>
      <c r="D1820" s="2"/>
      <c r="E1820" s="1"/>
      <c r="F1820" s="1"/>
      <c r="H1820" s="1"/>
      <c r="I1820" s="1" t="s">
        <v>4245</v>
      </c>
    </row>
    <row r="1821" spans="1:9" x14ac:dyDescent="0.25">
      <c r="A1821" s="1"/>
      <c r="D1821" s="2"/>
      <c r="E1821" s="1"/>
      <c r="F1821" s="1"/>
      <c r="H1821" s="1"/>
      <c r="I1821" s="1" t="s">
        <v>4246</v>
      </c>
    </row>
    <row r="1822" spans="1:9" x14ac:dyDescent="0.25">
      <c r="A1822" s="1"/>
      <c r="D1822" s="2"/>
      <c r="E1822" s="1"/>
      <c r="F1822" s="1"/>
      <c r="H1822" s="1"/>
      <c r="I1822" s="1" t="s">
        <v>4247</v>
      </c>
    </row>
    <row r="1823" spans="1:9" x14ac:dyDescent="0.25">
      <c r="A1823" s="1"/>
      <c r="D1823" s="2"/>
      <c r="E1823" s="1"/>
      <c r="F1823" s="1"/>
      <c r="H1823" s="1"/>
      <c r="I1823" s="1" t="s">
        <v>4248</v>
      </c>
    </row>
    <row r="1824" spans="1:9" x14ac:dyDescent="0.25">
      <c r="A1824" s="1"/>
      <c r="D1824" s="2"/>
      <c r="E1824" s="1"/>
      <c r="F1824" s="1"/>
      <c r="H1824" s="1"/>
      <c r="I1824" s="1" t="s">
        <v>4249</v>
      </c>
    </row>
    <row r="1825" spans="1:9" x14ac:dyDescent="0.25">
      <c r="A1825" s="1"/>
      <c r="D1825" s="2"/>
      <c r="E1825" s="1"/>
      <c r="F1825" s="1"/>
      <c r="H1825" s="1"/>
      <c r="I1825" s="1" t="s">
        <v>4250</v>
      </c>
    </row>
    <row r="1826" spans="1:9" x14ac:dyDescent="0.25">
      <c r="A1826" s="1"/>
      <c r="D1826" s="2"/>
      <c r="E1826" s="1"/>
      <c r="F1826" s="1"/>
      <c r="H1826" s="1"/>
      <c r="I1826" s="1" t="s">
        <v>4251</v>
      </c>
    </row>
    <row r="1827" spans="1:9" x14ac:dyDescent="0.25">
      <c r="A1827" s="1"/>
      <c r="D1827" s="2"/>
      <c r="E1827" s="1"/>
      <c r="F1827" s="1"/>
      <c r="H1827" s="1"/>
      <c r="I1827" s="1" t="s">
        <v>4252</v>
      </c>
    </row>
    <row r="1828" spans="1:9" x14ac:dyDescent="0.25">
      <c r="A1828" s="1"/>
      <c r="D1828" s="2"/>
      <c r="E1828" s="1"/>
      <c r="F1828" s="1"/>
      <c r="H1828" s="1"/>
      <c r="I1828" s="1" t="s">
        <v>4253</v>
      </c>
    </row>
    <row r="1829" spans="1:9" x14ac:dyDescent="0.25">
      <c r="A1829" s="1"/>
      <c r="D1829" s="2"/>
      <c r="E1829" s="1"/>
      <c r="F1829" s="1"/>
      <c r="H1829" s="1"/>
      <c r="I1829" s="1" t="s">
        <v>4254</v>
      </c>
    </row>
    <row r="1830" spans="1:9" x14ac:dyDescent="0.25">
      <c r="A1830" s="1"/>
      <c r="D1830" s="2"/>
      <c r="E1830" s="1"/>
      <c r="F1830" s="1"/>
      <c r="H1830" s="1"/>
      <c r="I1830" s="1" t="s">
        <v>4255</v>
      </c>
    </row>
    <row r="1831" spans="1:9" x14ac:dyDescent="0.25">
      <c r="A1831" s="1"/>
      <c r="D1831" s="2"/>
      <c r="E1831" s="1"/>
      <c r="F1831" s="1"/>
      <c r="H1831" s="1"/>
      <c r="I1831" s="1" t="s">
        <v>4256</v>
      </c>
    </row>
    <row r="1832" spans="1:9" x14ac:dyDescent="0.25">
      <c r="A1832" s="1"/>
      <c r="D1832" s="2"/>
      <c r="E1832" s="1"/>
      <c r="F1832" s="1"/>
      <c r="H1832" s="1"/>
      <c r="I1832" s="1" t="s">
        <v>4257</v>
      </c>
    </row>
    <row r="1833" spans="1:9" x14ac:dyDescent="0.25">
      <c r="A1833" s="1"/>
      <c r="D1833" s="2"/>
      <c r="E1833" s="1"/>
      <c r="F1833" s="1"/>
      <c r="H1833" s="1"/>
      <c r="I1833" s="1" t="s">
        <v>4258</v>
      </c>
    </row>
    <row r="1834" spans="1:9" x14ac:dyDescent="0.25">
      <c r="A1834" s="1"/>
      <c r="D1834" s="2"/>
      <c r="E1834" s="1"/>
      <c r="F1834" s="1"/>
      <c r="H1834" s="1"/>
      <c r="I1834" s="1" t="s">
        <v>4259</v>
      </c>
    </row>
    <row r="1835" spans="1:9" x14ac:dyDescent="0.25">
      <c r="A1835" s="1"/>
      <c r="D1835" s="2"/>
      <c r="E1835" s="1"/>
      <c r="F1835" s="1"/>
      <c r="H1835" s="1"/>
      <c r="I1835" s="1" t="s">
        <v>4260</v>
      </c>
    </row>
    <row r="1836" spans="1:9" x14ac:dyDescent="0.25">
      <c r="A1836" s="1"/>
      <c r="D1836" s="2"/>
      <c r="E1836" s="1"/>
      <c r="F1836" s="1"/>
      <c r="H1836" s="1"/>
      <c r="I1836" s="1" t="s">
        <v>4261</v>
      </c>
    </row>
    <row r="1837" spans="1:9" x14ac:dyDescent="0.25">
      <c r="A1837" s="1"/>
      <c r="D1837" s="2"/>
      <c r="E1837" s="1"/>
      <c r="F1837" s="1"/>
      <c r="H1837" s="1"/>
      <c r="I1837" s="1" t="s">
        <v>4262</v>
      </c>
    </row>
    <row r="1838" spans="1:9" x14ac:dyDescent="0.25">
      <c r="A1838" s="1"/>
      <c r="D1838" s="2"/>
      <c r="E1838" s="1"/>
      <c r="F1838" s="1"/>
      <c r="H1838" s="1"/>
      <c r="I1838" s="1" t="s">
        <v>4263</v>
      </c>
    </row>
    <row r="1839" spans="1:9" x14ac:dyDescent="0.25">
      <c r="A1839" s="1"/>
      <c r="D1839" s="2"/>
      <c r="E1839" s="1"/>
      <c r="F1839" s="1"/>
      <c r="H1839" s="1"/>
      <c r="I1839" s="1" t="s">
        <v>4264</v>
      </c>
    </row>
    <row r="1840" spans="1:9" x14ac:dyDescent="0.25">
      <c r="A1840" s="1"/>
      <c r="D1840" s="2"/>
      <c r="E1840" s="1"/>
      <c r="F1840" s="1"/>
      <c r="H1840" s="1"/>
      <c r="I1840" s="1" t="s">
        <v>4265</v>
      </c>
    </row>
    <row r="1841" spans="1:9" x14ac:dyDescent="0.25">
      <c r="A1841" s="1"/>
      <c r="D1841" s="2"/>
      <c r="E1841" s="1"/>
      <c r="F1841" s="1"/>
      <c r="H1841" s="1"/>
      <c r="I1841" s="1" t="s">
        <v>4266</v>
      </c>
    </row>
    <row r="1842" spans="1:9" x14ac:dyDescent="0.25">
      <c r="A1842" s="1"/>
      <c r="D1842" s="2"/>
      <c r="E1842" s="1"/>
      <c r="F1842" s="1"/>
      <c r="H1842" s="1"/>
      <c r="I1842" s="1" t="s">
        <v>4267</v>
      </c>
    </row>
    <row r="1843" spans="1:9" x14ac:dyDescent="0.25">
      <c r="A1843" s="1"/>
      <c r="D1843" s="2"/>
      <c r="E1843" s="1"/>
      <c r="F1843" s="1"/>
      <c r="H1843" s="1"/>
      <c r="I1843" s="1" t="s">
        <v>4268</v>
      </c>
    </row>
    <row r="1844" spans="1:9" x14ac:dyDescent="0.25">
      <c r="A1844" s="1"/>
      <c r="D1844" s="2"/>
      <c r="E1844" s="1"/>
      <c r="F1844" s="1"/>
      <c r="H1844" s="1"/>
      <c r="I1844" s="1" t="s">
        <v>4269</v>
      </c>
    </row>
    <row r="1845" spans="1:9" x14ac:dyDescent="0.25">
      <c r="A1845" s="1"/>
      <c r="D1845" s="2"/>
      <c r="E1845" s="1"/>
      <c r="F1845" s="1"/>
      <c r="H1845" s="1"/>
      <c r="I1845" s="1" t="s">
        <v>4270</v>
      </c>
    </row>
    <row r="1846" spans="1:9" x14ac:dyDescent="0.25">
      <c r="A1846" s="1"/>
      <c r="D1846" s="2"/>
      <c r="E1846" s="1"/>
      <c r="F1846" s="1"/>
      <c r="H1846" s="1"/>
      <c r="I1846" s="1" t="s">
        <v>4271</v>
      </c>
    </row>
    <row r="1847" spans="1:9" x14ac:dyDescent="0.25">
      <c r="A1847" s="1"/>
      <c r="D1847" s="2"/>
      <c r="E1847" s="1"/>
      <c r="F1847" s="1"/>
      <c r="H1847" s="1"/>
      <c r="I1847" s="1" t="s">
        <v>4272</v>
      </c>
    </row>
    <row r="1848" spans="1:9" x14ac:dyDescent="0.25">
      <c r="A1848" s="1"/>
      <c r="D1848" s="2"/>
      <c r="E1848" s="1"/>
      <c r="F1848" s="1"/>
      <c r="H1848" s="1"/>
      <c r="I1848" s="1" t="s">
        <v>4273</v>
      </c>
    </row>
    <row r="1849" spans="1:9" x14ac:dyDescent="0.25">
      <c r="A1849" s="1"/>
      <c r="D1849" s="2"/>
      <c r="E1849" s="1"/>
      <c r="F1849" s="1"/>
      <c r="H1849" s="1"/>
      <c r="I1849" s="1" t="s">
        <v>4274</v>
      </c>
    </row>
    <row r="1850" spans="1:9" x14ac:dyDescent="0.25">
      <c r="A1850" s="1"/>
      <c r="D1850" s="2"/>
      <c r="E1850" s="1"/>
      <c r="F1850" s="1"/>
      <c r="H1850" s="1"/>
      <c r="I1850" s="1" t="s">
        <v>4275</v>
      </c>
    </row>
    <row r="1851" spans="1:9" x14ac:dyDescent="0.25">
      <c r="A1851" s="1"/>
      <c r="D1851" s="2"/>
      <c r="E1851" s="1"/>
      <c r="F1851" s="1"/>
      <c r="H1851" s="1"/>
      <c r="I1851" s="1" t="s">
        <v>4276</v>
      </c>
    </row>
    <row r="1852" spans="1:9" x14ac:dyDescent="0.25">
      <c r="A1852" s="1"/>
      <c r="D1852" s="2"/>
      <c r="E1852" s="1"/>
      <c r="F1852" s="1"/>
      <c r="H1852" s="1"/>
      <c r="I1852" s="1" t="s">
        <v>4277</v>
      </c>
    </row>
    <row r="1853" spans="1:9" x14ac:dyDescent="0.25">
      <c r="A1853" s="1"/>
      <c r="D1853" s="2"/>
      <c r="E1853" s="1"/>
      <c r="F1853" s="1"/>
      <c r="H1853" s="1"/>
      <c r="I1853" s="1" t="s">
        <v>4278</v>
      </c>
    </row>
    <row r="1854" spans="1:9" x14ac:dyDescent="0.25">
      <c r="A1854" s="1"/>
      <c r="D1854" s="2"/>
      <c r="E1854" s="1"/>
      <c r="F1854" s="1"/>
      <c r="H1854" s="1"/>
      <c r="I1854" s="1" t="s">
        <v>2260</v>
      </c>
    </row>
    <row r="1855" spans="1:9" x14ac:dyDescent="0.25">
      <c r="A1855" s="1"/>
      <c r="D1855" s="2"/>
      <c r="E1855" s="1"/>
      <c r="F1855" s="1"/>
      <c r="H1855" s="1"/>
      <c r="I1855" s="1" t="s">
        <v>4279</v>
      </c>
    </row>
    <row r="1856" spans="1:9" x14ac:dyDescent="0.25">
      <c r="A1856" s="1"/>
      <c r="D1856" s="2"/>
      <c r="E1856" s="1"/>
      <c r="F1856" s="1"/>
      <c r="H1856" s="1"/>
      <c r="I1856" s="1" t="s">
        <v>4280</v>
      </c>
    </row>
    <row r="1857" spans="1:9" x14ac:dyDescent="0.25">
      <c r="A1857" s="1"/>
      <c r="D1857" s="2"/>
      <c r="E1857" s="1"/>
      <c r="F1857" s="1"/>
      <c r="H1857" s="1"/>
      <c r="I1857" s="1" t="s">
        <v>4281</v>
      </c>
    </row>
    <row r="1858" spans="1:9" x14ac:dyDescent="0.25">
      <c r="A1858" s="1"/>
      <c r="D1858" s="2"/>
      <c r="E1858" s="1"/>
      <c r="F1858" s="1"/>
      <c r="H1858" s="1"/>
      <c r="I1858" s="1" t="s">
        <v>4282</v>
      </c>
    </row>
    <row r="1859" spans="1:9" x14ac:dyDescent="0.25">
      <c r="A1859" s="1"/>
      <c r="D1859" s="2"/>
      <c r="E1859" s="1"/>
      <c r="F1859" s="1"/>
      <c r="H1859" s="1"/>
      <c r="I1859" s="1" t="s">
        <v>4283</v>
      </c>
    </row>
    <row r="1860" spans="1:9" x14ac:dyDescent="0.25">
      <c r="A1860" s="1"/>
      <c r="D1860" s="2"/>
      <c r="E1860" s="1"/>
      <c r="F1860" s="1"/>
      <c r="H1860" s="1"/>
      <c r="I1860" s="1" t="s">
        <v>4284</v>
      </c>
    </row>
    <row r="1861" spans="1:9" x14ac:dyDescent="0.25">
      <c r="A1861" s="1"/>
      <c r="D1861" s="2"/>
      <c r="E1861" s="1"/>
      <c r="F1861" s="1"/>
      <c r="H1861" s="1"/>
      <c r="I1861" s="1" t="s">
        <v>4285</v>
      </c>
    </row>
    <row r="1862" spans="1:9" x14ac:dyDescent="0.25">
      <c r="A1862" s="1"/>
      <c r="D1862" s="2"/>
      <c r="E1862" s="1"/>
      <c r="F1862" s="1"/>
      <c r="H1862" s="1"/>
      <c r="I1862" s="1" t="s">
        <v>4286</v>
      </c>
    </row>
    <row r="1863" spans="1:9" x14ac:dyDescent="0.25">
      <c r="A1863" s="1"/>
      <c r="D1863" s="2"/>
      <c r="E1863" s="1"/>
      <c r="F1863" s="1"/>
      <c r="H1863" s="1"/>
      <c r="I1863" s="1" t="s">
        <v>4287</v>
      </c>
    </row>
    <row r="1864" spans="1:9" x14ac:dyDescent="0.25">
      <c r="A1864" s="1"/>
      <c r="D1864" s="2"/>
      <c r="E1864" s="1"/>
      <c r="F1864" s="1"/>
      <c r="H1864" s="1"/>
      <c r="I1864" s="1" t="s">
        <v>4288</v>
      </c>
    </row>
    <row r="1865" spans="1:9" x14ac:dyDescent="0.25">
      <c r="A1865" s="1"/>
      <c r="D1865" s="2"/>
      <c r="E1865" s="1"/>
      <c r="F1865" s="1"/>
      <c r="H1865" s="1"/>
      <c r="I1865" s="1" t="s">
        <v>4289</v>
      </c>
    </row>
    <row r="1866" spans="1:9" x14ac:dyDescent="0.25">
      <c r="A1866" s="1"/>
      <c r="D1866" s="2"/>
      <c r="E1866" s="1"/>
      <c r="F1866" s="1"/>
      <c r="H1866" s="1"/>
      <c r="I1866" s="1" t="s">
        <v>4290</v>
      </c>
    </row>
    <row r="1867" spans="1:9" x14ac:dyDescent="0.25">
      <c r="A1867" s="1"/>
      <c r="D1867" s="2"/>
      <c r="E1867" s="1"/>
      <c r="F1867" s="1"/>
      <c r="H1867" s="1"/>
      <c r="I1867" s="1" t="s">
        <v>4291</v>
      </c>
    </row>
    <row r="1868" spans="1:9" x14ac:dyDescent="0.25">
      <c r="A1868" s="1"/>
      <c r="D1868" s="2"/>
      <c r="E1868" s="1"/>
      <c r="F1868" s="1"/>
      <c r="H1868" s="1"/>
      <c r="I1868" s="1" t="s">
        <v>4292</v>
      </c>
    </row>
    <row r="1869" spans="1:9" x14ac:dyDescent="0.25">
      <c r="A1869" s="1"/>
      <c r="D1869" s="2"/>
      <c r="E1869" s="1"/>
      <c r="F1869" s="1"/>
      <c r="H1869" s="1"/>
      <c r="I1869" s="1" t="s">
        <v>4293</v>
      </c>
    </row>
    <row r="1870" spans="1:9" x14ac:dyDescent="0.25">
      <c r="A1870" s="1"/>
      <c r="D1870" s="2"/>
      <c r="E1870" s="1"/>
      <c r="F1870" s="1"/>
      <c r="H1870" s="1"/>
      <c r="I1870" s="1" t="s">
        <v>4294</v>
      </c>
    </row>
    <row r="1871" spans="1:9" x14ac:dyDescent="0.25">
      <c r="A1871" s="1"/>
      <c r="D1871" s="2"/>
      <c r="E1871" s="1"/>
      <c r="F1871" s="1"/>
      <c r="H1871" s="1"/>
      <c r="I1871" s="1" t="s">
        <v>4295</v>
      </c>
    </row>
    <row r="1872" spans="1:9" x14ac:dyDescent="0.25">
      <c r="A1872" s="1"/>
      <c r="D1872" s="2"/>
      <c r="E1872" s="1"/>
      <c r="F1872" s="1"/>
      <c r="H1872" s="1"/>
      <c r="I1872" s="1" t="s">
        <v>4296</v>
      </c>
    </row>
    <row r="1873" spans="1:9" x14ac:dyDescent="0.25">
      <c r="A1873" s="1"/>
      <c r="D1873" s="2"/>
      <c r="E1873" s="1"/>
      <c r="F1873" s="1"/>
      <c r="H1873" s="1"/>
      <c r="I1873" s="1" t="s">
        <v>4297</v>
      </c>
    </row>
    <row r="1874" spans="1:9" x14ac:dyDescent="0.25">
      <c r="A1874" s="1"/>
      <c r="D1874" s="2"/>
      <c r="E1874" s="1"/>
      <c r="F1874" s="1"/>
      <c r="H1874" s="1"/>
      <c r="I1874" s="1" t="s">
        <v>4298</v>
      </c>
    </row>
    <row r="1875" spans="1:9" x14ac:dyDescent="0.25">
      <c r="A1875" s="1"/>
      <c r="D1875" s="2"/>
      <c r="E1875" s="1"/>
      <c r="F1875" s="1"/>
      <c r="H1875" s="1"/>
      <c r="I1875" s="1" t="s">
        <v>4299</v>
      </c>
    </row>
    <row r="1876" spans="1:9" x14ac:dyDescent="0.25">
      <c r="A1876" s="1"/>
      <c r="D1876" s="2"/>
      <c r="E1876" s="1"/>
      <c r="F1876" s="1"/>
      <c r="H1876" s="1"/>
      <c r="I1876" s="1" t="s">
        <v>4300</v>
      </c>
    </row>
    <row r="1877" spans="1:9" x14ac:dyDescent="0.25">
      <c r="A1877" s="1"/>
      <c r="D1877" s="2"/>
      <c r="E1877" s="1"/>
      <c r="F1877" s="1"/>
      <c r="H1877" s="1"/>
      <c r="I1877" s="1" t="s">
        <v>4301</v>
      </c>
    </row>
    <row r="1878" spans="1:9" x14ac:dyDescent="0.25">
      <c r="A1878" s="1"/>
      <c r="D1878" s="2"/>
      <c r="E1878" s="1"/>
      <c r="F1878" s="1"/>
      <c r="H1878" s="1"/>
      <c r="I1878" s="1" t="s">
        <v>4302</v>
      </c>
    </row>
    <row r="1879" spans="1:9" x14ac:dyDescent="0.25">
      <c r="A1879" s="1"/>
      <c r="D1879" s="2"/>
      <c r="E1879" s="1"/>
      <c r="F1879" s="1"/>
      <c r="H1879" s="1"/>
      <c r="I1879" s="1" t="s">
        <v>4303</v>
      </c>
    </row>
    <row r="1880" spans="1:9" x14ac:dyDescent="0.25">
      <c r="A1880" s="1"/>
      <c r="D1880" s="2"/>
      <c r="E1880" s="1"/>
      <c r="F1880" s="1"/>
      <c r="H1880" s="1"/>
      <c r="I1880" s="1" t="s">
        <v>4304</v>
      </c>
    </row>
    <row r="1881" spans="1:9" x14ac:dyDescent="0.25">
      <c r="A1881" s="1"/>
      <c r="D1881" s="2"/>
      <c r="E1881" s="1"/>
      <c r="F1881" s="1"/>
      <c r="H1881" s="1"/>
      <c r="I1881" s="1" t="s">
        <v>4305</v>
      </c>
    </row>
    <row r="1882" spans="1:9" x14ac:dyDescent="0.25">
      <c r="A1882" s="1"/>
      <c r="D1882" s="2"/>
      <c r="E1882" s="1"/>
      <c r="F1882" s="1"/>
      <c r="H1882" s="1"/>
      <c r="I1882" s="1" t="s">
        <v>4306</v>
      </c>
    </row>
    <row r="1883" spans="1:9" x14ac:dyDescent="0.25">
      <c r="A1883" s="1"/>
      <c r="D1883" s="2"/>
      <c r="E1883" s="1"/>
      <c r="F1883" s="1"/>
      <c r="H1883" s="1"/>
      <c r="I1883" s="1" t="s">
        <v>4307</v>
      </c>
    </row>
    <row r="1884" spans="1:9" x14ac:dyDescent="0.25">
      <c r="A1884" s="1"/>
      <c r="D1884" s="2"/>
      <c r="E1884" s="1"/>
      <c r="F1884" s="1"/>
      <c r="H1884" s="1"/>
      <c r="I1884" s="1" t="s">
        <v>4308</v>
      </c>
    </row>
    <row r="1885" spans="1:9" x14ac:dyDescent="0.25">
      <c r="A1885" s="1"/>
      <c r="D1885" s="2"/>
      <c r="E1885" s="1"/>
      <c r="F1885" s="1"/>
      <c r="H1885" s="1"/>
      <c r="I1885" s="1" t="s">
        <v>4309</v>
      </c>
    </row>
    <row r="1886" spans="1:9" x14ac:dyDescent="0.25">
      <c r="A1886" s="1"/>
      <c r="D1886" s="2"/>
      <c r="E1886" s="1"/>
      <c r="F1886" s="1"/>
      <c r="H1886" s="1"/>
      <c r="I1886" s="1" t="s">
        <v>4310</v>
      </c>
    </row>
    <row r="1887" spans="1:9" x14ac:dyDescent="0.25">
      <c r="A1887" s="1"/>
      <c r="D1887" s="2"/>
      <c r="E1887" s="1"/>
      <c r="F1887" s="1"/>
      <c r="H1887" s="1"/>
      <c r="I1887" s="1" t="s">
        <v>4311</v>
      </c>
    </row>
    <row r="1888" spans="1:9" x14ac:dyDescent="0.25">
      <c r="A1888" s="1"/>
      <c r="D1888" s="2"/>
      <c r="E1888" s="1"/>
      <c r="F1888" s="1"/>
      <c r="H1888" s="1"/>
      <c r="I1888" s="1" t="s">
        <v>4312</v>
      </c>
    </row>
    <row r="1889" spans="1:9" x14ac:dyDescent="0.25">
      <c r="A1889" s="1"/>
      <c r="D1889" s="2"/>
      <c r="E1889" s="1"/>
      <c r="F1889" s="1"/>
      <c r="H1889" s="1"/>
      <c r="I1889" s="1" t="s">
        <v>4313</v>
      </c>
    </row>
    <row r="1890" spans="1:9" x14ac:dyDescent="0.25">
      <c r="A1890" s="1"/>
      <c r="D1890" s="2"/>
      <c r="E1890" s="1"/>
      <c r="F1890" s="1"/>
      <c r="H1890" s="1"/>
      <c r="I1890" s="1" t="s">
        <v>4314</v>
      </c>
    </row>
    <row r="1891" spans="1:9" x14ac:dyDescent="0.25">
      <c r="A1891" s="1"/>
      <c r="D1891" s="2"/>
      <c r="E1891" s="1"/>
      <c r="F1891" s="1"/>
      <c r="H1891" s="1"/>
      <c r="I1891" s="1" t="s">
        <v>4315</v>
      </c>
    </row>
    <row r="1892" spans="1:9" x14ac:dyDescent="0.25">
      <c r="A1892" s="1"/>
      <c r="D1892" s="2"/>
      <c r="E1892" s="1"/>
      <c r="F1892" s="1"/>
      <c r="H1892" s="1"/>
      <c r="I1892" s="1" t="s">
        <v>4316</v>
      </c>
    </row>
    <row r="1893" spans="1:9" x14ac:dyDescent="0.25">
      <c r="A1893" s="1"/>
      <c r="D1893" s="2"/>
      <c r="E1893" s="1"/>
      <c r="F1893" s="1"/>
      <c r="H1893" s="1"/>
      <c r="I1893" s="1" t="s">
        <v>4317</v>
      </c>
    </row>
    <row r="1894" spans="1:9" x14ac:dyDescent="0.25">
      <c r="A1894" s="1"/>
      <c r="D1894" s="2"/>
      <c r="E1894" s="1"/>
      <c r="F1894" s="1"/>
      <c r="H1894" s="1"/>
      <c r="I1894" s="1" t="s">
        <v>4318</v>
      </c>
    </row>
    <row r="1895" spans="1:9" x14ac:dyDescent="0.25">
      <c r="A1895" s="1"/>
      <c r="D1895" s="2"/>
      <c r="E1895" s="1"/>
      <c r="F1895" s="1"/>
      <c r="H1895" s="1"/>
      <c r="I1895" s="1" t="s">
        <v>4319</v>
      </c>
    </row>
    <row r="1896" spans="1:9" x14ac:dyDescent="0.25">
      <c r="A1896" s="1"/>
      <c r="D1896" s="2"/>
      <c r="E1896" s="1"/>
      <c r="F1896" s="1"/>
      <c r="H1896" s="1"/>
      <c r="I1896" s="1" t="s">
        <v>4320</v>
      </c>
    </row>
    <row r="1897" spans="1:9" x14ac:dyDescent="0.25">
      <c r="A1897" s="1"/>
      <c r="D1897" s="2"/>
      <c r="E1897" s="1"/>
      <c r="F1897" s="1"/>
      <c r="H1897" s="1"/>
      <c r="I1897" s="1" t="s">
        <v>4321</v>
      </c>
    </row>
    <row r="1898" spans="1:9" x14ac:dyDescent="0.25">
      <c r="A1898" s="1"/>
      <c r="D1898" s="2"/>
      <c r="E1898" s="1"/>
      <c r="F1898" s="1"/>
      <c r="H1898" s="1"/>
      <c r="I1898" s="1" t="s">
        <v>4322</v>
      </c>
    </row>
    <row r="1899" spans="1:9" x14ac:dyDescent="0.25">
      <c r="A1899" s="1"/>
      <c r="D1899" s="2"/>
      <c r="E1899" s="1"/>
      <c r="F1899" s="1"/>
      <c r="H1899" s="1"/>
      <c r="I1899" s="1" t="s">
        <v>4323</v>
      </c>
    </row>
    <row r="1900" spans="1:9" x14ac:dyDescent="0.25">
      <c r="A1900" s="1"/>
      <c r="D1900" s="2"/>
      <c r="E1900" s="1"/>
      <c r="F1900" s="1"/>
      <c r="H1900" s="1"/>
      <c r="I1900" s="1" t="s">
        <v>4324</v>
      </c>
    </row>
    <row r="1901" spans="1:9" x14ac:dyDescent="0.25">
      <c r="A1901" s="1"/>
      <c r="D1901" s="2"/>
      <c r="E1901" s="1"/>
      <c r="F1901" s="1"/>
      <c r="H1901" s="1"/>
      <c r="I1901" s="1" t="s">
        <v>4325</v>
      </c>
    </row>
    <row r="1902" spans="1:9" x14ac:dyDescent="0.25">
      <c r="A1902" s="1"/>
      <c r="D1902" s="2"/>
      <c r="E1902" s="1"/>
      <c r="F1902" s="1"/>
      <c r="H1902" s="1"/>
      <c r="I1902" s="1" t="s">
        <v>4326</v>
      </c>
    </row>
    <row r="1903" spans="1:9" x14ac:dyDescent="0.25">
      <c r="A1903" s="1"/>
      <c r="D1903" s="2"/>
      <c r="E1903" s="1"/>
      <c r="F1903" s="1"/>
      <c r="H1903" s="1"/>
      <c r="I1903" s="1" t="s">
        <v>4327</v>
      </c>
    </row>
    <row r="1904" spans="1:9" x14ac:dyDescent="0.25">
      <c r="A1904" s="1"/>
      <c r="D1904" s="2"/>
      <c r="E1904" s="1"/>
      <c r="F1904" s="1"/>
      <c r="H1904" s="1"/>
      <c r="I1904" s="1" t="s">
        <v>4328</v>
      </c>
    </row>
    <row r="1905" spans="1:9" x14ac:dyDescent="0.25">
      <c r="A1905" s="1"/>
      <c r="D1905" s="2"/>
      <c r="E1905" s="1"/>
      <c r="F1905" s="1"/>
      <c r="H1905" s="1"/>
      <c r="I1905" s="1" t="s">
        <v>4329</v>
      </c>
    </row>
    <row r="1906" spans="1:9" x14ac:dyDescent="0.25">
      <c r="A1906" s="1"/>
      <c r="D1906" s="2"/>
      <c r="E1906" s="1"/>
      <c r="F1906" s="1"/>
      <c r="H1906" s="1"/>
      <c r="I1906" s="1" t="s">
        <v>4330</v>
      </c>
    </row>
    <row r="1907" spans="1:9" x14ac:dyDescent="0.25">
      <c r="A1907" s="1"/>
      <c r="D1907" s="2"/>
      <c r="E1907" s="1"/>
      <c r="F1907" s="1"/>
      <c r="H1907" s="1"/>
      <c r="I1907" s="1" t="s">
        <v>4331</v>
      </c>
    </row>
    <row r="1908" spans="1:9" x14ac:dyDescent="0.25">
      <c r="A1908" s="1"/>
      <c r="D1908" s="2"/>
      <c r="E1908" s="1"/>
      <c r="F1908" s="1"/>
      <c r="H1908" s="1"/>
      <c r="I1908" s="1" t="s">
        <v>4332</v>
      </c>
    </row>
    <row r="1909" spans="1:9" x14ac:dyDescent="0.25">
      <c r="A1909" s="1"/>
      <c r="D1909" s="2"/>
      <c r="E1909" s="1"/>
      <c r="F1909" s="1"/>
      <c r="H1909" s="1"/>
      <c r="I1909" s="1" t="s">
        <v>4333</v>
      </c>
    </row>
    <row r="1910" spans="1:9" x14ac:dyDescent="0.25">
      <c r="A1910" s="1"/>
      <c r="D1910" s="2"/>
      <c r="E1910" s="1"/>
      <c r="F1910" s="1"/>
      <c r="H1910" s="1"/>
      <c r="I1910" s="1" t="s">
        <v>4334</v>
      </c>
    </row>
    <row r="1911" spans="1:9" x14ac:dyDescent="0.25">
      <c r="A1911" s="1"/>
      <c r="D1911" s="2"/>
      <c r="E1911" s="1"/>
      <c r="F1911" s="1"/>
      <c r="H1911" s="1"/>
      <c r="I1911" s="1" t="s">
        <v>4335</v>
      </c>
    </row>
    <row r="1912" spans="1:9" x14ac:dyDescent="0.25">
      <c r="A1912" s="1"/>
      <c r="D1912" s="2"/>
      <c r="E1912" s="1"/>
      <c r="F1912" s="1"/>
      <c r="H1912" s="1"/>
      <c r="I1912" s="1" t="s">
        <v>4336</v>
      </c>
    </row>
    <row r="1913" spans="1:9" x14ac:dyDescent="0.25">
      <c r="A1913" s="1"/>
      <c r="D1913" s="2"/>
      <c r="E1913" s="1"/>
      <c r="F1913" s="1"/>
      <c r="H1913" s="1"/>
      <c r="I1913" s="1" t="s">
        <v>4337</v>
      </c>
    </row>
    <row r="1914" spans="1:9" x14ac:dyDescent="0.25">
      <c r="A1914" s="1"/>
      <c r="D1914" s="2"/>
      <c r="E1914" s="1"/>
      <c r="F1914" s="1"/>
      <c r="H1914" s="1"/>
      <c r="I1914" s="1" t="s">
        <v>4338</v>
      </c>
    </row>
    <row r="1915" spans="1:9" x14ac:dyDescent="0.25">
      <c r="A1915" s="1"/>
      <c r="D1915" s="2"/>
      <c r="E1915" s="1"/>
      <c r="F1915" s="1"/>
      <c r="H1915" s="1"/>
      <c r="I1915" s="1" t="s">
        <v>4339</v>
      </c>
    </row>
    <row r="1916" spans="1:9" x14ac:dyDescent="0.25">
      <c r="A1916" s="1"/>
      <c r="D1916" s="2"/>
      <c r="E1916" s="1"/>
      <c r="F1916" s="1"/>
      <c r="H1916" s="1"/>
      <c r="I1916" s="1" t="s">
        <v>4340</v>
      </c>
    </row>
    <row r="1917" spans="1:9" x14ac:dyDescent="0.25">
      <c r="A1917" s="1"/>
      <c r="D1917" s="2"/>
      <c r="E1917" s="1"/>
      <c r="F1917" s="1"/>
      <c r="H1917" s="1"/>
      <c r="I1917" s="1" t="s">
        <v>4341</v>
      </c>
    </row>
    <row r="1918" spans="1:9" x14ac:dyDescent="0.25">
      <c r="A1918" s="1"/>
      <c r="D1918" s="2"/>
      <c r="E1918" s="1"/>
      <c r="F1918" s="1"/>
      <c r="H1918" s="1"/>
      <c r="I1918" s="1" t="s">
        <v>4342</v>
      </c>
    </row>
    <row r="1919" spans="1:9" x14ac:dyDescent="0.25">
      <c r="A1919" s="1"/>
      <c r="D1919" s="2"/>
      <c r="E1919" s="1"/>
      <c r="F1919" s="1"/>
      <c r="H1919" s="1"/>
      <c r="I1919" s="1" t="s">
        <v>4343</v>
      </c>
    </row>
    <row r="1920" spans="1:9" x14ac:dyDescent="0.25">
      <c r="A1920" s="1"/>
      <c r="D1920" s="2"/>
      <c r="E1920" s="1"/>
      <c r="F1920" s="1"/>
      <c r="H1920" s="1"/>
      <c r="I1920" s="1" t="s">
        <v>4344</v>
      </c>
    </row>
    <row r="1921" spans="1:9" x14ac:dyDescent="0.25">
      <c r="A1921" s="1"/>
      <c r="D1921" s="2"/>
      <c r="E1921" s="1"/>
      <c r="F1921" s="1"/>
      <c r="H1921" s="1"/>
      <c r="I1921" s="1" t="s">
        <v>4345</v>
      </c>
    </row>
    <row r="1922" spans="1:9" x14ac:dyDescent="0.25">
      <c r="A1922" s="1"/>
      <c r="D1922" s="2"/>
      <c r="E1922" s="1"/>
      <c r="F1922" s="1"/>
      <c r="H1922" s="1"/>
      <c r="I1922" s="1" t="s">
        <v>4346</v>
      </c>
    </row>
    <row r="1923" spans="1:9" x14ac:dyDescent="0.25">
      <c r="A1923" s="1"/>
      <c r="D1923" s="2"/>
      <c r="E1923" s="1"/>
      <c r="F1923" s="1"/>
      <c r="H1923" s="1"/>
      <c r="I1923" s="1" t="s">
        <v>4347</v>
      </c>
    </row>
    <row r="1924" spans="1:9" x14ac:dyDescent="0.25">
      <c r="A1924" s="1"/>
      <c r="D1924" s="2"/>
      <c r="E1924" s="1"/>
      <c r="F1924" s="1"/>
      <c r="H1924" s="1"/>
      <c r="I1924" s="1" t="s">
        <v>4348</v>
      </c>
    </row>
    <row r="1925" spans="1:9" x14ac:dyDescent="0.25">
      <c r="A1925" s="1"/>
      <c r="D1925" s="2"/>
      <c r="E1925" s="1"/>
      <c r="F1925" s="1"/>
      <c r="H1925" s="1"/>
      <c r="I1925" s="1" t="s">
        <v>4349</v>
      </c>
    </row>
    <row r="1926" spans="1:9" x14ac:dyDescent="0.25">
      <c r="A1926" s="1"/>
      <c r="D1926" s="2"/>
      <c r="E1926" s="1"/>
      <c r="F1926" s="1"/>
      <c r="H1926" s="1"/>
      <c r="I1926" s="1" t="s">
        <v>4350</v>
      </c>
    </row>
    <row r="1927" spans="1:9" x14ac:dyDescent="0.25">
      <c r="A1927" s="1"/>
      <c r="D1927" s="2"/>
      <c r="E1927" s="1"/>
      <c r="F1927" s="1"/>
      <c r="H1927" s="1"/>
      <c r="I1927" s="1" t="s">
        <v>4351</v>
      </c>
    </row>
    <row r="1928" spans="1:9" x14ac:dyDescent="0.25">
      <c r="A1928" s="1"/>
      <c r="D1928" s="2"/>
      <c r="E1928" s="1"/>
      <c r="F1928" s="1"/>
      <c r="H1928" s="1"/>
      <c r="I1928" s="1" t="s">
        <v>4352</v>
      </c>
    </row>
    <row r="1929" spans="1:9" x14ac:dyDescent="0.25">
      <c r="A1929" s="1"/>
      <c r="D1929" s="2"/>
      <c r="E1929" s="1"/>
      <c r="F1929" s="1"/>
      <c r="H1929" s="1"/>
      <c r="I1929" s="1" t="s">
        <v>4353</v>
      </c>
    </row>
    <row r="1930" spans="1:9" x14ac:dyDescent="0.25">
      <c r="A1930" s="1"/>
      <c r="D1930" s="2"/>
      <c r="E1930" s="1"/>
      <c r="F1930" s="1"/>
      <c r="H1930" s="1"/>
      <c r="I1930" s="1" t="s">
        <v>4354</v>
      </c>
    </row>
    <row r="1931" spans="1:9" x14ac:dyDescent="0.25">
      <c r="A1931" s="1"/>
      <c r="D1931" s="2"/>
      <c r="E1931" s="1"/>
      <c r="F1931" s="1"/>
      <c r="H1931" s="1"/>
      <c r="I1931" s="1" t="s">
        <v>4355</v>
      </c>
    </row>
    <row r="1932" spans="1:9" x14ac:dyDescent="0.25">
      <c r="A1932" s="1"/>
      <c r="D1932" s="2"/>
      <c r="E1932" s="1"/>
      <c r="F1932" s="1"/>
      <c r="H1932" s="1"/>
      <c r="I1932" s="1" t="s">
        <v>4356</v>
      </c>
    </row>
    <row r="1933" spans="1:9" x14ac:dyDescent="0.25">
      <c r="A1933" s="1"/>
      <c r="D1933" s="2"/>
      <c r="E1933" s="1"/>
      <c r="F1933" s="1"/>
      <c r="H1933" s="1"/>
      <c r="I1933" s="1" t="s">
        <v>4357</v>
      </c>
    </row>
    <row r="1934" spans="1:9" x14ac:dyDescent="0.25">
      <c r="A1934" s="1"/>
      <c r="D1934" s="2"/>
      <c r="E1934" s="1"/>
      <c r="F1934" s="1"/>
      <c r="H1934" s="1"/>
      <c r="I1934" s="1" t="s">
        <v>4358</v>
      </c>
    </row>
    <row r="1935" spans="1:9" x14ac:dyDescent="0.25">
      <c r="A1935" s="1"/>
      <c r="D1935" s="2"/>
      <c r="E1935" s="1"/>
      <c r="F1935" s="1"/>
      <c r="H1935" s="1"/>
      <c r="I1935" s="1" t="s">
        <v>4359</v>
      </c>
    </row>
    <row r="1936" spans="1:9" x14ac:dyDescent="0.25">
      <c r="A1936" s="1"/>
      <c r="D1936" s="2"/>
      <c r="E1936" s="1"/>
      <c r="F1936" s="1"/>
      <c r="H1936" s="1"/>
      <c r="I1936" s="1" t="s">
        <v>4360</v>
      </c>
    </row>
    <row r="1937" spans="1:9" x14ac:dyDescent="0.25">
      <c r="A1937" s="1"/>
      <c r="D1937" s="2"/>
      <c r="E1937" s="1"/>
      <c r="F1937" s="1"/>
      <c r="H1937" s="1"/>
      <c r="I1937" s="1" t="s">
        <v>4361</v>
      </c>
    </row>
    <row r="1938" spans="1:9" x14ac:dyDescent="0.25">
      <c r="A1938" s="1"/>
      <c r="D1938" s="2"/>
      <c r="E1938" s="1"/>
      <c r="F1938" s="1"/>
      <c r="H1938" s="1"/>
      <c r="I1938" s="1" t="s">
        <v>4362</v>
      </c>
    </row>
    <row r="1939" spans="1:9" x14ac:dyDescent="0.25">
      <c r="A1939" s="1"/>
      <c r="D1939" s="2"/>
      <c r="E1939" s="1"/>
      <c r="F1939" s="1"/>
      <c r="H1939" s="1"/>
      <c r="I1939" s="1" t="s">
        <v>4363</v>
      </c>
    </row>
    <row r="1940" spans="1:9" x14ac:dyDescent="0.25">
      <c r="A1940" s="1"/>
      <c r="D1940" s="2"/>
      <c r="E1940" s="1"/>
      <c r="F1940" s="1"/>
      <c r="H1940" s="1"/>
      <c r="I1940" s="1" t="s">
        <v>4364</v>
      </c>
    </row>
    <row r="1941" spans="1:9" x14ac:dyDescent="0.25">
      <c r="A1941" s="1"/>
      <c r="D1941" s="2"/>
      <c r="E1941" s="1"/>
      <c r="F1941" s="1"/>
      <c r="H1941" s="1"/>
      <c r="I1941" s="1" t="s">
        <v>4365</v>
      </c>
    </row>
    <row r="1942" spans="1:9" x14ac:dyDescent="0.25">
      <c r="A1942" s="1"/>
      <c r="D1942" s="2"/>
      <c r="E1942" s="1"/>
      <c r="F1942" s="1"/>
      <c r="H1942" s="1"/>
      <c r="I1942" s="1" t="s">
        <v>4366</v>
      </c>
    </row>
    <row r="1943" spans="1:9" x14ac:dyDescent="0.25">
      <c r="A1943" s="1"/>
      <c r="D1943" s="2"/>
      <c r="E1943" s="1"/>
      <c r="F1943" s="1"/>
      <c r="H1943" s="1"/>
      <c r="I1943" s="1" t="s">
        <v>4367</v>
      </c>
    </row>
    <row r="1944" spans="1:9" x14ac:dyDescent="0.25">
      <c r="A1944" s="1"/>
      <c r="D1944" s="2"/>
      <c r="E1944" s="1"/>
      <c r="F1944" s="1"/>
      <c r="H1944" s="1"/>
      <c r="I1944" s="1" t="s">
        <v>4368</v>
      </c>
    </row>
    <row r="1945" spans="1:9" x14ac:dyDescent="0.25">
      <c r="A1945" s="1"/>
      <c r="D1945" s="2"/>
      <c r="E1945" s="1"/>
      <c r="F1945" s="1"/>
      <c r="H1945" s="1"/>
      <c r="I1945" s="1" t="s">
        <v>4369</v>
      </c>
    </row>
    <row r="1946" spans="1:9" x14ac:dyDescent="0.25">
      <c r="A1946" s="1"/>
      <c r="D1946" s="2"/>
      <c r="E1946" s="1"/>
      <c r="F1946" s="1"/>
      <c r="H1946" s="1"/>
      <c r="I1946" s="1" t="s">
        <v>4370</v>
      </c>
    </row>
    <row r="1947" spans="1:9" x14ac:dyDescent="0.25">
      <c r="A1947" s="1"/>
      <c r="D1947" s="2"/>
      <c r="E1947" s="1"/>
      <c r="F1947" s="1"/>
      <c r="H1947" s="1"/>
      <c r="I1947" s="1" t="s">
        <v>4371</v>
      </c>
    </row>
    <row r="1948" spans="1:9" x14ac:dyDescent="0.25">
      <c r="A1948" s="1"/>
      <c r="D1948" s="2"/>
      <c r="E1948" s="1"/>
      <c r="F1948" s="1"/>
      <c r="H1948" s="1"/>
      <c r="I1948" s="1" t="s">
        <v>4372</v>
      </c>
    </row>
    <row r="1949" spans="1:9" x14ac:dyDescent="0.25">
      <c r="A1949" s="1"/>
      <c r="D1949" s="2"/>
      <c r="E1949" s="1"/>
      <c r="F1949" s="1"/>
      <c r="H1949" s="1"/>
      <c r="I1949" s="1" t="s">
        <v>4373</v>
      </c>
    </row>
    <row r="1950" spans="1:9" x14ac:dyDescent="0.25">
      <c r="A1950" s="1"/>
      <c r="D1950" s="2"/>
      <c r="E1950" s="1"/>
      <c r="F1950" s="1"/>
      <c r="H1950" s="1"/>
      <c r="I1950" s="1" t="s">
        <v>4374</v>
      </c>
    </row>
    <row r="1951" spans="1:9" x14ac:dyDescent="0.25">
      <c r="A1951" s="1"/>
      <c r="D1951" s="2"/>
      <c r="E1951" s="1"/>
      <c r="F1951" s="1"/>
      <c r="H1951" s="1"/>
      <c r="I1951" s="1" t="s">
        <v>4375</v>
      </c>
    </row>
    <row r="1952" spans="1:9" x14ac:dyDescent="0.25">
      <c r="A1952" s="1"/>
      <c r="D1952" s="2"/>
      <c r="E1952" s="1"/>
      <c r="F1952" s="1"/>
      <c r="H1952" s="1"/>
      <c r="I1952" s="1" t="s">
        <v>4376</v>
      </c>
    </row>
    <row r="1953" spans="1:9" x14ac:dyDescent="0.25">
      <c r="A1953" s="1"/>
      <c r="D1953" s="2"/>
      <c r="E1953" s="1"/>
      <c r="F1953" s="1"/>
      <c r="H1953" s="1"/>
      <c r="I1953" s="1" t="s">
        <v>4377</v>
      </c>
    </row>
    <row r="1954" spans="1:9" x14ac:dyDescent="0.25">
      <c r="A1954" s="1"/>
      <c r="D1954" s="2"/>
      <c r="E1954" s="1"/>
      <c r="F1954" s="1"/>
      <c r="H1954" s="1"/>
      <c r="I1954" s="1" t="s">
        <v>4378</v>
      </c>
    </row>
    <row r="1955" spans="1:9" x14ac:dyDescent="0.25">
      <c r="A1955" s="1"/>
      <c r="D1955" s="2"/>
      <c r="E1955" s="1"/>
      <c r="F1955" s="1"/>
      <c r="H1955" s="1"/>
      <c r="I1955" s="1" t="s">
        <v>4379</v>
      </c>
    </row>
    <row r="1956" spans="1:9" x14ac:dyDescent="0.25">
      <c r="A1956" s="1"/>
      <c r="D1956" s="2"/>
      <c r="E1956" s="1"/>
      <c r="F1956" s="1"/>
      <c r="H1956" s="1"/>
      <c r="I1956" s="1" t="s">
        <v>4380</v>
      </c>
    </row>
    <row r="1957" spans="1:9" x14ac:dyDescent="0.25">
      <c r="A1957" s="1"/>
      <c r="D1957" s="2"/>
      <c r="E1957" s="1"/>
      <c r="F1957" s="1"/>
      <c r="H1957" s="1"/>
      <c r="I1957" s="1" t="s">
        <v>4381</v>
      </c>
    </row>
    <row r="1958" spans="1:9" x14ac:dyDescent="0.25">
      <c r="A1958" s="1"/>
      <c r="D1958" s="2"/>
      <c r="E1958" s="1"/>
      <c r="F1958" s="1"/>
      <c r="H1958" s="1"/>
      <c r="I1958" s="1" t="s">
        <v>4382</v>
      </c>
    </row>
    <row r="1959" spans="1:9" x14ac:dyDescent="0.25">
      <c r="A1959" s="1"/>
      <c r="D1959" s="2"/>
      <c r="E1959" s="1"/>
      <c r="F1959" s="1"/>
      <c r="H1959" s="1"/>
      <c r="I1959" s="1" t="s">
        <v>4383</v>
      </c>
    </row>
    <row r="1960" spans="1:9" x14ac:dyDescent="0.25">
      <c r="A1960" s="1"/>
      <c r="D1960" s="2"/>
      <c r="E1960" s="1"/>
      <c r="F1960" s="1"/>
      <c r="H1960" s="1"/>
      <c r="I1960" s="1" t="s">
        <v>4384</v>
      </c>
    </row>
    <row r="1961" spans="1:9" x14ac:dyDescent="0.25">
      <c r="A1961" s="1"/>
      <c r="D1961" s="2"/>
      <c r="E1961" s="1"/>
      <c r="F1961" s="1"/>
      <c r="H1961" s="1"/>
      <c r="I1961" s="1" t="s">
        <v>4385</v>
      </c>
    </row>
    <row r="1962" spans="1:9" x14ac:dyDescent="0.25">
      <c r="A1962" s="1"/>
      <c r="D1962" s="2"/>
      <c r="E1962" s="1"/>
      <c r="F1962" s="1"/>
      <c r="H1962" s="1"/>
      <c r="I1962" s="1" t="s">
        <v>4386</v>
      </c>
    </row>
    <row r="1963" spans="1:9" x14ac:dyDescent="0.25">
      <c r="A1963" s="1"/>
      <c r="D1963" s="2"/>
      <c r="E1963" s="1"/>
      <c r="F1963" s="1"/>
      <c r="H1963" s="1"/>
      <c r="I1963" s="1" t="s">
        <v>4387</v>
      </c>
    </row>
    <row r="1964" spans="1:9" x14ac:dyDescent="0.25">
      <c r="A1964" s="1"/>
      <c r="D1964" s="2"/>
      <c r="E1964" s="1"/>
      <c r="F1964" s="1"/>
      <c r="H1964" s="1"/>
      <c r="I1964" s="1" t="s">
        <v>4388</v>
      </c>
    </row>
    <row r="1965" spans="1:9" x14ac:dyDescent="0.25">
      <c r="A1965" s="1"/>
      <c r="D1965" s="2"/>
      <c r="E1965" s="1"/>
      <c r="F1965" s="1"/>
      <c r="H1965" s="1"/>
      <c r="I1965" s="1" t="s">
        <v>4389</v>
      </c>
    </row>
    <row r="1966" spans="1:9" x14ac:dyDescent="0.25">
      <c r="A1966" s="1"/>
      <c r="D1966" s="2"/>
      <c r="E1966" s="1"/>
      <c r="F1966" s="1"/>
      <c r="H1966" s="1"/>
      <c r="I1966" s="1" t="s">
        <v>4390</v>
      </c>
    </row>
    <row r="1967" spans="1:9" x14ac:dyDescent="0.25">
      <c r="A1967" s="1"/>
      <c r="D1967" s="2"/>
      <c r="E1967" s="1"/>
      <c r="F1967" s="1"/>
      <c r="H1967" s="1"/>
      <c r="I1967" s="1" t="s">
        <v>4391</v>
      </c>
    </row>
    <row r="1968" spans="1:9" x14ac:dyDescent="0.25">
      <c r="A1968" s="1"/>
      <c r="D1968" s="2"/>
      <c r="E1968" s="1"/>
      <c r="F1968" s="1"/>
      <c r="H1968" s="1"/>
      <c r="I1968" s="1" t="s">
        <v>4392</v>
      </c>
    </row>
    <row r="1969" spans="1:9" x14ac:dyDescent="0.25">
      <c r="A1969" s="1"/>
      <c r="D1969" s="2"/>
      <c r="E1969" s="1"/>
      <c r="F1969" s="1"/>
      <c r="H1969" s="1"/>
      <c r="I1969" s="1" t="s">
        <v>4393</v>
      </c>
    </row>
    <row r="1970" spans="1:9" x14ac:dyDescent="0.25">
      <c r="A1970" s="1"/>
      <c r="D1970" s="2"/>
      <c r="E1970" s="1"/>
      <c r="F1970" s="1"/>
      <c r="H1970" s="1"/>
      <c r="I1970" s="1" t="s">
        <v>4394</v>
      </c>
    </row>
    <row r="1971" spans="1:9" x14ac:dyDescent="0.25">
      <c r="A1971" s="1"/>
      <c r="D1971" s="2"/>
      <c r="E1971" s="1"/>
      <c r="F1971" s="1"/>
      <c r="H1971" s="1"/>
      <c r="I1971" s="1" t="s">
        <v>4395</v>
      </c>
    </row>
    <row r="1972" spans="1:9" x14ac:dyDescent="0.25">
      <c r="A1972" s="1"/>
      <c r="D1972" s="2"/>
      <c r="E1972" s="1"/>
      <c r="F1972" s="1"/>
      <c r="H1972" s="1"/>
      <c r="I1972" s="1" t="s">
        <v>4396</v>
      </c>
    </row>
    <row r="1973" spans="1:9" x14ac:dyDescent="0.25">
      <c r="A1973" s="1"/>
      <c r="D1973" s="2"/>
      <c r="E1973" s="1"/>
      <c r="F1973" s="1"/>
      <c r="H1973" s="1"/>
      <c r="I1973" s="1" t="s">
        <v>4397</v>
      </c>
    </row>
    <row r="1974" spans="1:9" x14ac:dyDescent="0.25">
      <c r="A1974" s="1"/>
      <c r="D1974" s="2"/>
      <c r="E1974" s="1"/>
      <c r="F1974" s="1"/>
      <c r="H1974" s="1"/>
      <c r="I1974" s="1" t="s">
        <v>4398</v>
      </c>
    </row>
    <row r="1975" spans="1:9" x14ac:dyDescent="0.25">
      <c r="A1975" s="1"/>
      <c r="D1975" s="2"/>
      <c r="E1975" s="1"/>
      <c r="F1975" s="1"/>
      <c r="H1975" s="1"/>
      <c r="I1975" s="1" t="s">
        <v>4399</v>
      </c>
    </row>
    <row r="1976" spans="1:9" x14ac:dyDescent="0.25">
      <c r="A1976" s="1"/>
      <c r="D1976" s="2"/>
      <c r="E1976" s="1"/>
      <c r="F1976" s="1"/>
      <c r="H1976" s="1"/>
      <c r="I1976" s="1" t="s">
        <v>4400</v>
      </c>
    </row>
    <row r="1977" spans="1:9" x14ac:dyDescent="0.25">
      <c r="A1977" s="1"/>
      <c r="D1977" s="2"/>
      <c r="E1977" s="1"/>
      <c r="F1977" s="1"/>
      <c r="H1977" s="1"/>
      <c r="I1977" s="1" t="s">
        <v>4401</v>
      </c>
    </row>
    <row r="1978" spans="1:9" x14ac:dyDescent="0.25">
      <c r="A1978" s="1"/>
      <c r="D1978" s="2"/>
      <c r="E1978" s="1"/>
      <c r="F1978" s="1"/>
      <c r="H1978" s="1"/>
      <c r="I1978" s="1" t="s">
        <v>4402</v>
      </c>
    </row>
    <row r="1979" spans="1:9" x14ac:dyDescent="0.25">
      <c r="A1979" s="1"/>
      <c r="D1979" s="2"/>
      <c r="E1979" s="1"/>
      <c r="F1979" s="1"/>
      <c r="H1979" s="1"/>
      <c r="I1979" s="1" t="s">
        <v>4403</v>
      </c>
    </row>
    <row r="1980" spans="1:9" x14ac:dyDescent="0.25">
      <c r="A1980" s="1"/>
      <c r="D1980" s="2"/>
      <c r="E1980" s="1"/>
      <c r="F1980" s="1"/>
      <c r="H1980" s="1"/>
      <c r="I1980" s="1" t="s">
        <v>4404</v>
      </c>
    </row>
    <row r="1981" spans="1:9" x14ac:dyDescent="0.25">
      <c r="A1981" s="1"/>
      <c r="D1981" s="2"/>
      <c r="E1981" s="1"/>
      <c r="F1981" s="1"/>
      <c r="H1981" s="1"/>
      <c r="I1981" s="1" t="s">
        <v>4405</v>
      </c>
    </row>
    <row r="1982" spans="1:9" x14ac:dyDescent="0.25">
      <c r="A1982" s="1"/>
      <c r="D1982" s="2"/>
      <c r="E1982" s="1"/>
      <c r="F1982" s="1"/>
      <c r="H1982" s="1"/>
      <c r="I1982" s="1" t="s">
        <v>4406</v>
      </c>
    </row>
    <row r="1983" spans="1:9" x14ac:dyDescent="0.25">
      <c r="A1983" s="1"/>
      <c r="D1983" s="2"/>
      <c r="E1983" s="1"/>
      <c r="F1983" s="1"/>
      <c r="H1983" s="1"/>
      <c r="I1983" s="1" t="s">
        <v>4407</v>
      </c>
    </row>
    <row r="1984" spans="1:9" x14ac:dyDescent="0.25">
      <c r="A1984" s="1"/>
      <c r="D1984" s="2"/>
      <c r="E1984" s="1"/>
      <c r="F1984" s="1"/>
      <c r="H1984" s="1"/>
      <c r="I1984" s="1" t="s">
        <v>4408</v>
      </c>
    </row>
    <row r="1985" spans="1:9" x14ac:dyDescent="0.25">
      <c r="A1985" s="1"/>
      <c r="D1985" s="2"/>
      <c r="E1985" s="1"/>
      <c r="F1985" s="1"/>
      <c r="H1985" s="1"/>
      <c r="I1985" s="1" t="s">
        <v>4409</v>
      </c>
    </row>
    <row r="1986" spans="1:9" x14ac:dyDescent="0.25">
      <c r="A1986" s="1"/>
      <c r="D1986" s="2"/>
      <c r="E1986" s="1"/>
      <c r="F1986" s="1"/>
      <c r="H1986" s="1"/>
      <c r="I1986" s="1" t="s">
        <v>4410</v>
      </c>
    </row>
    <row r="1987" spans="1:9" x14ac:dyDescent="0.25">
      <c r="A1987" s="1"/>
      <c r="D1987" s="2"/>
      <c r="E1987" s="1"/>
      <c r="F1987" s="1"/>
      <c r="H1987" s="1"/>
      <c r="I1987" s="1" t="s">
        <v>4411</v>
      </c>
    </row>
    <row r="1988" spans="1:9" x14ac:dyDescent="0.25">
      <c r="A1988" s="1"/>
      <c r="D1988" s="2"/>
      <c r="E1988" s="1"/>
      <c r="F1988" s="1"/>
      <c r="H1988" s="1"/>
      <c r="I1988" s="1" t="s">
        <v>4412</v>
      </c>
    </row>
    <row r="1989" spans="1:9" x14ac:dyDescent="0.25">
      <c r="A1989" s="1"/>
      <c r="D1989" s="2"/>
      <c r="E1989" s="1"/>
      <c r="F1989" s="1"/>
      <c r="H1989" s="1"/>
      <c r="I1989" s="1" t="s">
        <v>4413</v>
      </c>
    </row>
    <row r="1990" spans="1:9" x14ac:dyDescent="0.25">
      <c r="A1990" s="1"/>
      <c r="D1990" s="2"/>
      <c r="E1990" s="1"/>
      <c r="F1990" s="1"/>
      <c r="H1990" s="1"/>
      <c r="I1990" s="1" t="s">
        <v>4414</v>
      </c>
    </row>
    <row r="1991" spans="1:9" x14ac:dyDescent="0.25">
      <c r="A1991" s="1"/>
      <c r="D1991" s="2"/>
      <c r="E1991" s="1"/>
      <c r="F1991" s="1"/>
      <c r="H1991" s="1"/>
      <c r="I1991" s="1" t="s">
        <v>4415</v>
      </c>
    </row>
    <row r="1992" spans="1:9" x14ac:dyDescent="0.25">
      <c r="A1992" s="1"/>
      <c r="D1992" s="2"/>
      <c r="E1992" s="1"/>
      <c r="F1992" s="1"/>
      <c r="H1992" s="1"/>
      <c r="I1992" s="1" t="s">
        <v>4416</v>
      </c>
    </row>
    <row r="1993" spans="1:9" x14ac:dyDescent="0.25">
      <c r="A1993" s="1"/>
      <c r="D1993" s="2"/>
      <c r="E1993" s="1"/>
      <c r="F1993" s="1"/>
      <c r="H1993" s="1"/>
      <c r="I1993" s="1" t="s">
        <v>4417</v>
      </c>
    </row>
    <row r="1994" spans="1:9" x14ac:dyDescent="0.25">
      <c r="A1994" s="1"/>
      <c r="D1994" s="2"/>
      <c r="E1994" s="1"/>
      <c r="F1994" s="1"/>
      <c r="H1994" s="1"/>
      <c r="I1994" s="1" t="s">
        <v>4418</v>
      </c>
    </row>
    <row r="1995" spans="1:9" x14ac:dyDescent="0.25">
      <c r="A1995" s="1"/>
      <c r="D1995" s="2"/>
      <c r="E1995" s="1"/>
      <c r="F1995" s="1"/>
      <c r="H1995" s="1"/>
      <c r="I1995" s="1" t="s">
        <v>4419</v>
      </c>
    </row>
    <row r="1996" spans="1:9" x14ac:dyDescent="0.25">
      <c r="A1996" s="1"/>
      <c r="D1996" s="2"/>
      <c r="E1996" s="1"/>
      <c r="F1996" s="1"/>
      <c r="H1996" s="1"/>
      <c r="I1996" s="1" t="s">
        <v>4420</v>
      </c>
    </row>
    <row r="1997" spans="1:9" x14ac:dyDescent="0.25">
      <c r="A1997" s="1"/>
      <c r="D1997" s="2"/>
      <c r="E1997" s="1"/>
      <c r="F1997" s="1"/>
      <c r="H1997" s="1"/>
      <c r="I1997" s="1" t="s">
        <v>4421</v>
      </c>
    </row>
    <row r="1998" spans="1:9" x14ac:dyDescent="0.25">
      <c r="A1998" s="1"/>
      <c r="D1998" s="2"/>
      <c r="E1998" s="1"/>
      <c r="F1998" s="1"/>
      <c r="H1998" s="1"/>
      <c r="I1998" s="1" t="s">
        <v>4422</v>
      </c>
    </row>
    <row r="1999" spans="1:9" x14ac:dyDescent="0.25">
      <c r="A1999" s="1"/>
      <c r="D1999" s="2"/>
      <c r="E1999" s="1"/>
      <c r="F1999" s="1"/>
      <c r="H1999" s="1"/>
      <c r="I1999" s="1" t="s">
        <v>4423</v>
      </c>
    </row>
    <row r="2000" spans="1:9" x14ac:dyDescent="0.25">
      <c r="A2000" s="1"/>
      <c r="D2000" s="2"/>
      <c r="E2000" s="1"/>
      <c r="F2000" s="1"/>
      <c r="H2000" s="1"/>
      <c r="I2000" s="1" t="s">
        <v>4424</v>
      </c>
    </row>
    <row r="2001" spans="1:9" x14ac:dyDescent="0.25">
      <c r="A2001" s="1"/>
      <c r="D2001" s="2"/>
      <c r="E2001" s="1"/>
      <c r="F2001" s="1"/>
      <c r="H2001" s="1"/>
      <c r="I2001" s="1" t="s">
        <v>4425</v>
      </c>
    </row>
    <row r="2002" spans="1:9" x14ac:dyDescent="0.25">
      <c r="A2002" s="1"/>
      <c r="D2002" s="2"/>
      <c r="E2002" s="1"/>
      <c r="F2002" s="1"/>
      <c r="H2002" s="1"/>
      <c r="I2002" s="1" t="s">
        <v>4426</v>
      </c>
    </row>
    <row r="2003" spans="1:9" x14ac:dyDescent="0.25">
      <c r="A2003" s="1"/>
      <c r="D2003" s="2"/>
      <c r="E2003" s="1"/>
      <c r="F2003" s="1"/>
      <c r="H2003" s="1"/>
      <c r="I2003" s="1" t="s">
        <v>4427</v>
      </c>
    </row>
    <row r="2004" spans="1:9" x14ac:dyDescent="0.25">
      <c r="A2004" s="1"/>
      <c r="D2004" s="2"/>
      <c r="E2004" s="1"/>
      <c r="F2004" s="1"/>
      <c r="H2004" s="1"/>
      <c r="I2004" s="1" t="s">
        <v>4428</v>
      </c>
    </row>
    <row r="2005" spans="1:9" x14ac:dyDescent="0.25">
      <c r="A2005" s="1"/>
      <c r="D2005" s="2"/>
      <c r="E2005" s="1"/>
      <c r="F2005" s="1"/>
      <c r="H2005" s="1"/>
      <c r="I2005" s="1" t="s">
        <v>4429</v>
      </c>
    </row>
    <row r="2006" spans="1:9" x14ac:dyDescent="0.25">
      <c r="A2006" s="1"/>
      <c r="D2006" s="2"/>
      <c r="E2006" s="1"/>
      <c r="F2006" s="1"/>
      <c r="H2006" s="1"/>
      <c r="I2006" s="1" t="s">
        <v>4430</v>
      </c>
    </row>
    <row r="2007" spans="1:9" x14ac:dyDescent="0.25">
      <c r="A2007" s="1"/>
      <c r="D2007" s="2"/>
      <c r="E2007" s="1"/>
      <c r="F2007" s="1"/>
      <c r="H2007" s="1"/>
      <c r="I2007" s="1" t="s">
        <v>4431</v>
      </c>
    </row>
    <row r="2008" spans="1:9" x14ac:dyDescent="0.25">
      <c r="A2008" s="1"/>
      <c r="D2008" s="2"/>
      <c r="E2008" s="1"/>
      <c r="F2008" s="1"/>
      <c r="H2008" s="1"/>
      <c r="I2008" s="1" t="s">
        <v>4432</v>
      </c>
    </row>
    <row r="2009" spans="1:9" x14ac:dyDescent="0.25">
      <c r="A2009" s="1"/>
      <c r="D2009" s="2"/>
      <c r="E2009" s="1"/>
      <c r="F2009" s="1"/>
      <c r="H2009" s="1"/>
      <c r="I2009" s="1" t="s">
        <v>4433</v>
      </c>
    </row>
    <row r="2010" spans="1:9" x14ac:dyDescent="0.25">
      <c r="A2010" s="1"/>
      <c r="D2010" s="2"/>
      <c r="E2010" s="1"/>
      <c r="F2010" s="1"/>
      <c r="H2010" s="1"/>
      <c r="I2010" s="1" t="s">
        <v>4434</v>
      </c>
    </row>
    <row r="2011" spans="1:9" x14ac:dyDescent="0.25">
      <c r="A2011" s="1"/>
      <c r="D2011" s="2"/>
      <c r="E2011" s="1"/>
      <c r="F2011" s="1"/>
      <c r="H2011" s="1"/>
      <c r="I2011" s="1" t="s">
        <v>4435</v>
      </c>
    </row>
    <row r="2012" spans="1:9" x14ac:dyDescent="0.25">
      <c r="A2012" s="1"/>
      <c r="D2012" s="2"/>
      <c r="E2012" s="1"/>
      <c r="F2012" s="1"/>
      <c r="H2012" s="1"/>
      <c r="I2012" s="1" t="s">
        <v>4436</v>
      </c>
    </row>
    <row r="2013" spans="1:9" x14ac:dyDescent="0.25">
      <c r="A2013" s="1"/>
      <c r="D2013" s="2"/>
      <c r="E2013" s="1"/>
      <c r="F2013" s="1"/>
      <c r="H2013" s="1"/>
      <c r="I2013" s="1" t="s">
        <v>4437</v>
      </c>
    </row>
    <row r="2014" spans="1:9" x14ac:dyDescent="0.25">
      <c r="A2014" s="1"/>
      <c r="D2014" s="2"/>
      <c r="E2014" s="1"/>
      <c r="F2014" s="1"/>
      <c r="H2014" s="1"/>
      <c r="I2014" s="1" t="s">
        <v>4438</v>
      </c>
    </row>
    <row r="2015" spans="1:9" x14ac:dyDescent="0.25">
      <c r="A2015" s="1"/>
      <c r="D2015" s="2"/>
      <c r="E2015" s="1"/>
      <c r="F2015" s="1"/>
      <c r="H2015" s="1"/>
      <c r="I2015" s="1" t="s">
        <v>4439</v>
      </c>
    </row>
    <row r="2016" spans="1:9" x14ac:dyDescent="0.25">
      <c r="A2016" s="1"/>
      <c r="D2016" s="2"/>
      <c r="E2016" s="1"/>
      <c r="F2016" s="1"/>
      <c r="H2016" s="1"/>
      <c r="I2016" s="1" t="s">
        <v>4440</v>
      </c>
    </row>
    <row r="2017" spans="1:9" x14ac:dyDescent="0.25">
      <c r="A2017" s="1"/>
      <c r="D2017" s="2"/>
      <c r="E2017" s="1"/>
      <c r="F2017" s="1"/>
      <c r="H2017" s="1"/>
      <c r="I2017" s="1" t="s">
        <v>4441</v>
      </c>
    </row>
    <row r="2018" spans="1:9" x14ac:dyDescent="0.25">
      <c r="A2018" s="1"/>
      <c r="D2018" s="2"/>
      <c r="E2018" s="1"/>
      <c r="F2018" s="1"/>
      <c r="H2018" s="1"/>
      <c r="I2018" s="1" t="s">
        <v>4442</v>
      </c>
    </row>
    <row r="2019" spans="1:9" x14ac:dyDescent="0.25">
      <c r="A2019" s="1"/>
      <c r="D2019" s="2"/>
      <c r="E2019" s="1"/>
      <c r="F2019" s="1"/>
      <c r="H2019" s="1"/>
      <c r="I2019" s="1" t="s">
        <v>4443</v>
      </c>
    </row>
    <row r="2020" spans="1:9" x14ac:dyDescent="0.25">
      <c r="A2020" s="1"/>
      <c r="D2020" s="2"/>
      <c r="E2020" s="1"/>
      <c r="F2020" s="1"/>
      <c r="H2020" s="1"/>
      <c r="I2020" s="1" t="s">
        <v>4444</v>
      </c>
    </row>
    <row r="2021" spans="1:9" x14ac:dyDescent="0.25">
      <c r="A2021" s="1"/>
      <c r="D2021" s="2"/>
      <c r="E2021" s="1"/>
      <c r="F2021" s="1"/>
      <c r="H2021" s="1"/>
      <c r="I2021" s="1" t="s">
        <v>4445</v>
      </c>
    </row>
    <row r="2022" spans="1:9" x14ac:dyDescent="0.25">
      <c r="A2022" s="1"/>
      <c r="D2022" s="2"/>
      <c r="E2022" s="1"/>
      <c r="F2022" s="1"/>
      <c r="H2022" s="1"/>
      <c r="I2022" s="1" t="s">
        <v>4446</v>
      </c>
    </row>
    <row r="2023" spans="1:9" x14ac:dyDescent="0.25">
      <c r="A2023" s="1"/>
      <c r="D2023" s="2"/>
      <c r="E2023" s="1"/>
      <c r="F2023" s="1"/>
      <c r="H2023" s="1"/>
      <c r="I2023" s="1" t="s">
        <v>4447</v>
      </c>
    </row>
    <row r="2024" spans="1:9" x14ac:dyDescent="0.25">
      <c r="A2024" s="1"/>
      <c r="D2024" s="2"/>
      <c r="E2024" s="1"/>
      <c r="F2024" s="1"/>
      <c r="H2024" s="1"/>
      <c r="I2024" s="1" t="s">
        <v>4448</v>
      </c>
    </row>
    <row r="2025" spans="1:9" x14ac:dyDescent="0.25">
      <c r="A2025" s="1"/>
      <c r="D2025" s="2"/>
      <c r="E2025" s="1"/>
      <c r="F2025" s="1"/>
      <c r="H2025" s="1"/>
      <c r="I2025" s="1" t="s">
        <v>4449</v>
      </c>
    </row>
    <row r="2026" spans="1:9" x14ac:dyDescent="0.25">
      <c r="A2026" s="1"/>
      <c r="D2026" s="2"/>
      <c r="E2026" s="1"/>
      <c r="F2026" s="1"/>
      <c r="H2026" s="1"/>
      <c r="I2026" s="1" t="s">
        <v>4450</v>
      </c>
    </row>
    <row r="2027" spans="1:9" x14ac:dyDescent="0.25">
      <c r="A2027" s="1"/>
      <c r="D2027" s="2"/>
      <c r="E2027" s="1"/>
      <c r="F2027" s="1"/>
      <c r="H2027" s="1"/>
      <c r="I2027" s="1" t="s">
        <v>4451</v>
      </c>
    </row>
    <row r="2028" spans="1:9" x14ac:dyDescent="0.25">
      <c r="A2028" s="1"/>
      <c r="D2028" s="2"/>
      <c r="E2028" s="1"/>
      <c r="F2028" s="1"/>
      <c r="H2028" s="1"/>
      <c r="I2028" s="1" t="s">
        <v>4452</v>
      </c>
    </row>
    <row r="2029" spans="1:9" x14ac:dyDescent="0.25">
      <c r="A2029" s="1"/>
      <c r="D2029" s="2"/>
      <c r="E2029" s="1"/>
      <c r="F2029" s="1"/>
      <c r="H2029" s="1"/>
      <c r="I2029" s="1" t="s">
        <v>4453</v>
      </c>
    </row>
    <row r="2030" spans="1:9" x14ac:dyDescent="0.25">
      <c r="A2030" s="1"/>
      <c r="D2030" s="2"/>
      <c r="E2030" s="1"/>
      <c r="F2030" s="1"/>
      <c r="H2030" s="1"/>
      <c r="I2030" s="1" t="s">
        <v>4454</v>
      </c>
    </row>
    <row r="2031" spans="1:9" x14ac:dyDescent="0.25">
      <c r="A2031" s="1"/>
      <c r="D2031" s="2"/>
      <c r="E2031" s="1"/>
      <c r="F2031" s="1"/>
      <c r="H2031" s="1"/>
      <c r="I2031" s="1" t="s">
        <v>4455</v>
      </c>
    </row>
    <row r="2032" spans="1:9" x14ac:dyDescent="0.25">
      <c r="A2032" s="1"/>
      <c r="D2032" s="2"/>
      <c r="E2032" s="1"/>
      <c r="F2032" s="1"/>
      <c r="H2032" s="1"/>
      <c r="I2032" s="1" t="s">
        <v>4456</v>
      </c>
    </row>
    <row r="2033" spans="1:9" x14ac:dyDescent="0.25">
      <c r="A2033" s="1"/>
      <c r="D2033" s="2"/>
      <c r="E2033" s="1"/>
      <c r="F2033" s="1"/>
      <c r="H2033" s="1"/>
      <c r="I2033" s="1" t="s">
        <v>4457</v>
      </c>
    </row>
    <row r="2034" spans="1:9" x14ac:dyDescent="0.25">
      <c r="A2034" s="1"/>
      <c r="D2034" s="2"/>
      <c r="E2034" s="1"/>
      <c r="F2034" s="1"/>
      <c r="H2034" s="1"/>
      <c r="I2034" s="1" t="s">
        <v>4458</v>
      </c>
    </row>
    <row r="2035" spans="1:9" x14ac:dyDescent="0.25">
      <c r="A2035" s="1"/>
      <c r="D2035" s="2"/>
      <c r="E2035" s="1"/>
      <c r="F2035" s="1"/>
      <c r="H2035" s="1"/>
      <c r="I2035" s="1" t="s">
        <v>4459</v>
      </c>
    </row>
    <row r="2036" spans="1:9" x14ac:dyDescent="0.25">
      <c r="A2036" s="1"/>
      <c r="D2036" s="2"/>
      <c r="E2036" s="1"/>
      <c r="F2036" s="1"/>
      <c r="H2036" s="1"/>
      <c r="I2036" s="1" t="s">
        <v>4460</v>
      </c>
    </row>
    <row r="2037" spans="1:9" x14ac:dyDescent="0.25">
      <c r="A2037" s="1"/>
      <c r="D2037" s="2"/>
      <c r="E2037" s="1"/>
      <c r="F2037" s="1"/>
      <c r="H2037" s="1"/>
      <c r="I2037" s="1" t="s">
        <v>4461</v>
      </c>
    </row>
    <row r="2038" spans="1:9" x14ac:dyDescent="0.25">
      <c r="A2038" s="1"/>
      <c r="D2038" s="2"/>
      <c r="E2038" s="1"/>
      <c r="F2038" s="1"/>
      <c r="H2038" s="1"/>
      <c r="I2038" s="1" t="s">
        <v>4462</v>
      </c>
    </row>
    <row r="2039" spans="1:9" x14ac:dyDescent="0.25">
      <c r="A2039" s="1"/>
      <c r="D2039" s="2"/>
      <c r="E2039" s="1"/>
      <c r="F2039" s="1"/>
      <c r="H2039" s="1"/>
      <c r="I2039" s="1" t="s">
        <v>4463</v>
      </c>
    </row>
    <row r="2040" spans="1:9" x14ac:dyDescent="0.25">
      <c r="A2040" s="1"/>
      <c r="D2040" s="2"/>
      <c r="E2040" s="1"/>
      <c r="F2040" s="1"/>
      <c r="H2040" s="1"/>
      <c r="I2040" s="1" t="s">
        <v>4464</v>
      </c>
    </row>
    <row r="2041" spans="1:9" x14ac:dyDescent="0.25">
      <c r="A2041" s="1"/>
      <c r="D2041" s="2"/>
      <c r="E2041" s="1"/>
      <c r="F2041" s="1"/>
      <c r="H2041" s="1"/>
      <c r="I2041" s="1" t="s">
        <v>4465</v>
      </c>
    </row>
    <row r="2042" spans="1:9" x14ac:dyDescent="0.25">
      <c r="A2042" s="1"/>
      <c r="D2042" s="2"/>
      <c r="E2042" s="1"/>
      <c r="F2042" s="1"/>
      <c r="H2042" s="1"/>
      <c r="I2042" s="1" t="s">
        <v>4466</v>
      </c>
    </row>
    <row r="2043" spans="1:9" x14ac:dyDescent="0.25">
      <c r="A2043" s="1"/>
      <c r="D2043" s="2"/>
      <c r="E2043" s="1"/>
      <c r="F2043" s="1"/>
      <c r="H2043" s="1"/>
      <c r="I2043" s="1" t="s">
        <v>4467</v>
      </c>
    </row>
    <row r="2044" spans="1:9" x14ac:dyDescent="0.25">
      <c r="A2044" s="1"/>
      <c r="D2044" s="2"/>
      <c r="E2044" s="1"/>
      <c r="F2044" s="1"/>
      <c r="H2044" s="1"/>
      <c r="I2044" s="1" t="s">
        <v>4468</v>
      </c>
    </row>
    <row r="2045" spans="1:9" x14ac:dyDescent="0.25">
      <c r="A2045" s="1"/>
      <c r="D2045" s="2"/>
      <c r="E2045" s="1"/>
      <c r="F2045" s="1"/>
      <c r="H2045" s="1"/>
      <c r="I2045" s="1" t="s">
        <v>4469</v>
      </c>
    </row>
    <row r="2046" spans="1:9" x14ac:dyDescent="0.25">
      <c r="A2046" s="1"/>
      <c r="D2046" s="2"/>
      <c r="E2046" s="1"/>
      <c r="F2046" s="1"/>
      <c r="H2046" s="1"/>
      <c r="I2046" s="1" t="s">
        <v>4470</v>
      </c>
    </row>
    <row r="2047" spans="1:9" x14ac:dyDescent="0.25">
      <c r="A2047" s="1"/>
      <c r="D2047" s="2"/>
      <c r="E2047" s="1"/>
      <c r="F2047" s="1"/>
      <c r="H2047" s="1"/>
      <c r="I2047" s="1" t="s">
        <v>4471</v>
      </c>
    </row>
    <row r="2048" spans="1:9" x14ac:dyDescent="0.25">
      <c r="A2048" s="1"/>
      <c r="D2048" s="2"/>
      <c r="E2048" s="1"/>
      <c r="F2048" s="1"/>
      <c r="H2048" s="1"/>
      <c r="I2048" s="1" t="s">
        <v>4472</v>
      </c>
    </row>
    <row r="2049" spans="1:9" x14ac:dyDescent="0.25">
      <c r="A2049" s="1"/>
      <c r="D2049" s="2"/>
      <c r="E2049" s="1"/>
      <c r="F2049" s="1"/>
      <c r="H2049" s="1"/>
      <c r="I2049" s="1" t="s">
        <v>4473</v>
      </c>
    </row>
    <row r="2050" spans="1:9" x14ac:dyDescent="0.25">
      <c r="A2050" s="1"/>
      <c r="D2050" s="2"/>
      <c r="E2050" s="1"/>
      <c r="F2050" s="1"/>
      <c r="H2050" s="1"/>
      <c r="I2050" s="1" t="s">
        <v>4474</v>
      </c>
    </row>
    <row r="2051" spans="1:9" x14ac:dyDescent="0.25">
      <c r="A2051" s="1"/>
      <c r="D2051" s="2"/>
      <c r="E2051" s="1"/>
      <c r="F2051" s="1"/>
      <c r="H2051" s="1"/>
      <c r="I2051" s="1" t="s">
        <v>4475</v>
      </c>
    </row>
    <row r="2052" spans="1:9" x14ac:dyDescent="0.25">
      <c r="A2052" s="1"/>
      <c r="D2052" s="2"/>
      <c r="E2052" s="1"/>
      <c r="F2052" s="1"/>
      <c r="H2052" s="1"/>
      <c r="I2052" s="1" t="s">
        <v>4476</v>
      </c>
    </row>
    <row r="2053" spans="1:9" x14ac:dyDescent="0.25">
      <c r="A2053" s="1"/>
      <c r="D2053" s="2"/>
      <c r="E2053" s="1"/>
      <c r="F2053" s="1"/>
      <c r="H2053" s="1"/>
      <c r="I2053" s="1" t="s">
        <v>4477</v>
      </c>
    </row>
    <row r="2054" spans="1:9" x14ac:dyDescent="0.25">
      <c r="A2054" s="1"/>
      <c r="D2054" s="2"/>
      <c r="E2054" s="1"/>
      <c r="F2054" s="1"/>
      <c r="H2054" s="1"/>
      <c r="I2054" s="1" t="s">
        <v>4478</v>
      </c>
    </row>
    <row r="2055" spans="1:9" x14ac:dyDescent="0.25">
      <c r="A2055" s="1"/>
      <c r="D2055" s="2"/>
      <c r="E2055" s="1"/>
      <c r="F2055" s="1"/>
      <c r="H2055" s="1"/>
      <c r="I2055" s="1" t="s">
        <v>4479</v>
      </c>
    </row>
    <row r="2056" spans="1:9" x14ac:dyDescent="0.25">
      <c r="A2056" s="1"/>
      <c r="D2056" s="2"/>
      <c r="E2056" s="1"/>
      <c r="F2056" s="1"/>
      <c r="H2056" s="1"/>
      <c r="I2056" s="1" t="s">
        <v>4480</v>
      </c>
    </row>
    <row r="2057" spans="1:9" x14ac:dyDescent="0.25">
      <c r="A2057" s="1"/>
      <c r="D2057" s="2"/>
      <c r="E2057" s="1"/>
      <c r="F2057" s="1"/>
      <c r="H2057" s="1"/>
      <c r="I2057" s="1" t="s">
        <v>4481</v>
      </c>
    </row>
    <row r="2058" spans="1:9" x14ac:dyDescent="0.25">
      <c r="A2058" s="1"/>
      <c r="D2058" s="2"/>
      <c r="E2058" s="1"/>
      <c r="F2058" s="1"/>
      <c r="H2058" s="1"/>
      <c r="I2058" s="1" t="s">
        <v>4482</v>
      </c>
    </row>
    <row r="2059" spans="1:9" x14ac:dyDescent="0.25">
      <c r="A2059" s="1"/>
      <c r="D2059" s="2"/>
      <c r="E2059" s="1"/>
      <c r="F2059" s="1"/>
      <c r="H2059" s="1"/>
      <c r="I2059" s="1" t="s">
        <v>4483</v>
      </c>
    </row>
    <row r="2060" spans="1:9" x14ac:dyDescent="0.25">
      <c r="A2060" s="1"/>
      <c r="D2060" s="2"/>
      <c r="E2060" s="1"/>
      <c r="F2060" s="1"/>
      <c r="H2060" s="1"/>
      <c r="I2060" s="1" t="s">
        <v>4484</v>
      </c>
    </row>
    <row r="2061" spans="1:9" x14ac:dyDescent="0.25">
      <c r="A2061" s="1"/>
      <c r="D2061" s="2"/>
      <c r="E2061" s="1"/>
      <c r="F2061" s="1"/>
      <c r="H2061" s="1"/>
      <c r="I2061" s="1" t="s">
        <v>4485</v>
      </c>
    </row>
    <row r="2062" spans="1:9" x14ac:dyDescent="0.25">
      <c r="A2062" s="1"/>
      <c r="D2062" s="2"/>
      <c r="E2062" s="1"/>
      <c r="F2062" s="1"/>
      <c r="H2062" s="1"/>
      <c r="I2062" s="1" t="s">
        <v>4486</v>
      </c>
    </row>
    <row r="2063" spans="1:9" x14ac:dyDescent="0.25">
      <c r="A2063" s="1"/>
      <c r="D2063" s="2"/>
      <c r="E2063" s="1"/>
      <c r="F2063" s="1"/>
      <c r="H2063" s="1"/>
      <c r="I2063" s="1" t="s">
        <v>4487</v>
      </c>
    </row>
    <row r="2064" spans="1:9" x14ac:dyDescent="0.25">
      <c r="A2064" s="1"/>
      <c r="D2064" s="2"/>
      <c r="E2064" s="1"/>
      <c r="F2064" s="1"/>
      <c r="H2064" s="1"/>
      <c r="I2064" s="1" t="s">
        <v>4488</v>
      </c>
    </row>
    <row r="2065" spans="1:9" x14ac:dyDescent="0.25">
      <c r="A2065" s="1"/>
      <c r="D2065" s="2"/>
      <c r="E2065" s="1"/>
      <c r="F2065" s="1"/>
      <c r="H2065" s="1"/>
      <c r="I2065" s="1" t="s">
        <v>4489</v>
      </c>
    </row>
    <row r="2066" spans="1:9" x14ac:dyDescent="0.25">
      <c r="A2066" s="1"/>
      <c r="D2066" s="2"/>
      <c r="E2066" s="1"/>
      <c r="F2066" s="1"/>
      <c r="H2066" s="1"/>
      <c r="I2066" s="1" t="s">
        <v>4490</v>
      </c>
    </row>
    <row r="2067" spans="1:9" x14ac:dyDescent="0.25">
      <c r="A2067" s="1"/>
      <c r="D2067" s="2"/>
      <c r="E2067" s="1"/>
      <c r="F2067" s="1"/>
      <c r="H2067" s="1"/>
      <c r="I2067" s="1" t="s">
        <v>4491</v>
      </c>
    </row>
    <row r="2068" spans="1:9" x14ac:dyDescent="0.25">
      <c r="A2068" s="1"/>
      <c r="D2068" s="2"/>
      <c r="E2068" s="1"/>
      <c r="F2068" s="1"/>
      <c r="H2068" s="1"/>
      <c r="I2068" s="1" t="s">
        <v>4492</v>
      </c>
    </row>
    <row r="2069" spans="1:9" x14ac:dyDescent="0.25">
      <c r="A2069" s="1"/>
      <c r="D2069" s="2"/>
      <c r="E2069" s="1"/>
      <c r="F2069" s="1"/>
      <c r="H2069" s="1"/>
      <c r="I2069" s="1" t="s">
        <v>4493</v>
      </c>
    </row>
    <row r="2070" spans="1:9" x14ac:dyDescent="0.25">
      <c r="A2070" s="1"/>
      <c r="D2070" s="2"/>
      <c r="E2070" s="1"/>
      <c r="F2070" s="1"/>
      <c r="H2070" s="1"/>
      <c r="I2070" s="1" t="s">
        <v>4494</v>
      </c>
    </row>
    <row r="2071" spans="1:9" x14ac:dyDescent="0.25">
      <c r="A2071" s="1"/>
      <c r="D2071" s="2"/>
      <c r="E2071" s="1"/>
      <c r="F2071" s="1"/>
      <c r="H2071" s="1"/>
      <c r="I2071" s="1" t="s">
        <v>4495</v>
      </c>
    </row>
    <row r="2072" spans="1:9" x14ac:dyDescent="0.25">
      <c r="A2072" s="1"/>
      <c r="D2072" s="2"/>
      <c r="E2072" s="1"/>
      <c r="F2072" s="1"/>
      <c r="H2072" s="1"/>
      <c r="I2072" s="1" t="s">
        <v>4496</v>
      </c>
    </row>
    <row r="2073" spans="1:9" x14ac:dyDescent="0.25">
      <c r="A2073" s="1"/>
      <c r="D2073" s="2"/>
      <c r="E2073" s="1"/>
      <c r="F2073" s="1"/>
      <c r="H2073" s="1"/>
      <c r="I2073" s="1" t="s">
        <v>4497</v>
      </c>
    </row>
    <row r="2074" spans="1:9" x14ac:dyDescent="0.25">
      <c r="A2074" s="1"/>
      <c r="D2074" s="2"/>
      <c r="E2074" s="1"/>
      <c r="F2074" s="1"/>
      <c r="H2074" s="1"/>
      <c r="I2074" s="1" t="s">
        <v>4498</v>
      </c>
    </row>
    <row r="2075" spans="1:9" x14ac:dyDescent="0.25">
      <c r="A2075" s="1"/>
      <c r="D2075" s="2"/>
      <c r="E2075" s="1"/>
      <c r="F2075" s="1"/>
      <c r="H2075" s="1"/>
      <c r="I2075" s="1" t="s">
        <v>4499</v>
      </c>
    </row>
    <row r="2076" spans="1:9" x14ac:dyDescent="0.25">
      <c r="A2076" s="1"/>
      <c r="D2076" s="2"/>
      <c r="E2076" s="1"/>
      <c r="F2076" s="1"/>
      <c r="H2076" s="1"/>
      <c r="I2076" s="1" t="s">
        <v>4500</v>
      </c>
    </row>
    <row r="2077" spans="1:9" x14ac:dyDescent="0.25">
      <c r="A2077" s="1"/>
      <c r="D2077" s="2"/>
      <c r="E2077" s="1"/>
      <c r="F2077" s="1"/>
      <c r="H2077" s="1"/>
      <c r="I2077" s="1" t="s">
        <v>4501</v>
      </c>
    </row>
    <row r="2078" spans="1:9" x14ac:dyDescent="0.25">
      <c r="A2078" s="1"/>
      <c r="D2078" s="2"/>
      <c r="E2078" s="1"/>
      <c r="F2078" s="1"/>
      <c r="H2078" s="1"/>
      <c r="I2078" s="1" t="s">
        <v>4502</v>
      </c>
    </row>
    <row r="2079" spans="1:9" x14ac:dyDescent="0.25">
      <c r="A2079" s="1"/>
      <c r="D2079" s="2"/>
      <c r="E2079" s="1"/>
      <c r="F2079" s="1"/>
      <c r="H2079" s="1"/>
      <c r="I2079" s="1" t="s">
        <v>4503</v>
      </c>
    </row>
    <row r="2080" spans="1:9" x14ac:dyDescent="0.25">
      <c r="A2080" s="1"/>
      <c r="D2080" s="2"/>
      <c r="E2080" s="1"/>
      <c r="F2080" s="1"/>
      <c r="H2080" s="1"/>
      <c r="I2080" s="1" t="s">
        <v>4504</v>
      </c>
    </row>
    <row r="2081" spans="1:9" x14ac:dyDescent="0.25">
      <c r="A2081" s="1"/>
      <c r="D2081" s="2"/>
      <c r="E2081" s="1"/>
      <c r="F2081" s="1"/>
      <c r="H2081" s="1"/>
      <c r="I2081" s="1" t="s">
        <v>4505</v>
      </c>
    </row>
    <row r="2082" spans="1:9" x14ac:dyDescent="0.25">
      <c r="A2082" s="1"/>
      <c r="D2082" s="2"/>
      <c r="E2082" s="1"/>
      <c r="F2082" s="1"/>
      <c r="H2082" s="1"/>
      <c r="I2082" s="1" t="s">
        <v>4506</v>
      </c>
    </row>
    <row r="2083" spans="1:9" x14ac:dyDescent="0.25">
      <c r="A2083" s="1"/>
      <c r="D2083" s="2"/>
      <c r="E2083" s="1"/>
      <c r="F2083" s="1"/>
      <c r="H2083" s="1"/>
      <c r="I2083" s="1" t="s">
        <v>4507</v>
      </c>
    </row>
    <row r="2084" spans="1:9" x14ac:dyDescent="0.25">
      <c r="A2084" s="1"/>
      <c r="D2084" s="2"/>
      <c r="E2084" s="1"/>
      <c r="F2084" s="1"/>
      <c r="H2084" s="1"/>
      <c r="I2084" s="1" t="s">
        <v>4508</v>
      </c>
    </row>
    <row r="2085" spans="1:9" x14ac:dyDescent="0.25">
      <c r="A2085" s="1"/>
      <c r="D2085" s="2"/>
      <c r="E2085" s="1"/>
      <c r="F2085" s="1"/>
      <c r="H2085" s="1"/>
      <c r="I2085" s="1" t="s">
        <v>4509</v>
      </c>
    </row>
    <row r="2086" spans="1:9" x14ac:dyDescent="0.25">
      <c r="A2086" s="1"/>
      <c r="D2086" s="2"/>
      <c r="E2086" s="1"/>
      <c r="F2086" s="1"/>
      <c r="H2086" s="1"/>
      <c r="I2086" s="1" t="s">
        <v>4510</v>
      </c>
    </row>
    <row r="2087" spans="1:9" x14ac:dyDescent="0.25">
      <c r="A2087" s="1"/>
      <c r="D2087" s="2"/>
      <c r="E2087" s="1"/>
      <c r="F2087" s="1"/>
      <c r="H2087" s="1"/>
      <c r="I2087" s="1" t="s">
        <v>4511</v>
      </c>
    </row>
    <row r="2088" spans="1:9" x14ac:dyDescent="0.25">
      <c r="A2088" s="1"/>
      <c r="D2088" s="2"/>
      <c r="E2088" s="1"/>
      <c r="F2088" s="1"/>
      <c r="H2088" s="1"/>
      <c r="I2088" s="1" t="s">
        <v>4512</v>
      </c>
    </row>
    <row r="2089" spans="1:9" x14ac:dyDescent="0.25">
      <c r="A2089" s="1"/>
      <c r="D2089" s="2"/>
      <c r="E2089" s="1"/>
      <c r="F2089" s="1"/>
      <c r="H2089" s="1"/>
      <c r="I2089" s="1" t="s">
        <v>4513</v>
      </c>
    </row>
    <row r="2090" spans="1:9" x14ac:dyDescent="0.25">
      <c r="A2090" s="1"/>
      <c r="D2090" s="2"/>
      <c r="E2090" s="1"/>
      <c r="F2090" s="1"/>
      <c r="H2090" s="1"/>
      <c r="I2090" s="1" t="s">
        <v>4514</v>
      </c>
    </row>
    <row r="2091" spans="1:9" x14ac:dyDescent="0.25">
      <c r="A2091" s="1"/>
      <c r="D2091" s="2"/>
      <c r="E2091" s="1"/>
      <c r="F2091" s="1"/>
      <c r="H2091" s="1"/>
      <c r="I2091" s="1" t="s">
        <v>4515</v>
      </c>
    </row>
    <row r="2092" spans="1:9" x14ac:dyDescent="0.25">
      <c r="A2092" s="1"/>
      <c r="D2092" s="2"/>
      <c r="E2092" s="1"/>
      <c r="F2092" s="1"/>
      <c r="H2092" s="1"/>
      <c r="I2092" s="1" t="s">
        <v>4516</v>
      </c>
    </row>
    <row r="2093" spans="1:9" x14ac:dyDescent="0.25">
      <c r="A2093" s="1"/>
      <c r="D2093" s="2"/>
      <c r="E2093" s="1"/>
      <c r="F2093" s="1"/>
      <c r="H2093" s="1"/>
      <c r="I2093" s="1" t="s">
        <v>4517</v>
      </c>
    </row>
    <row r="2094" spans="1:9" x14ac:dyDescent="0.25">
      <c r="A2094" s="1"/>
      <c r="D2094" s="2"/>
      <c r="E2094" s="1"/>
      <c r="F2094" s="1"/>
      <c r="H2094" s="1"/>
      <c r="I2094" s="1" t="s">
        <v>4518</v>
      </c>
    </row>
    <row r="2095" spans="1:9" x14ac:dyDescent="0.25">
      <c r="A2095" s="1"/>
      <c r="D2095" s="2"/>
      <c r="E2095" s="1"/>
      <c r="F2095" s="1"/>
      <c r="H2095" s="1"/>
      <c r="I2095" s="1" t="s">
        <v>4519</v>
      </c>
    </row>
    <row r="2096" spans="1:9" x14ac:dyDescent="0.25">
      <c r="A2096" s="1"/>
      <c r="D2096" s="2"/>
      <c r="E2096" s="1"/>
      <c r="F2096" s="1"/>
      <c r="H2096" s="1"/>
      <c r="I2096" s="1" t="s">
        <v>4520</v>
      </c>
    </row>
    <row r="2097" spans="1:9" x14ac:dyDescent="0.25">
      <c r="A2097" s="1"/>
      <c r="D2097" s="2"/>
      <c r="E2097" s="1"/>
      <c r="F2097" s="1"/>
      <c r="H2097" s="1"/>
      <c r="I2097" s="1" t="s">
        <v>4521</v>
      </c>
    </row>
    <row r="2098" spans="1:9" x14ac:dyDescent="0.25">
      <c r="A2098" s="1"/>
      <c r="D2098" s="2"/>
      <c r="E2098" s="1"/>
      <c r="F2098" s="1"/>
      <c r="H2098" s="1"/>
      <c r="I2098" s="1" t="s">
        <v>4522</v>
      </c>
    </row>
    <row r="2099" spans="1:9" x14ac:dyDescent="0.25">
      <c r="A2099" s="1"/>
      <c r="D2099" s="2"/>
      <c r="E2099" s="1"/>
      <c r="F2099" s="1"/>
      <c r="H2099" s="1"/>
      <c r="I2099" s="1" t="s">
        <v>4523</v>
      </c>
    </row>
    <row r="2100" spans="1:9" x14ac:dyDescent="0.25">
      <c r="A2100" s="1"/>
      <c r="D2100" s="2"/>
      <c r="E2100" s="1"/>
      <c r="F2100" s="1"/>
      <c r="H2100" s="1"/>
      <c r="I2100" s="1" t="s">
        <v>4524</v>
      </c>
    </row>
    <row r="2101" spans="1:9" x14ac:dyDescent="0.25">
      <c r="A2101" s="1"/>
      <c r="D2101" s="2"/>
      <c r="E2101" s="1"/>
      <c r="F2101" s="1"/>
      <c r="H2101" s="1"/>
      <c r="I2101" s="1" t="s">
        <v>4525</v>
      </c>
    </row>
    <row r="2102" spans="1:9" x14ac:dyDescent="0.25">
      <c r="A2102" s="1"/>
      <c r="D2102" s="2"/>
      <c r="E2102" s="1"/>
      <c r="F2102" s="1"/>
      <c r="H2102" s="1"/>
      <c r="I2102" s="1" t="s">
        <v>4526</v>
      </c>
    </row>
    <row r="2103" spans="1:9" x14ac:dyDescent="0.25">
      <c r="A2103" s="1"/>
      <c r="D2103" s="2"/>
      <c r="E2103" s="1"/>
      <c r="F2103" s="1"/>
      <c r="H2103" s="1"/>
      <c r="I2103" s="1" t="s">
        <v>4527</v>
      </c>
    </row>
    <row r="2104" spans="1:9" x14ac:dyDescent="0.25">
      <c r="A2104" s="1"/>
      <c r="D2104" s="2"/>
      <c r="E2104" s="1"/>
      <c r="F2104" s="1"/>
      <c r="H2104" s="1"/>
      <c r="I2104" s="1" t="s">
        <v>4528</v>
      </c>
    </row>
    <row r="2105" spans="1:9" x14ac:dyDescent="0.25">
      <c r="A2105" s="1"/>
      <c r="D2105" s="2"/>
      <c r="E2105" s="1"/>
      <c r="F2105" s="1"/>
      <c r="H2105" s="1"/>
      <c r="I2105" s="1" t="s">
        <v>4529</v>
      </c>
    </row>
    <row r="2106" spans="1:9" x14ac:dyDescent="0.25">
      <c r="A2106" s="1"/>
      <c r="D2106" s="2"/>
      <c r="E2106" s="1"/>
      <c r="F2106" s="1"/>
      <c r="H2106" s="1"/>
      <c r="I2106" s="1" t="s">
        <v>4530</v>
      </c>
    </row>
    <row r="2107" spans="1:9" x14ac:dyDescent="0.25">
      <c r="A2107" s="1"/>
      <c r="D2107" s="2"/>
      <c r="E2107" s="1"/>
      <c r="F2107" s="1"/>
      <c r="H2107" s="1"/>
      <c r="I2107" s="1" t="s">
        <v>4531</v>
      </c>
    </row>
    <row r="2108" spans="1:9" x14ac:dyDescent="0.25">
      <c r="A2108" s="1"/>
      <c r="D2108" s="2"/>
      <c r="E2108" s="1"/>
      <c r="F2108" s="1"/>
      <c r="H2108" s="1"/>
      <c r="I2108" s="1" t="s">
        <v>4532</v>
      </c>
    </row>
    <row r="2109" spans="1:9" x14ac:dyDescent="0.25">
      <c r="A2109" s="1"/>
      <c r="D2109" s="2"/>
      <c r="E2109" s="1"/>
      <c r="F2109" s="1"/>
      <c r="H2109" s="1"/>
      <c r="I2109" s="1" t="s">
        <v>4533</v>
      </c>
    </row>
    <row r="2110" spans="1:9" x14ac:dyDescent="0.25">
      <c r="A2110" s="1"/>
      <c r="D2110" s="2"/>
      <c r="E2110" s="1"/>
      <c r="F2110" s="1"/>
      <c r="H2110" s="1"/>
      <c r="I2110" s="1" t="s">
        <v>4534</v>
      </c>
    </row>
    <row r="2111" spans="1:9" x14ac:dyDescent="0.25">
      <c r="A2111" s="1"/>
      <c r="D2111" s="2"/>
      <c r="E2111" s="1"/>
      <c r="F2111" s="1"/>
      <c r="H2111" s="1"/>
      <c r="I2111" s="1" t="s">
        <v>4535</v>
      </c>
    </row>
    <row r="2112" spans="1:9" x14ac:dyDescent="0.25">
      <c r="A2112" s="1"/>
      <c r="D2112" s="2"/>
      <c r="E2112" s="1"/>
      <c r="F2112" s="1"/>
      <c r="H2112" s="1"/>
      <c r="I2112" s="1" t="s">
        <v>4536</v>
      </c>
    </row>
    <row r="2113" spans="1:9" x14ac:dyDescent="0.25">
      <c r="A2113" s="1"/>
      <c r="D2113" s="2"/>
      <c r="E2113" s="1"/>
      <c r="F2113" s="1"/>
      <c r="H2113" s="1"/>
      <c r="I2113" s="1" t="s">
        <v>4537</v>
      </c>
    </row>
    <row r="2114" spans="1:9" x14ac:dyDescent="0.25">
      <c r="A2114" s="1"/>
      <c r="D2114" s="2"/>
      <c r="E2114" s="1"/>
      <c r="F2114" s="1"/>
      <c r="H2114" s="1"/>
      <c r="I2114" s="1" t="s">
        <v>3649</v>
      </c>
    </row>
    <row r="2115" spans="1:9" x14ac:dyDescent="0.25">
      <c r="A2115" s="1"/>
      <c r="D2115" s="2"/>
      <c r="E2115" s="1"/>
      <c r="F2115" s="1"/>
      <c r="H2115" s="1"/>
      <c r="I2115" s="1" t="s">
        <v>4538</v>
      </c>
    </row>
    <row r="2116" spans="1:9" x14ac:dyDescent="0.25">
      <c r="A2116" s="1"/>
      <c r="D2116" s="2"/>
      <c r="E2116" s="1"/>
      <c r="F2116" s="1"/>
      <c r="H2116" s="1"/>
      <c r="I2116" s="1" t="s">
        <v>4539</v>
      </c>
    </row>
    <row r="2117" spans="1:9" x14ac:dyDescent="0.25">
      <c r="A2117" s="1"/>
      <c r="D2117" s="2"/>
      <c r="E2117" s="1"/>
      <c r="F2117" s="1"/>
      <c r="H2117" s="1"/>
      <c r="I2117" s="1" t="s">
        <v>4540</v>
      </c>
    </row>
    <row r="2118" spans="1:9" x14ac:dyDescent="0.25">
      <c r="A2118" s="1"/>
      <c r="D2118" s="2"/>
      <c r="E2118" s="1"/>
      <c r="F2118" s="1"/>
      <c r="H2118" s="1"/>
      <c r="I2118" s="1" t="s">
        <v>4541</v>
      </c>
    </row>
    <row r="2119" spans="1:9" x14ac:dyDescent="0.25">
      <c r="A2119" s="1"/>
      <c r="D2119" s="2"/>
      <c r="E2119" s="1"/>
      <c r="F2119" s="1"/>
      <c r="H2119" s="1"/>
      <c r="I2119" s="1" t="s">
        <v>4542</v>
      </c>
    </row>
    <row r="2120" spans="1:9" x14ac:dyDescent="0.25">
      <c r="A2120" s="1"/>
      <c r="D2120" s="2"/>
      <c r="E2120" s="1"/>
      <c r="F2120" s="1"/>
      <c r="H2120" s="1"/>
      <c r="I2120" s="1" t="s">
        <v>4543</v>
      </c>
    </row>
    <row r="2121" spans="1:9" x14ac:dyDescent="0.25">
      <c r="A2121" s="1"/>
      <c r="D2121" s="2"/>
      <c r="E2121" s="1"/>
      <c r="F2121" s="1"/>
      <c r="H2121" s="1"/>
      <c r="I2121" s="1" t="s">
        <v>4544</v>
      </c>
    </row>
    <row r="2122" spans="1:9" x14ac:dyDescent="0.25">
      <c r="A2122" s="1"/>
      <c r="D2122" s="2"/>
      <c r="E2122" s="1"/>
      <c r="F2122" s="1"/>
      <c r="H2122" s="1"/>
      <c r="I2122" s="1" t="s">
        <v>4545</v>
      </c>
    </row>
    <row r="2123" spans="1:9" x14ac:dyDescent="0.25">
      <c r="A2123" s="1"/>
      <c r="D2123" s="2"/>
      <c r="E2123" s="1"/>
      <c r="F2123" s="1"/>
      <c r="H2123" s="1"/>
      <c r="I2123" s="1" t="s">
        <v>4546</v>
      </c>
    </row>
    <row r="2124" spans="1:9" x14ac:dyDescent="0.25">
      <c r="A2124" s="1"/>
      <c r="D2124" s="2"/>
      <c r="E2124" s="1"/>
      <c r="F2124" s="1"/>
      <c r="H2124" s="1"/>
      <c r="I2124" s="1" t="s">
        <v>4547</v>
      </c>
    </row>
    <row r="2125" spans="1:9" x14ac:dyDescent="0.25">
      <c r="A2125" s="1"/>
      <c r="D2125" s="2"/>
      <c r="E2125" s="1"/>
      <c r="F2125" s="1"/>
      <c r="H2125" s="1"/>
      <c r="I2125" s="1" t="s">
        <v>4548</v>
      </c>
    </row>
    <row r="2126" spans="1:9" x14ac:dyDescent="0.25">
      <c r="A2126" s="1"/>
      <c r="D2126" s="2"/>
      <c r="E2126" s="1"/>
      <c r="F2126" s="1"/>
      <c r="H2126" s="1"/>
      <c r="I2126" s="1" t="s">
        <v>4549</v>
      </c>
    </row>
    <row r="2127" spans="1:9" x14ac:dyDescent="0.25">
      <c r="A2127" s="1"/>
      <c r="D2127" s="2"/>
      <c r="E2127" s="1"/>
      <c r="F2127" s="1"/>
      <c r="H2127" s="1"/>
      <c r="I2127" s="1" t="s">
        <v>4550</v>
      </c>
    </row>
    <row r="2128" spans="1:9" x14ac:dyDescent="0.25">
      <c r="A2128" s="1"/>
      <c r="D2128" s="2"/>
      <c r="E2128" s="1"/>
      <c r="F2128" s="1"/>
      <c r="H2128" s="1"/>
      <c r="I2128" s="1" t="s">
        <v>4551</v>
      </c>
    </row>
    <row r="2129" spans="1:9" x14ac:dyDescent="0.25">
      <c r="A2129" s="1"/>
      <c r="D2129" s="2"/>
      <c r="E2129" s="1"/>
      <c r="F2129" s="1"/>
      <c r="H2129" s="1"/>
      <c r="I2129" s="1" t="s">
        <v>4552</v>
      </c>
    </row>
    <row r="2130" spans="1:9" x14ac:dyDescent="0.25">
      <c r="A2130" s="1"/>
      <c r="D2130" s="2"/>
      <c r="E2130" s="1"/>
      <c r="F2130" s="1"/>
      <c r="H2130" s="1"/>
      <c r="I2130" s="1" t="s">
        <v>4553</v>
      </c>
    </row>
    <row r="2131" spans="1:9" x14ac:dyDescent="0.25">
      <c r="A2131" s="1"/>
      <c r="D2131" s="2"/>
      <c r="E2131" s="1"/>
      <c r="F2131" s="1"/>
      <c r="H2131" s="1"/>
      <c r="I2131" s="1" t="s">
        <v>4554</v>
      </c>
    </row>
    <row r="2132" spans="1:9" x14ac:dyDescent="0.25">
      <c r="A2132" s="1"/>
      <c r="D2132" s="2"/>
      <c r="E2132" s="1"/>
      <c r="F2132" s="1"/>
      <c r="H2132" s="1"/>
      <c r="I2132" s="1" t="s">
        <v>4555</v>
      </c>
    </row>
    <row r="2133" spans="1:9" x14ac:dyDescent="0.25">
      <c r="A2133" s="1"/>
      <c r="D2133" s="2"/>
      <c r="E2133" s="1"/>
      <c r="F2133" s="1"/>
      <c r="H2133" s="1"/>
      <c r="I2133" s="1" t="s">
        <v>4556</v>
      </c>
    </row>
    <row r="2134" spans="1:9" x14ac:dyDescent="0.25">
      <c r="A2134" s="1"/>
      <c r="D2134" s="2"/>
      <c r="E2134" s="1"/>
      <c r="F2134" s="1"/>
      <c r="H2134" s="1"/>
      <c r="I2134" s="1" t="s">
        <v>4557</v>
      </c>
    </row>
    <row r="2135" spans="1:9" x14ac:dyDescent="0.25">
      <c r="A2135" s="1"/>
      <c r="D2135" s="2"/>
      <c r="E2135" s="1"/>
      <c r="F2135" s="1"/>
      <c r="H2135" s="1"/>
      <c r="I2135" s="1" t="s">
        <v>4558</v>
      </c>
    </row>
    <row r="2136" spans="1:9" x14ac:dyDescent="0.25">
      <c r="A2136" s="1"/>
      <c r="D2136" s="2"/>
      <c r="E2136" s="1"/>
      <c r="F2136" s="1"/>
      <c r="H2136" s="1"/>
      <c r="I2136" s="1" t="s">
        <v>4559</v>
      </c>
    </row>
    <row r="2137" spans="1:9" x14ac:dyDescent="0.25">
      <c r="A2137" s="1"/>
      <c r="D2137" s="2"/>
      <c r="E2137" s="1"/>
      <c r="F2137" s="1"/>
      <c r="H2137" s="1"/>
      <c r="I2137" s="1" t="s">
        <v>4560</v>
      </c>
    </row>
    <row r="2138" spans="1:9" x14ac:dyDescent="0.25">
      <c r="A2138" s="1"/>
      <c r="D2138" s="2"/>
      <c r="E2138" s="1"/>
      <c r="F2138" s="1"/>
      <c r="H2138" s="1"/>
      <c r="I2138" s="1" t="s">
        <v>4561</v>
      </c>
    </row>
    <row r="2139" spans="1:9" x14ac:dyDescent="0.25">
      <c r="A2139" s="1"/>
      <c r="D2139" s="2"/>
      <c r="E2139" s="1"/>
      <c r="F2139" s="1"/>
      <c r="H2139" s="1"/>
      <c r="I2139" s="1" t="s">
        <v>4562</v>
      </c>
    </row>
    <row r="2140" spans="1:9" x14ac:dyDescent="0.25">
      <c r="A2140" s="1"/>
      <c r="D2140" s="2"/>
      <c r="E2140" s="1"/>
      <c r="F2140" s="1"/>
      <c r="H2140" s="1"/>
      <c r="I2140" s="1" t="s">
        <v>4563</v>
      </c>
    </row>
    <row r="2141" spans="1:9" x14ac:dyDescent="0.25">
      <c r="A2141" s="1"/>
      <c r="D2141" s="2"/>
      <c r="E2141" s="1"/>
      <c r="F2141" s="1"/>
      <c r="H2141" s="1"/>
      <c r="I2141" s="1" t="s">
        <v>4564</v>
      </c>
    </row>
    <row r="2142" spans="1:9" x14ac:dyDescent="0.25">
      <c r="A2142" s="1"/>
      <c r="D2142" s="2"/>
      <c r="E2142" s="1"/>
      <c r="F2142" s="1"/>
      <c r="H2142" s="1"/>
      <c r="I2142" s="1" t="s">
        <v>4565</v>
      </c>
    </row>
    <row r="2143" spans="1:9" x14ac:dyDescent="0.25">
      <c r="A2143" s="1"/>
      <c r="D2143" s="2"/>
      <c r="E2143" s="1"/>
      <c r="F2143" s="1"/>
      <c r="H2143" s="1"/>
      <c r="I2143" s="1" t="s">
        <v>4566</v>
      </c>
    </row>
    <row r="2144" spans="1:9" x14ac:dyDescent="0.25">
      <c r="A2144" s="1"/>
      <c r="D2144" s="2"/>
      <c r="E2144" s="1"/>
      <c r="F2144" s="1"/>
      <c r="H2144" s="1"/>
      <c r="I2144" s="1" t="s">
        <v>4567</v>
      </c>
    </row>
    <row r="2145" spans="1:9" x14ac:dyDescent="0.25">
      <c r="A2145" s="1"/>
      <c r="D2145" s="2"/>
      <c r="E2145" s="1"/>
      <c r="F2145" s="1"/>
      <c r="H2145" s="1"/>
      <c r="I2145" s="1" t="s">
        <v>4568</v>
      </c>
    </row>
    <row r="2146" spans="1:9" x14ac:dyDescent="0.25">
      <c r="A2146" s="1"/>
      <c r="D2146" s="2"/>
      <c r="E2146" s="1"/>
      <c r="F2146" s="1"/>
      <c r="H2146" s="1"/>
      <c r="I2146" s="1" t="s">
        <v>4569</v>
      </c>
    </row>
    <row r="2147" spans="1:9" x14ac:dyDescent="0.25">
      <c r="A2147" s="1"/>
      <c r="D2147" s="2"/>
      <c r="E2147" s="1"/>
      <c r="F2147" s="1"/>
      <c r="H2147" s="1"/>
      <c r="I2147" s="1" t="s">
        <v>4570</v>
      </c>
    </row>
    <row r="2148" spans="1:9" x14ac:dyDescent="0.25">
      <c r="A2148" s="1"/>
      <c r="D2148" s="2"/>
      <c r="E2148" s="1"/>
      <c r="F2148" s="1"/>
      <c r="H2148" s="1"/>
      <c r="I2148" s="1" t="s">
        <v>4571</v>
      </c>
    </row>
    <row r="2149" spans="1:9" x14ac:dyDescent="0.25">
      <c r="A2149" s="1"/>
      <c r="D2149" s="2"/>
      <c r="E2149" s="1"/>
      <c r="F2149" s="1"/>
      <c r="H2149" s="1"/>
      <c r="I2149" s="1" t="s">
        <v>4572</v>
      </c>
    </row>
    <row r="2150" spans="1:9" x14ac:dyDescent="0.25">
      <c r="A2150" s="1"/>
      <c r="D2150" s="2"/>
      <c r="E2150" s="1"/>
      <c r="F2150" s="1"/>
      <c r="H2150" s="1"/>
      <c r="I2150" s="1" t="s">
        <v>4573</v>
      </c>
    </row>
    <row r="2151" spans="1:9" x14ac:dyDescent="0.25">
      <c r="A2151" s="1"/>
      <c r="D2151" s="2"/>
      <c r="E2151" s="1"/>
      <c r="F2151" s="1"/>
      <c r="H2151" s="1"/>
      <c r="I2151" s="1" t="s">
        <v>4574</v>
      </c>
    </row>
    <row r="2152" spans="1:9" x14ac:dyDescent="0.25">
      <c r="A2152" s="1"/>
      <c r="D2152" s="2"/>
      <c r="E2152" s="1"/>
      <c r="F2152" s="1"/>
      <c r="H2152" s="1"/>
      <c r="I2152" s="1" t="s">
        <v>4575</v>
      </c>
    </row>
    <row r="2153" spans="1:9" x14ac:dyDescent="0.25">
      <c r="A2153" s="1"/>
      <c r="D2153" s="2"/>
      <c r="E2153" s="1"/>
      <c r="F2153" s="1"/>
      <c r="H2153" s="1"/>
      <c r="I2153" s="1" t="s">
        <v>4576</v>
      </c>
    </row>
    <row r="2154" spans="1:9" x14ac:dyDescent="0.25">
      <c r="A2154" s="1"/>
      <c r="D2154" s="2"/>
      <c r="E2154" s="1"/>
      <c r="F2154" s="1"/>
      <c r="H2154" s="1"/>
      <c r="I2154" s="1" t="s">
        <v>4577</v>
      </c>
    </row>
    <row r="2155" spans="1:9" x14ac:dyDescent="0.25">
      <c r="A2155" s="1"/>
      <c r="D2155" s="2"/>
      <c r="E2155" s="1"/>
      <c r="F2155" s="1"/>
      <c r="H2155" s="1"/>
      <c r="I2155" s="1" t="s">
        <v>4578</v>
      </c>
    </row>
    <row r="2156" spans="1:9" x14ac:dyDescent="0.25">
      <c r="A2156" s="1"/>
      <c r="D2156" s="2"/>
      <c r="E2156" s="1"/>
      <c r="F2156" s="1"/>
      <c r="H2156" s="1"/>
      <c r="I2156" s="1" t="s">
        <v>4579</v>
      </c>
    </row>
    <row r="2157" spans="1:9" x14ac:dyDescent="0.25">
      <c r="A2157" s="1"/>
      <c r="D2157" s="2"/>
      <c r="E2157" s="1"/>
      <c r="F2157" s="1"/>
      <c r="H2157" s="1"/>
      <c r="I2157" s="1" t="s">
        <v>4580</v>
      </c>
    </row>
    <row r="2158" spans="1:9" x14ac:dyDescent="0.25">
      <c r="A2158" s="1"/>
      <c r="D2158" s="2"/>
      <c r="E2158" s="1"/>
      <c r="F2158" s="1"/>
      <c r="H2158" s="1"/>
      <c r="I2158" s="1" t="s">
        <v>4581</v>
      </c>
    </row>
    <row r="2159" spans="1:9" x14ac:dyDescent="0.25">
      <c r="A2159" s="1"/>
      <c r="D2159" s="2"/>
      <c r="E2159" s="1"/>
      <c r="F2159" s="1"/>
      <c r="H2159" s="1"/>
      <c r="I2159" s="1" t="s">
        <v>4582</v>
      </c>
    </row>
    <row r="2160" spans="1:9" x14ac:dyDescent="0.25">
      <c r="A2160" s="1"/>
      <c r="D2160" s="2"/>
      <c r="E2160" s="1"/>
      <c r="F2160" s="1"/>
      <c r="H2160" s="1"/>
      <c r="I2160" s="1" t="s">
        <v>4583</v>
      </c>
    </row>
    <row r="2161" spans="1:9" x14ac:dyDescent="0.25">
      <c r="A2161" s="1"/>
      <c r="D2161" s="2"/>
      <c r="E2161" s="1"/>
      <c r="F2161" s="1"/>
      <c r="H2161" s="1"/>
      <c r="I2161" s="1" t="s">
        <v>4584</v>
      </c>
    </row>
    <row r="2162" spans="1:9" x14ac:dyDescent="0.25">
      <c r="A2162" s="1"/>
      <c r="D2162" s="2"/>
      <c r="E2162" s="1"/>
      <c r="F2162" s="1"/>
      <c r="H2162" s="1"/>
      <c r="I2162" s="1" t="s">
        <v>4585</v>
      </c>
    </row>
    <row r="2163" spans="1:9" x14ac:dyDescent="0.25">
      <c r="A2163" s="1"/>
      <c r="D2163" s="2"/>
      <c r="E2163" s="1"/>
      <c r="F2163" s="1"/>
      <c r="H2163" s="1"/>
      <c r="I2163" s="1" t="s">
        <v>4586</v>
      </c>
    </row>
    <row r="2164" spans="1:9" x14ac:dyDescent="0.25">
      <c r="A2164" s="1"/>
      <c r="D2164" s="2"/>
      <c r="E2164" s="1"/>
      <c r="F2164" s="1"/>
      <c r="H2164" s="1"/>
      <c r="I2164" s="1" t="s">
        <v>4587</v>
      </c>
    </row>
    <row r="2165" spans="1:9" x14ac:dyDescent="0.25">
      <c r="A2165" s="1"/>
      <c r="D2165" s="2"/>
      <c r="E2165" s="1"/>
      <c r="F2165" s="1"/>
      <c r="H2165" s="1"/>
      <c r="I2165" s="1" t="s">
        <v>4588</v>
      </c>
    </row>
    <row r="2166" spans="1:9" x14ac:dyDescent="0.25">
      <c r="A2166" s="1"/>
      <c r="D2166" s="2"/>
      <c r="E2166" s="1"/>
      <c r="F2166" s="1"/>
      <c r="H2166" s="1"/>
      <c r="I2166" s="1" t="s">
        <v>4589</v>
      </c>
    </row>
    <row r="2167" spans="1:9" x14ac:dyDescent="0.25">
      <c r="A2167" s="1"/>
      <c r="D2167" s="2"/>
      <c r="E2167" s="1"/>
      <c r="F2167" s="1"/>
      <c r="H2167" s="1"/>
      <c r="I2167" s="1" t="s">
        <v>4590</v>
      </c>
    </row>
    <row r="2168" spans="1:9" x14ac:dyDescent="0.25">
      <c r="A2168" s="1"/>
      <c r="D2168" s="2"/>
      <c r="E2168" s="1"/>
      <c r="F2168" s="1"/>
      <c r="H2168" s="1"/>
      <c r="I2168" s="1" t="s">
        <v>4591</v>
      </c>
    </row>
    <row r="2169" spans="1:9" x14ac:dyDescent="0.25">
      <c r="A2169" s="1"/>
      <c r="D2169" s="2"/>
      <c r="E2169" s="1"/>
      <c r="F2169" s="1"/>
      <c r="H2169" s="1"/>
      <c r="I2169" s="1" t="s">
        <v>4592</v>
      </c>
    </row>
    <row r="2170" spans="1:9" x14ac:dyDescent="0.25">
      <c r="A2170" s="1"/>
      <c r="D2170" s="2"/>
      <c r="E2170" s="1"/>
      <c r="F2170" s="1"/>
      <c r="H2170" s="1"/>
      <c r="I2170" s="1" t="s">
        <v>4593</v>
      </c>
    </row>
    <row r="2171" spans="1:9" x14ac:dyDescent="0.25">
      <c r="A2171" s="1"/>
      <c r="D2171" s="2"/>
      <c r="E2171" s="1"/>
      <c r="F2171" s="1"/>
      <c r="H2171" s="1"/>
      <c r="I2171" s="1" t="s">
        <v>4594</v>
      </c>
    </row>
    <row r="2172" spans="1:9" x14ac:dyDescent="0.25">
      <c r="A2172" s="1"/>
      <c r="D2172" s="2"/>
      <c r="E2172" s="1"/>
      <c r="F2172" s="1"/>
      <c r="H2172" s="1"/>
      <c r="I2172" s="1" t="s">
        <v>4595</v>
      </c>
    </row>
    <row r="2173" spans="1:9" x14ac:dyDescent="0.25">
      <c r="A2173" s="1"/>
      <c r="D2173" s="2"/>
      <c r="E2173" s="1"/>
      <c r="F2173" s="1"/>
      <c r="H2173" s="1"/>
      <c r="I2173" s="1" t="s">
        <v>4596</v>
      </c>
    </row>
    <row r="2174" spans="1:9" x14ac:dyDescent="0.25">
      <c r="A2174" s="1"/>
      <c r="D2174" s="2"/>
      <c r="E2174" s="1"/>
      <c r="F2174" s="1"/>
      <c r="H2174" s="1"/>
      <c r="I2174" s="1" t="s">
        <v>4597</v>
      </c>
    </row>
    <row r="2175" spans="1:9" x14ac:dyDescent="0.25">
      <c r="A2175" s="1"/>
      <c r="D2175" s="2"/>
      <c r="E2175" s="1"/>
      <c r="F2175" s="1"/>
      <c r="H2175" s="1"/>
      <c r="I2175" s="1" t="s">
        <v>4598</v>
      </c>
    </row>
    <row r="2176" spans="1:9" x14ac:dyDescent="0.25">
      <c r="A2176" s="1"/>
      <c r="D2176" s="2"/>
      <c r="E2176" s="1"/>
      <c r="F2176" s="1"/>
      <c r="H2176" s="1"/>
      <c r="I2176" s="1" t="s">
        <v>4599</v>
      </c>
    </row>
    <row r="2177" spans="1:9" x14ac:dyDescent="0.25">
      <c r="A2177" s="1"/>
      <c r="D2177" s="2"/>
      <c r="E2177" s="1"/>
      <c r="F2177" s="1"/>
      <c r="H2177" s="1"/>
      <c r="I2177" s="1" t="s">
        <v>4600</v>
      </c>
    </row>
    <row r="2178" spans="1:9" x14ac:dyDescent="0.25">
      <c r="A2178" s="1"/>
      <c r="D2178" s="2"/>
      <c r="E2178" s="1"/>
      <c r="F2178" s="1"/>
      <c r="H2178" s="1"/>
      <c r="I2178" s="1" t="s">
        <v>4601</v>
      </c>
    </row>
    <row r="2179" spans="1:9" x14ac:dyDescent="0.25">
      <c r="A2179" s="1"/>
      <c r="D2179" s="2"/>
      <c r="E2179" s="1"/>
      <c r="F2179" s="1"/>
      <c r="H2179" s="1"/>
      <c r="I2179" s="1" t="s">
        <v>4602</v>
      </c>
    </row>
    <row r="2180" spans="1:9" x14ac:dyDescent="0.25">
      <c r="A2180" s="1"/>
      <c r="D2180" s="2"/>
      <c r="E2180" s="1"/>
      <c r="F2180" s="1"/>
      <c r="H2180" s="1"/>
      <c r="I2180" s="1" t="s">
        <v>4603</v>
      </c>
    </row>
    <row r="2181" spans="1:9" x14ac:dyDescent="0.25">
      <c r="A2181" s="1"/>
      <c r="D2181" s="2"/>
      <c r="E2181" s="1"/>
      <c r="F2181" s="1"/>
      <c r="H2181" s="1"/>
      <c r="I2181" s="1" t="s">
        <v>4604</v>
      </c>
    </row>
    <row r="2182" spans="1:9" x14ac:dyDescent="0.25">
      <c r="A2182" s="1"/>
      <c r="D2182" s="2"/>
      <c r="E2182" s="1"/>
      <c r="F2182" s="1"/>
      <c r="H2182" s="1"/>
      <c r="I2182" s="1" t="s">
        <v>4605</v>
      </c>
    </row>
    <row r="2183" spans="1:9" x14ac:dyDescent="0.25">
      <c r="A2183" s="1"/>
      <c r="D2183" s="2"/>
      <c r="E2183" s="1"/>
      <c r="F2183" s="1"/>
      <c r="H2183" s="1"/>
      <c r="I2183" s="1" t="s">
        <v>4606</v>
      </c>
    </row>
    <row r="2184" spans="1:9" x14ac:dyDescent="0.25">
      <c r="A2184" s="1"/>
      <c r="D2184" s="2"/>
      <c r="E2184" s="1"/>
      <c r="F2184" s="1"/>
      <c r="H2184" s="1"/>
      <c r="I2184" s="1" t="s">
        <v>4607</v>
      </c>
    </row>
    <row r="2185" spans="1:9" x14ac:dyDescent="0.25">
      <c r="A2185" s="1"/>
      <c r="D2185" s="2"/>
      <c r="E2185" s="1"/>
      <c r="F2185" s="1"/>
      <c r="H2185" s="1"/>
      <c r="I2185" s="1" t="s">
        <v>4608</v>
      </c>
    </row>
    <row r="2186" spans="1:9" x14ac:dyDescent="0.25">
      <c r="A2186" s="1"/>
      <c r="D2186" s="2"/>
      <c r="E2186" s="1"/>
      <c r="F2186" s="1"/>
      <c r="H2186" s="1"/>
      <c r="I2186" s="1" t="s">
        <v>4609</v>
      </c>
    </row>
    <row r="2187" spans="1:9" x14ac:dyDescent="0.25">
      <c r="A2187" s="1"/>
      <c r="D2187" s="2"/>
      <c r="E2187" s="1"/>
      <c r="F2187" s="1"/>
      <c r="H2187" s="1"/>
      <c r="I2187" s="1" t="s">
        <v>4610</v>
      </c>
    </row>
    <row r="2188" spans="1:9" x14ac:dyDescent="0.25">
      <c r="A2188" s="1"/>
      <c r="D2188" s="2"/>
      <c r="E2188" s="1"/>
      <c r="F2188" s="1"/>
      <c r="H2188" s="1"/>
      <c r="I2188" s="1" t="s">
        <v>4611</v>
      </c>
    </row>
    <row r="2189" spans="1:9" x14ac:dyDescent="0.25">
      <c r="A2189" s="1"/>
      <c r="D2189" s="2"/>
      <c r="E2189" s="1"/>
      <c r="F2189" s="1"/>
      <c r="H2189" s="1"/>
      <c r="I2189" s="1" t="s">
        <v>4612</v>
      </c>
    </row>
    <row r="2190" spans="1:9" x14ac:dyDescent="0.25">
      <c r="A2190" s="1"/>
      <c r="D2190" s="2"/>
      <c r="E2190" s="1"/>
      <c r="F2190" s="1"/>
      <c r="H2190" s="1"/>
      <c r="I2190" s="1" t="s">
        <v>4613</v>
      </c>
    </row>
    <row r="2191" spans="1:9" x14ac:dyDescent="0.25">
      <c r="A2191" s="1"/>
      <c r="D2191" s="2"/>
      <c r="E2191" s="1"/>
      <c r="F2191" s="1"/>
      <c r="H2191" s="1"/>
      <c r="I2191" s="1" t="s">
        <v>4614</v>
      </c>
    </row>
    <row r="2192" spans="1:9" x14ac:dyDescent="0.25">
      <c r="A2192" s="1"/>
      <c r="D2192" s="2"/>
      <c r="E2192" s="1"/>
      <c r="F2192" s="1"/>
      <c r="H2192" s="1"/>
      <c r="I2192" s="1" t="s">
        <v>4615</v>
      </c>
    </row>
    <row r="2193" spans="1:9" x14ac:dyDescent="0.25">
      <c r="A2193" s="1"/>
      <c r="D2193" s="2"/>
      <c r="E2193" s="1"/>
      <c r="F2193" s="1"/>
      <c r="H2193" s="1"/>
      <c r="I2193" s="1" t="s">
        <v>4616</v>
      </c>
    </row>
    <row r="2194" spans="1:9" x14ac:dyDescent="0.25">
      <c r="A2194" s="1"/>
      <c r="D2194" s="2"/>
      <c r="E2194" s="1"/>
      <c r="F2194" s="1"/>
      <c r="H2194" s="1"/>
      <c r="I2194" s="1" t="s">
        <v>4617</v>
      </c>
    </row>
    <row r="2195" spans="1:9" x14ac:dyDescent="0.25">
      <c r="A2195" s="1"/>
      <c r="D2195" s="2"/>
      <c r="E2195" s="1"/>
      <c r="F2195" s="1"/>
      <c r="H2195" s="1"/>
      <c r="I2195" s="1" t="s">
        <v>4618</v>
      </c>
    </row>
    <row r="2196" spans="1:9" x14ac:dyDescent="0.25">
      <c r="A2196" s="1"/>
      <c r="D2196" s="2"/>
      <c r="E2196" s="1"/>
      <c r="F2196" s="1"/>
      <c r="H2196" s="1"/>
      <c r="I2196" s="1" t="s">
        <v>4619</v>
      </c>
    </row>
    <row r="2197" spans="1:9" x14ac:dyDescent="0.25">
      <c r="A2197" s="1"/>
      <c r="D2197" s="2"/>
      <c r="E2197" s="1"/>
      <c r="F2197" s="1"/>
      <c r="H2197" s="1"/>
      <c r="I2197" s="1" t="s">
        <v>4620</v>
      </c>
    </row>
    <row r="2198" spans="1:9" x14ac:dyDescent="0.25">
      <c r="A2198" s="1"/>
      <c r="D2198" s="2"/>
      <c r="E2198" s="1"/>
      <c r="F2198" s="1"/>
      <c r="H2198" s="1"/>
      <c r="I2198" s="1" t="s">
        <v>4621</v>
      </c>
    </row>
    <row r="2199" spans="1:9" x14ac:dyDescent="0.25">
      <c r="A2199" s="1"/>
      <c r="D2199" s="2"/>
      <c r="E2199" s="1"/>
      <c r="F2199" s="1"/>
      <c r="H2199" s="1"/>
      <c r="I2199" s="1" t="s">
        <v>4622</v>
      </c>
    </row>
    <row r="2200" spans="1:9" x14ac:dyDescent="0.25">
      <c r="A2200" s="1"/>
      <c r="D2200" s="2"/>
      <c r="E2200" s="1"/>
      <c r="F2200" s="1"/>
      <c r="H2200" s="1"/>
      <c r="I2200" s="1" t="s">
        <v>4623</v>
      </c>
    </row>
    <row r="2201" spans="1:9" x14ac:dyDescent="0.25">
      <c r="A2201" s="1"/>
      <c r="D2201" s="2"/>
      <c r="E2201" s="1"/>
      <c r="F2201" s="1"/>
      <c r="H2201" s="1"/>
      <c r="I2201" s="1" t="s">
        <v>4624</v>
      </c>
    </row>
    <row r="2202" spans="1:9" x14ac:dyDescent="0.25">
      <c r="A2202" s="1"/>
      <c r="D2202" s="2"/>
      <c r="E2202" s="1"/>
      <c r="F2202" s="1"/>
      <c r="H2202" s="1"/>
      <c r="I2202" s="1" t="s">
        <v>4625</v>
      </c>
    </row>
    <row r="2203" spans="1:9" x14ac:dyDescent="0.25">
      <c r="A2203" s="1"/>
      <c r="D2203" s="2"/>
      <c r="E2203" s="1"/>
      <c r="F2203" s="1"/>
      <c r="H2203" s="1"/>
      <c r="I2203" s="1" t="s">
        <v>4626</v>
      </c>
    </row>
    <row r="2204" spans="1:9" x14ac:dyDescent="0.25">
      <c r="A2204" s="1"/>
      <c r="D2204" s="2"/>
      <c r="E2204" s="1"/>
      <c r="F2204" s="1"/>
      <c r="H2204" s="1"/>
      <c r="I2204" s="1" t="s">
        <v>4627</v>
      </c>
    </row>
    <row r="2205" spans="1:9" x14ac:dyDescent="0.25">
      <c r="A2205" s="1"/>
      <c r="D2205" s="2"/>
      <c r="E2205" s="1"/>
      <c r="F2205" s="1"/>
      <c r="H2205" s="1"/>
      <c r="I2205" s="1" t="s">
        <v>4628</v>
      </c>
    </row>
    <row r="2206" spans="1:9" x14ac:dyDescent="0.25">
      <c r="A2206" s="1"/>
      <c r="D2206" s="2"/>
      <c r="E2206" s="1"/>
      <c r="F2206" s="1"/>
      <c r="H2206" s="1"/>
      <c r="I2206" s="1" t="s">
        <v>4629</v>
      </c>
    </row>
    <row r="2207" spans="1:9" x14ac:dyDescent="0.25">
      <c r="A2207" s="1"/>
      <c r="D2207" s="2"/>
      <c r="E2207" s="1"/>
      <c r="F2207" s="1"/>
      <c r="H2207" s="1"/>
      <c r="I2207" s="1" t="s">
        <v>4630</v>
      </c>
    </row>
    <row r="2208" spans="1:9" x14ac:dyDescent="0.25">
      <c r="A2208" s="1"/>
      <c r="D2208" s="2"/>
      <c r="E2208" s="1"/>
      <c r="F2208" s="1"/>
      <c r="H2208" s="1"/>
      <c r="I2208" s="1" t="s">
        <v>4631</v>
      </c>
    </row>
    <row r="2209" spans="1:9" x14ac:dyDescent="0.25">
      <c r="A2209" s="1"/>
      <c r="D2209" s="2"/>
      <c r="E2209" s="1"/>
      <c r="F2209" s="1"/>
      <c r="H2209" s="1"/>
      <c r="I2209" s="1" t="s">
        <v>4632</v>
      </c>
    </row>
    <row r="2210" spans="1:9" x14ac:dyDescent="0.25">
      <c r="A2210" s="1"/>
      <c r="D2210" s="2"/>
      <c r="E2210" s="1"/>
      <c r="F2210" s="1"/>
      <c r="H2210" s="1"/>
      <c r="I2210" s="1" t="s">
        <v>4633</v>
      </c>
    </row>
    <row r="2211" spans="1:9" x14ac:dyDescent="0.25">
      <c r="A2211" s="1"/>
      <c r="D2211" s="2"/>
      <c r="E2211" s="1"/>
      <c r="F2211" s="1"/>
      <c r="H2211" s="1"/>
      <c r="I2211" s="1" t="s">
        <v>4634</v>
      </c>
    </row>
    <row r="2212" spans="1:9" x14ac:dyDescent="0.25">
      <c r="A2212" s="1"/>
      <c r="D2212" s="2"/>
      <c r="E2212" s="1"/>
      <c r="F2212" s="1"/>
      <c r="H2212" s="1"/>
      <c r="I2212" s="1" t="s">
        <v>4635</v>
      </c>
    </row>
    <row r="2213" spans="1:9" x14ac:dyDescent="0.25">
      <c r="A2213" s="1"/>
      <c r="D2213" s="2"/>
      <c r="E2213" s="1"/>
      <c r="F2213" s="1"/>
      <c r="H2213" s="1"/>
      <c r="I2213" s="1" t="s">
        <v>4636</v>
      </c>
    </row>
    <row r="2214" spans="1:9" x14ac:dyDescent="0.25">
      <c r="A2214" s="1"/>
      <c r="D2214" s="2"/>
      <c r="E2214" s="1"/>
      <c r="F2214" s="1"/>
      <c r="H2214" s="1"/>
      <c r="I2214" s="1" t="s">
        <v>4637</v>
      </c>
    </row>
    <row r="2215" spans="1:9" x14ac:dyDescent="0.25">
      <c r="A2215" s="1"/>
      <c r="D2215" s="2"/>
      <c r="E2215" s="1"/>
      <c r="F2215" s="1"/>
      <c r="H2215" s="1"/>
      <c r="I2215" s="1" t="s">
        <v>4638</v>
      </c>
    </row>
    <row r="2216" spans="1:9" x14ac:dyDescent="0.25">
      <c r="A2216" s="1"/>
      <c r="D2216" s="2"/>
      <c r="E2216" s="1"/>
      <c r="F2216" s="1"/>
      <c r="H2216" s="1"/>
      <c r="I2216" s="1" t="s">
        <v>4639</v>
      </c>
    </row>
    <row r="2217" spans="1:9" x14ac:dyDescent="0.25">
      <c r="A2217" s="1"/>
      <c r="D2217" s="2"/>
      <c r="E2217" s="1"/>
      <c r="F2217" s="1"/>
      <c r="H2217" s="1"/>
      <c r="I2217" s="1" t="s">
        <v>4640</v>
      </c>
    </row>
    <row r="2218" spans="1:9" x14ac:dyDescent="0.25">
      <c r="A2218" s="1"/>
      <c r="D2218" s="2"/>
      <c r="E2218" s="1"/>
      <c r="F2218" s="1"/>
      <c r="H2218" s="1"/>
      <c r="I2218" s="1" t="s">
        <v>4641</v>
      </c>
    </row>
    <row r="2219" spans="1:9" x14ac:dyDescent="0.25">
      <c r="A2219" s="1"/>
      <c r="D2219" s="2"/>
      <c r="E2219" s="1"/>
      <c r="F2219" s="1"/>
      <c r="H2219" s="1"/>
      <c r="I2219" s="1" t="s">
        <v>4642</v>
      </c>
    </row>
    <row r="2220" spans="1:9" x14ac:dyDescent="0.25">
      <c r="A2220" s="1"/>
      <c r="D2220" s="2"/>
      <c r="E2220" s="1"/>
      <c r="F2220" s="1"/>
      <c r="H2220" s="1"/>
      <c r="I2220" s="1" t="s">
        <v>4643</v>
      </c>
    </row>
    <row r="2221" spans="1:9" x14ac:dyDescent="0.25">
      <c r="A2221" s="1"/>
      <c r="D2221" s="2"/>
      <c r="E2221" s="1"/>
      <c r="F2221" s="1"/>
      <c r="H2221" s="1"/>
      <c r="I2221" s="1" t="s">
        <v>4644</v>
      </c>
    </row>
    <row r="2222" spans="1:9" x14ac:dyDescent="0.25">
      <c r="A2222" s="1"/>
      <c r="D2222" s="2"/>
      <c r="E2222" s="1"/>
      <c r="F2222" s="1"/>
      <c r="H2222" s="1"/>
      <c r="I2222" s="1" t="s">
        <v>4645</v>
      </c>
    </row>
    <row r="2223" spans="1:9" x14ac:dyDescent="0.25">
      <c r="A2223" s="1"/>
      <c r="D2223" s="2"/>
      <c r="E2223" s="1"/>
      <c r="F2223" s="1"/>
      <c r="H2223" s="1"/>
      <c r="I2223" s="1" t="s">
        <v>4646</v>
      </c>
    </row>
    <row r="2224" spans="1:9" x14ac:dyDescent="0.25">
      <c r="A2224" s="1"/>
      <c r="D2224" s="2"/>
      <c r="E2224" s="1"/>
      <c r="F2224" s="1"/>
      <c r="H2224" s="1"/>
      <c r="I2224" s="1" t="s">
        <v>4647</v>
      </c>
    </row>
    <row r="2225" spans="1:9" x14ac:dyDescent="0.25">
      <c r="A2225" s="1"/>
      <c r="D2225" s="2"/>
      <c r="E2225" s="1"/>
      <c r="F2225" s="1"/>
      <c r="H2225" s="1"/>
      <c r="I2225" s="1" t="s">
        <v>4648</v>
      </c>
    </row>
    <row r="2226" spans="1:9" x14ac:dyDescent="0.25">
      <c r="A2226" s="1"/>
      <c r="D2226" s="2"/>
      <c r="E2226" s="1"/>
      <c r="F2226" s="1"/>
      <c r="H2226" s="1"/>
      <c r="I2226" s="1" t="s">
        <v>4649</v>
      </c>
    </row>
    <row r="2227" spans="1:9" x14ac:dyDescent="0.25">
      <c r="A2227" s="1"/>
      <c r="D2227" s="2"/>
      <c r="E2227" s="1"/>
      <c r="F2227" s="1"/>
      <c r="H2227" s="1"/>
      <c r="I2227" s="1" t="s">
        <v>4650</v>
      </c>
    </row>
    <row r="2228" spans="1:9" x14ac:dyDescent="0.25">
      <c r="A2228" s="1"/>
      <c r="D2228" s="2"/>
      <c r="E2228" s="1"/>
      <c r="F2228" s="1"/>
      <c r="H2228" s="1"/>
      <c r="I2228" s="1" t="s">
        <v>4651</v>
      </c>
    </row>
    <row r="2229" spans="1:9" x14ac:dyDescent="0.25">
      <c r="A2229" s="1"/>
      <c r="D2229" s="2"/>
      <c r="E2229" s="1"/>
      <c r="F2229" s="1"/>
      <c r="H2229" s="1"/>
      <c r="I2229" s="1" t="s">
        <v>4652</v>
      </c>
    </row>
    <row r="2230" spans="1:9" x14ac:dyDescent="0.25">
      <c r="A2230" s="1"/>
      <c r="D2230" s="2"/>
      <c r="E2230" s="1"/>
      <c r="F2230" s="1"/>
      <c r="H2230" s="1"/>
      <c r="I2230" s="1" t="s">
        <v>4653</v>
      </c>
    </row>
    <row r="2231" spans="1:9" x14ac:dyDescent="0.25">
      <c r="A2231" s="1"/>
      <c r="D2231" s="2"/>
      <c r="E2231" s="1"/>
      <c r="F2231" s="1"/>
      <c r="H2231" s="1"/>
      <c r="I2231" s="1" t="s">
        <v>4654</v>
      </c>
    </row>
    <row r="2232" spans="1:9" x14ac:dyDescent="0.25">
      <c r="A2232" s="1"/>
      <c r="D2232" s="2"/>
      <c r="E2232" s="1"/>
      <c r="F2232" s="1"/>
      <c r="H2232" s="1"/>
      <c r="I2232" s="1" t="s">
        <v>4655</v>
      </c>
    </row>
    <row r="2233" spans="1:9" x14ac:dyDescent="0.25">
      <c r="A2233" s="1"/>
      <c r="D2233" s="2"/>
      <c r="E2233" s="1"/>
      <c r="F2233" s="1"/>
      <c r="H2233" s="1"/>
      <c r="I2233" s="1" t="s">
        <v>4656</v>
      </c>
    </row>
    <row r="2234" spans="1:9" x14ac:dyDescent="0.25">
      <c r="A2234" s="1"/>
      <c r="D2234" s="2"/>
      <c r="E2234" s="1"/>
      <c r="F2234" s="1"/>
      <c r="H2234" s="1"/>
      <c r="I2234" s="1" t="s">
        <v>4657</v>
      </c>
    </row>
    <row r="2235" spans="1:9" x14ac:dyDescent="0.25">
      <c r="A2235" s="1"/>
      <c r="D2235" s="2"/>
      <c r="E2235" s="1"/>
      <c r="F2235" s="1"/>
      <c r="H2235" s="1"/>
      <c r="I2235" s="1" t="s">
        <v>4658</v>
      </c>
    </row>
    <row r="2236" spans="1:9" x14ac:dyDescent="0.25">
      <c r="A2236" s="1"/>
      <c r="D2236" s="2"/>
      <c r="E2236" s="1"/>
      <c r="F2236" s="1"/>
      <c r="H2236" s="1"/>
      <c r="I2236" s="1" t="s">
        <v>4659</v>
      </c>
    </row>
    <row r="2237" spans="1:9" x14ac:dyDescent="0.25">
      <c r="A2237" s="1"/>
      <c r="D2237" s="2"/>
      <c r="E2237" s="1"/>
      <c r="F2237" s="1"/>
      <c r="H2237" s="1"/>
      <c r="I2237" s="1" t="s">
        <v>4660</v>
      </c>
    </row>
    <row r="2238" spans="1:9" x14ac:dyDescent="0.25">
      <c r="A2238" s="1"/>
      <c r="D2238" s="2"/>
      <c r="E2238" s="1"/>
      <c r="F2238" s="1"/>
      <c r="H2238" s="1"/>
      <c r="I2238" s="1" t="s">
        <v>4661</v>
      </c>
    </row>
    <row r="2239" spans="1:9" x14ac:dyDescent="0.25">
      <c r="A2239" s="1"/>
      <c r="D2239" s="2"/>
      <c r="E2239" s="1"/>
      <c r="F2239" s="1"/>
      <c r="H2239" s="1"/>
      <c r="I2239" s="1" t="s">
        <v>4662</v>
      </c>
    </row>
    <row r="2240" spans="1:9" x14ac:dyDescent="0.25">
      <c r="A2240" s="1"/>
      <c r="D2240" s="2"/>
      <c r="E2240" s="1"/>
      <c r="F2240" s="1"/>
      <c r="H2240" s="1"/>
      <c r="I2240" s="1" t="s">
        <v>4663</v>
      </c>
    </row>
    <row r="2241" spans="1:9" x14ac:dyDescent="0.25">
      <c r="A2241" s="1"/>
      <c r="D2241" s="2"/>
      <c r="E2241" s="1"/>
      <c r="F2241" s="1"/>
      <c r="H2241" s="1"/>
      <c r="I2241" s="1" t="s">
        <v>4664</v>
      </c>
    </row>
    <row r="2242" spans="1:9" x14ac:dyDescent="0.25">
      <c r="A2242" s="1"/>
      <c r="D2242" s="2"/>
      <c r="E2242" s="1"/>
      <c r="F2242" s="1"/>
      <c r="H2242" s="1"/>
      <c r="I2242" s="1" t="s">
        <v>4665</v>
      </c>
    </row>
    <row r="2243" spans="1:9" x14ac:dyDescent="0.25">
      <c r="A2243" s="1"/>
      <c r="D2243" s="2"/>
      <c r="E2243" s="1"/>
      <c r="F2243" s="1"/>
      <c r="H2243" s="1"/>
      <c r="I2243" s="1" t="s">
        <v>4666</v>
      </c>
    </row>
    <row r="2244" spans="1:9" x14ac:dyDescent="0.25">
      <c r="A2244" s="1"/>
      <c r="D2244" s="2"/>
      <c r="E2244" s="1"/>
      <c r="F2244" s="1"/>
      <c r="H2244" s="1"/>
      <c r="I2244" s="1" t="s">
        <v>4667</v>
      </c>
    </row>
    <row r="2245" spans="1:9" x14ac:dyDescent="0.25">
      <c r="A2245" s="1"/>
      <c r="D2245" s="2"/>
      <c r="E2245" s="1"/>
      <c r="F2245" s="1"/>
      <c r="H2245" s="1"/>
      <c r="I2245" s="1" t="s">
        <v>4668</v>
      </c>
    </row>
    <row r="2246" spans="1:9" x14ac:dyDescent="0.25">
      <c r="A2246" s="1"/>
      <c r="D2246" s="2"/>
      <c r="E2246" s="1"/>
      <c r="F2246" s="1"/>
      <c r="H2246" s="1"/>
      <c r="I2246" s="1" t="s">
        <v>4669</v>
      </c>
    </row>
    <row r="2247" spans="1:9" x14ac:dyDescent="0.25">
      <c r="A2247" s="1"/>
      <c r="D2247" s="2"/>
      <c r="E2247" s="1"/>
      <c r="F2247" s="1"/>
      <c r="H2247" s="1"/>
      <c r="I2247" s="1" t="s">
        <v>4670</v>
      </c>
    </row>
    <row r="2248" spans="1:9" x14ac:dyDescent="0.25">
      <c r="A2248" s="1"/>
      <c r="D2248" s="2"/>
      <c r="E2248" s="1"/>
      <c r="F2248" s="1"/>
      <c r="H2248" s="1"/>
      <c r="I2248" s="1" t="s">
        <v>4671</v>
      </c>
    </row>
    <row r="2249" spans="1:9" x14ac:dyDescent="0.25">
      <c r="A2249" s="1"/>
      <c r="D2249" s="2"/>
      <c r="E2249" s="1"/>
      <c r="F2249" s="1"/>
      <c r="H2249" s="1"/>
      <c r="I2249" s="1" t="s">
        <v>4672</v>
      </c>
    </row>
    <row r="2250" spans="1:9" x14ac:dyDescent="0.25">
      <c r="A2250" s="1"/>
      <c r="D2250" s="2"/>
      <c r="E2250" s="1"/>
      <c r="F2250" s="1"/>
      <c r="H2250" s="1"/>
      <c r="I2250" s="1" t="s">
        <v>4673</v>
      </c>
    </row>
    <row r="2251" spans="1:9" x14ac:dyDescent="0.25">
      <c r="A2251" s="1"/>
      <c r="D2251" s="2"/>
      <c r="E2251" s="1"/>
      <c r="F2251" s="1"/>
      <c r="H2251" s="1"/>
      <c r="I2251" s="1" t="s">
        <v>4674</v>
      </c>
    </row>
    <row r="2252" spans="1:9" x14ac:dyDescent="0.25">
      <c r="A2252" s="1"/>
      <c r="D2252" s="2"/>
      <c r="E2252" s="1"/>
      <c r="F2252" s="1"/>
      <c r="H2252" s="1"/>
      <c r="I2252" s="1" t="s">
        <v>4675</v>
      </c>
    </row>
    <row r="2253" spans="1:9" x14ac:dyDescent="0.25">
      <c r="A2253" s="1"/>
      <c r="D2253" s="2"/>
      <c r="E2253" s="1"/>
      <c r="F2253" s="1"/>
      <c r="H2253" s="1"/>
      <c r="I2253" s="1" t="s">
        <v>4676</v>
      </c>
    </row>
    <row r="2254" spans="1:9" x14ac:dyDescent="0.25">
      <c r="A2254" s="1"/>
      <c r="D2254" s="2"/>
      <c r="E2254" s="1"/>
      <c r="F2254" s="1"/>
      <c r="H2254" s="1"/>
      <c r="I2254" s="1" t="s">
        <v>4677</v>
      </c>
    </row>
    <row r="2255" spans="1:9" x14ac:dyDescent="0.25">
      <c r="A2255" s="1"/>
      <c r="D2255" s="2"/>
      <c r="E2255" s="1"/>
      <c r="F2255" s="1"/>
      <c r="H2255" s="1"/>
      <c r="I2255" s="1" t="s">
        <v>4678</v>
      </c>
    </row>
    <row r="2256" spans="1:9" x14ac:dyDescent="0.25">
      <c r="A2256" s="1"/>
      <c r="D2256" s="2"/>
      <c r="E2256" s="1"/>
      <c r="F2256" s="1"/>
      <c r="H2256" s="1"/>
      <c r="I2256" s="1" t="s">
        <v>4679</v>
      </c>
    </row>
    <row r="2257" spans="1:9" x14ac:dyDescent="0.25">
      <c r="A2257" s="1"/>
      <c r="D2257" s="2"/>
      <c r="E2257" s="1"/>
      <c r="F2257" s="1"/>
      <c r="H2257" s="1"/>
      <c r="I2257" s="1" t="s">
        <v>4680</v>
      </c>
    </row>
    <row r="2258" spans="1:9" x14ac:dyDescent="0.25">
      <c r="A2258" s="1"/>
      <c r="D2258" s="2"/>
      <c r="E2258" s="1"/>
      <c r="F2258" s="1"/>
      <c r="H2258" s="1"/>
      <c r="I2258" s="1" t="s">
        <v>4681</v>
      </c>
    </row>
    <row r="2259" spans="1:9" x14ac:dyDescent="0.25">
      <c r="A2259" s="1"/>
      <c r="D2259" s="2"/>
      <c r="E2259" s="1"/>
      <c r="F2259" s="1"/>
      <c r="H2259" s="1"/>
      <c r="I2259" s="1" t="s">
        <v>4682</v>
      </c>
    </row>
    <row r="2260" spans="1:9" x14ac:dyDescent="0.25">
      <c r="A2260" s="1"/>
      <c r="D2260" s="2"/>
      <c r="E2260" s="1"/>
      <c r="F2260" s="1"/>
      <c r="H2260" s="1"/>
      <c r="I2260" s="1" t="s">
        <v>4683</v>
      </c>
    </row>
    <row r="2261" spans="1:9" x14ac:dyDescent="0.25">
      <c r="A2261" s="1"/>
      <c r="D2261" s="2"/>
      <c r="E2261" s="1"/>
      <c r="F2261" s="1"/>
      <c r="H2261" s="1"/>
      <c r="I2261" s="1" t="s">
        <v>4684</v>
      </c>
    </row>
    <row r="2262" spans="1:9" x14ac:dyDescent="0.25">
      <c r="A2262" s="1"/>
      <c r="D2262" s="2"/>
      <c r="E2262" s="1"/>
      <c r="F2262" s="1"/>
      <c r="H2262" s="1"/>
      <c r="I2262" s="1" t="s">
        <v>4685</v>
      </c>
    </row>
    <row r="2263" spans="1:9" x14ac:dyDescent="0.25">
      <c r="A2263" s="1"/>
      <c r="D2263" s="2"/>
      <c r="E2263" s="1"/>
      <c r="F2263" s="1"/>
      <c r="H2263" s="1"/>
      <c r="I2263" s="1" t="s">
        <v>4686</v>
      </c>
    </row>
    <row r="2264" spans="1:9" x14ac:dyDescent="0.25">
      <c r="A2264" s="1"/>
      <c r="D2264" s="2"/>
      <c r="E2264" s="1"/>
      <c r="F2264" s="1"/>
      <c r="H2264" s="1"/>
      <c r="I2264" s="1" t="s">
        <v>4687</v>
      </c>
    </row>
    <row r="2265" spans="1:9" x14ac:dyDescent="0.25">
      <c r="A2265" s="1"/>
      <c r="D2265" s="2"/>
      <c r="E2265" s="1"/>
      <c r="F2265" s="1"/>
      <c r="H2265" s="1"/>
      <c r="I2265" s="1" t="s">
        <v>4688</v>
      </c>
    </row>
    <row r="2266" spans="1:9" x14ac:dyDescent="0.25">
      <c r="A2266" s="1"/>
      <c r="D2266" s="2"/>
      <c r="E2266" s="1"/>
      <c r="F2266" s="1"/>
      <c r="H2266" s="1"/>
      <c r="I2266" s="1" t="s">
        <v>4689</v>
      </c>
    </row>
    <row r="2267" spans="1:9" x14ac:dyDescent="0.25">
      <c r="A2267" s="1"/>
      <c r="D2267" s="2"/>
      <c r="E2267" s="1"/>
      <c r="F2267" s="1"/>
      <c r="H2267" s="1"/>
      <c r="I2267" s="1" t="s">
        <v>4690</v>
      </c>
    </row>
    <row r="2268" spans="1:9" x14ac:dyDescent="0.25">
      <c r="A2268" s="1"/>
      <c r="D2268" s="2"/>
      <c r="E2268" s="1"/>
      <c r="F2268" s="1"/>
      <c r="H2268" s="1"/>
      <c r="I2268" s="1" t="s">
        <v>3474</v>
      </c>
    </row>
    <row r="2269" spans="1:9" x14ac:dyDescent="0.25">
      <c r="A2269" s="1"/>
      <c r="D2269" s="2"/>
      <c r="E2269" s="1"/>
      <c r="F2269" s="1"/>
      <c r="H2269" s="1"/>
      <c r="I2269" s="1" t="s">
        <v>4691</v>
      </c>
    </row>
    <row r="2270" spans="1:9" x14ac:dyDescent="0.25">
      <c r="A2270" s="1"/>
      <c r="D2270" s="2"/>
      <c r="E2270" s="1"/>
      <c r="F2270" s="1"/>
      <c r="H2270" s="1"/>
      <c r="I2270" s="1" t="s">
        <v>4692</v>
      </c>
    </row>
    <row r="2271" spans="1:9" x14ac:dyDescent="0.25">
      <c r="A2271" s="1"/>
      <c r="D2271" s="2"/>
      <c r="E2271" s="1"/>
      <c r="F2271" s="1"/>
      <c r="H2271" s="1"/>
      <c r="I2271" s="1" t="s">
        <v>4693</v>
      </c>
    </row>
    <row r="2272" spans="1:9" x14ac:dyDescent="0.25">
      <c r="A2272" s="1"/>
      <c r="D2272" s="2"/>
      <c r="E2272" s="1"/>
      <c r="F2272" s="1"/>
      <c r="H2272" s="1"/>
      <c r="I2272" s="1" t="s">
        <v>4694</v>
      </c>
    </row>
    <row r="2273" spans="1:9" x14ac:dyDescent="0.25">
      <c r="A2273" s="1"/>
      <c r="D2273" s="2"/>
      <c r="E2273" s="1"/>
      <c r="F2273" s="1"/>
      <c r="H2273" s="1"/>
      <c r="I2273" s="1" t="s">
        <v>4695</v>
      </c>
    </row>
    <row r="2274" spans="1:9" x14ac:dyDescent="0.25">
      <c r="A2274" s="1"/>
      <c r="D2274" s="2"/>
      <c r="E2274" s="1"/>
      <c r="F2274" s="1"/>
      <c r="H2274" s="1"/>
      <c r="I2274" s="1" t="s">
        <v>4696</v>
      </c>
    </row>
    <row r="2275" spans="1:9" x14ac:dyDescent="0.25">
      <c r="A2275" s="1"/>
      <c r="D2275" s="2"/>
      <c r="E2275" s="1"/>
      <c r="F2275" s="1"/>
      <c r="H2275" s="1"/>
      <c r="I2275" s="1" t="s">
        <v>4697</v>
      </c>
    </row>
    <row r="2276" spans="1:9" x14ac:dyDescent="0.25">
      <c r="A2276" s="1"/>
      <c r="D2276" s="2"/>
      <c r="E2276" s="1"/>
      <c r="F2276" s="1"/>
      <c r="H2276" s="1"/>
      <c r="I2276" s="1" t="s">
        <v>4698</v>
      </c>
    </row>
    <row r="2277" spans="1:9" x14ac:dyDescent="0.25">
      <c r="A2277" s="1"/>
      <c r="D2277" s="2"/>
      <c r="E2277" s="1"/>
      <c r="F2277" s="1"/>
      <c r="H2277" s="1"/>
      <c r="I2277" s="1" t="s">
        <v>4699</v>
      </c>
    </row>
    <row r="2278" spans="1:9" x14ac:dyDescent="0.25">
      <c r="A2278" s="1"/>
      <c r="D2278" s="2"/>
      <c r="E2278" s="1"/>
      <c r="F2278" s="1"/>
      <c r="H2278" s="1"/>
      <c r="I2278" s="1" t="s">
        <v>4700</v>
      </c>
    </row>
    <row r="2279" spans="1:9" x14ac:dyDescent="0.25">
      <c r="A2279" s="1"/>
      <c r="D2279" s="2"/>
      <c r="E2279" s="1"/>
      <c r="F2279" s="1"/>
      <c r="H2279" s="1"/>
      <c r="I2279" s="1" t="s">
        <v>4701</v>
      </c>
    </row>
    <row r="2280" spans="1:9" x14ac:dyDescent="0.25">
      <c r="A2280" s="1"/>
      <c r="D2280" s="2"/>
      <c r="E2280" s="1"/>
      <c r="F2280" s="1"/>
      <c r="H2280" s="1"/>
      <c r="I2280" s="1" t="s">
        <v>4702</v>
      </c>
    </row>
    <row r="2281" spans="1:9" x14ac:dyDescent="0.25">
      <c r="A2281" s="1"/>
      <c r="D2281" s="2"/>
      <c r="E2281" s="1"/>
      <c r="F2281" s="1"/>
      <c r="H2281" s="1"/>
      <c r="I2281" s="1" t="s">
        <v>4703</v>
      </c>
    </row>
    <row r="2282" spans="1:9" x14ac:dyDescent="0.25">
      <c r="A2282" s="1"/>
      <c r="D2282" s="2"/>
      <c r="E2282" s="1"/>
      <c r="F2282" s="1"/>
      <c r="H2282" s="1"/>
      <c r="I2282" s="1" t="s">
        <v>4704</v>
      </c>
    </row>
    <row r="2283" spans="1:9" x14ac:dyDescent="0.25">
      <c r="A2283" s="1"/>
      <c r="D2283" s="2"/>
      <c r="E2283" s="1"/>
      <c r="F2283" s="1"/>
      <c r="H2283" s="1"/>
      <c r="I2283" s="1" t="s">
        <v>4705</v>
      </c>
    </row>
    <row r="2284" spans="1:9" x14ac:dyDescent="0.25">
      <c r="A2284" s="1"/>
      <c r="D2284" s="2"/>
      <c r="E2284" s="1"/>
      <c r="F2284" s="1"/>
      <c r="H2284" s="1"/>
      <c r="I2284" s="1" t="s">
        <v>4706</v>
      </c>
    </row>
    <row r="2285" spans="1:9" x14ac:dyDescent="0.25">
      <c r="A2285" s="1"/>
      <c r="D2285" s="2"/>
      <c r="E2285" s="1"/>
      <c r="F2285" s="1"/>
      <c r="H2285" s="1"/>
      <c r="I2285" s="1" t="s">
        <v>4707</v>
      </c>
    </row>
    <row r="2286" spans="1:9" x14ac:dyDescent="0.25">
      <c r="A2286" s="1"/>
      <c r="D2286" s="2"/>
      <c r="E2286" s="1"/>
      <c r="F2286" s="1"/>
      <c r="H2286" s="1"/>
      <c r="I2286" s="1" t="s">
        <v>4708</v>
      </c>
    </row>
    <row r="2287" spans="1:9" x14ac:dyDescent="0.25">
      <c r="A2287" s="1"/>
      <c r="D2287" s="2"/>
      <c r="E2287" s="1"/>
      <c r="F2287" s="1"/>
      <c r="H2287" s="1"/>
      <c r="I2287" s="1" t="s">
        <v>1593</v>
      </c>
    </row>
    <row r="2288" spans="1:9" x14ac:dyDescent="0.25">
      <c r="A2288" s="1"/>
      <c r="D2288" s="2"/>
      <c r="E2288" s="1"/>
      <c r="F2288" s="1"/>
      <c r="H2288" s="1"/>
      <c r="I2288" s="1" t="s">
        <v>4709</v>
      </c>
    </row>
    <row r="2289" spans="1:9" x14ac:dyDescent="0.25">
      <c r="A2289" s="1"/>
      <c r="D2289" s="2"/>
      <c r="E2289" s="1"/>
      <c r="F2289" s="1"/>
      <c r="H2289" s="1"/>
      <c r="I2289" s="1" t="s">
        <v>4710</v>
      </c>
    </row>
    <row r="2290" spans="1:9" x14ac:dyDescent="0.25">
      <c r="A2290" s="1"/>
      <c r="D2290" s="2"/>
      <c r="E2290" s="1"/>
      <c r="F2290" s="1"/>
      <c r="H2290" s="1"/>
      <c r="I2290" s="1" t="s">
        <v>4711</v>
      </c>
    </row>
    <row r="2291" spans="1:9" x14ac:dyDescent="0.25">
      <c r="A2291" s="1"/>
      <c r="D2291" s="2"/>
      <c r="E2291" s="1"/>
      <c r="F2291" s="1"/>
      <c r="H2291" s="1"/>
      <c r="I2291" s="1" t="s">
        <v>4712</v>
      </c>
    </row>
    <row r="2292" spans="1:9" x14ac:dyDescent="0.25">
      <c r="A2292" s="1"/>
      <c r="D2292" s="2"/>
      <c r="E2292" s="1"/>
      <c r="F2292" s="1"/>
      <c r="H2292" s="1"/>
      <c r="I2292" s="1" t="s">
        <v>4713</v>
      </c>
    </row>
    <row r="2293" spans="1:9" x14ac:dyDescent="0.25">
      <c r="A2293" s="1"/>
      <c r="D2293" s="2"/>
      <c r="E2293" s="1"/>
      <c r="F2293" s="1"/>
      <c r="H2293" s="1"/>
      <c r="I2293" s="1" t="s">
        <v>4714</v>
      </c>
    </row>
    <row r="2294" spans="1:9" x14ac:dyDescent="0.25">
      <c r="A2294" s="1"/>
      <c r="D2294" s="2"/>
      <c r="E2294" s="1"/>
      <c r="F2294" s="1"/>
      <c r="H2294" s="1"/>
      <c r="I2294" s="1" t="s">
        <v>4715</v>
      </c>
    </row>
    <row r="2295" spans="1:9" x14ac:dyDescent="0.25">
      <c r="A2295" s="1"/>
      <c r="D2295" s="2"/>
      <c r="E2295" s="1"/>
      <c r="F2295" s="1"/>
      <c r="H2295" s="1"/>
      <c r="I2295" s="1" t="s">
        <v>4716</v>
      </c>
    </row>
    <row r="2296" spans="1:9" x14ac:dyDescent="0.25">
      <c r="A2296" s="1"/>
      <c r="D2296" s="2"/>
      <c r="E2296" s="1"/>
      <c r="F2296" s="1"/>
      <c r="H2296" s="1"/>
      <c r="I2296" s="1" t="s">
        <v>4717</v>
      </c>
    </row>
    <row r="2297" spans="1:9" x14ac:dyDescent="0.25">
      <c r="A2297" s="1"/>
      <c r="D2297" s="2"/>
      <c r="E2297" s="1"/>
      <c r="F2297" s="1"/>
      <c r="H2297" s="1"/>
      <c r="I2297" s="1" t="s">
        <v>4718</v>
      </c>
    </row>
    <row r="2298" spans="1:9" x14ac:dyDescent="0.25">
      <c r="A2298" s="1"/>
      <c r="D2298" s="2"/>
      <c r="E2298" s="1"/>
      <c r="F2298" s="1"/>
      <c r="H2298" s="1"/>
      <c r="I2298" s="1" t="s">
        <v>4719</v>
      </c>
    </row>
    <row r="2299" spans="1:9" x14ac:dyDescent="0.25">
      <c r="A2299" s="1"/>
      <c r="D2299" s="2"/>
      <c r="E2299" s="1"/>
      <c r="F2299" s="1"/>
      <c r="H2299" s="1"/>
      <c r="I2299" s="1" t="s">
        <v>4720</v>
      </c>
    </row>
    <row r="2300" spans="1:9" x14ac:dyDescent="0.25">
      <c r="A2300" s="1"/>
      <c r="D2300" s="2"/>
      <c r="E2300" s="1"/>
      <c r="F2300" s="1"/>
      <c r="H2300" s="1"/>
      <c r="I2300" s="1" t="s">
        <v>4721</v>
      </c>
    </row>
    <row r="2301" spans="1:9" x14ac:dyDescent="0.25">
      <c r="A2301" s="1"/>
      <c r="D2301" s="2"/>
      <c r="E2301" s="1"/>
      <c r="F2301" s="1"/>
      <c r="H2301" s="1"/>
      <c r="I2301" s="1" t="s">
        <v>4722</v>
      </c>
    </row>
    <row r="2302" spans="1:9" x14ac:dyDescent="0.25">
      <c r="A2302" s="1"/>
      <c r="D2302" s="2"/>
      <c r="E2302" s="1"/>
      <c r="F2302" s="1"/>
      <c r="H2302" s="1"/>
      <c r="I2302" s="1" t="s">
        <v>4723</v>
      </c>
    </row>
    <row r="2303" spans="1:9" x14ac:dyDescent="0.25">
      <c r="A2303" s="1"/>
      <c r="D2303" s="2"/>
      <c r="E2303" s="1"/>
      <c r="F2303" s="1"/>
      <c r="H2303" s="1"/>
      <c r="I2303" s="1" t="s">
        <v>4724</v>
      </c>
    </row>
    <row r="2304" spans="1:9" x14ac:dyDescent="0.25">
      <c r="A2304" s="1"/>
      <c r="D2304" s="2"/>
      <c r="E2304" s="1"/>
      <c r="F2304" s="1"/>
      <c r="H2304" s="1"/>
      <c r="I2304" s="1" t="s">
        <v>4725</v>
      </c>
    </row>
    <row r="2305" spans="1:9" x14ac:dyDescent="0.25">
      <c r="A2305" s="1"/>
      <c r="D2305" s="2"/>
      <c r="E2305" s="1"/>
      <c r="F2305" s="1"/>
      <c r="H2305" s="1"/>
      <c r="I2305" s="1" t="s">
        <v>4726</v>
      </c>
    </row>
    <row r="2306" spans="1:9" x14ac:dyDescent="0.25">
      <c r="A2306" s="1"/>
      <c r="D2306" s="2"/>
      <c r="E2306" s="1"/>
      <c r="F2306" s="1"/>
      <c r="H2306" s="1"/>
      <c r="I2306" s="1" t="s">
        <v>4727</v>
      </c>
    </row>
    <row r="2307" spans="1:9" x14ac:dyDescent="0.25">
      <c r="A2307" s="1"/>
      <c r="D2307" s="2"/>
      <c r="E2307" s="1"/>
      <c r="F2307" s="1"/>
      <c r="H2307" s="1"/>
      <c r="I2307" s="1" t="s">
        <v>4728</v>
      </c>
    </row>
    <row r="2308" spans="1:9" x14ac:dyDescent="0.25">
      <c r="A2308" s="1"/>
      <c r="D2308" s="2"/>
      <c r="E2308" s="1"/>
      <c r="F2308" s="1"/>
      <c r="H2308" s="1"/>
      <c r="I2308" s="1" t="s">
        <v>4729</v>
      </c>
    </row>
    <row r="2309" spans="1:9" x14ac:dyDescent="0.25">
      <c r="A2309" s="1"/>
      <c r="D2309" s="2"/>
      <c r="E2309" s="1"/>
      <c r="F2309" s="1"/>
      <c r="H2309" s="1"/>
      <c r="I2309" s="1" t="s">
        <v>4730</v>
      </c>
    </row>
    <row r="2310" spans="1:9" x14ac:dyDescent="0.25">
      <c r="A2310" s="1"/>
      <c r="D2310" s="2"/>
      <c r="E2310" s="1"/>
      <c r="F2310" s="1"/>
      <c r="H2310" s="1"/>
      <c r="I2310" s="1" t="s">
        <v>4731</v>
      </c>
    </row>
    <row r="2311" spans="1:9" x14ac:dyDescent="0.25">
      <c r="A2311" s="1"/>
      <c r="D2311" s="2"/>
      <c r="E2311" s="1"/>
      <c r="F2311" s="1"/>
      <c r="H2311" s="1"/>
      <c r="I2311" s="1" t="s">
        <v>4732</v>
      </c>
    </row>
    <row r="2312" spans="1:9" x14ac:dyDescent="0.25">
      <c r="A2312" s="1"/>
      <c r="D2312" s="2"/>
      <c r="E2312" s="1"/>
      <c r="F2312" s="1"/>
      <c r="H2312" s="1"/>
      <c r="I2312" s="1" t="s">
        <v>4733</v>
      </c>
    </row>
    <row r="2313" spans="1:9" x14ac:dyDescent="0.25">
      <c r="A2313" s="1"/>
      <c r="D2313" s="2"/>
      <c r="E2313" s="1"/>
      <c r="F2313" s="1"/>
      <c r="H2313" s="1"/>
      <c r="I2313" s="1" t="s">
        <v>4734</v>
      </c>
    </row>
    <row r="2314" spans="1:9" x14ac:dyDescent="0.25">
      <c r="A2314" s="1"/>
      <c r="D2314" s="2"/>
      <c r="E2314" s="1"/>
      <c r="F2314" s="1"/>
      <c r="H2314" s="1"/>
      <c r="I2314" s="1" t="s">
        <v>4735</v>
      </c>
    </row>
    <row r="2315" spans="1:9" x14ac:dyDescent="0.25">
      <c r="A2315" s="1"/>
      <c r="D2315" s="2"/>
      <c r="E2315" s="1"/>
      <c r="F2315" s="1"/>
      <c r="H2315" s="1"/>
      <c r="I2315" s="1" t="s">
        <v>4736</v>
      </c>
    </row>
    <row r="2316" spans="1:9" x14ac:dyDescent="0.25">
      <c r="A2316" s="1"/>
      <c r="D2316" s="2"/>
      <c r="E2316" s="1"/>
      <c r="F2316" s="1"/>
      <c r="H2316" s="1"/>
      <c r="I2316" s="1" t="s">
        <v>4737</v>
      </c>
    </row>
    <row r="2317" spans="1:9" x14ac:dyDescent="0.25">
      <c r="A2317" s="1"/>
      <c r="D2317" s="2"/>
      <c r="E2317" s="1"/>
      <c r="F2317" s="1"/>
      <c r="H2317" s="1"/>
      <c r="I2317" s="1" t="s">
        <v>4738</v>
      </c>
    </row>
    <row r="2318" spans="1:9" x14ac:dyDescent="0.25">
      <c r="A2318" s="1"/>
      <c r="D2318" s="2"/>
      <c r="E2318" s="1"/>
      <c r="F2318" s="1"/>
      <c r="H2318" s="1"/>
      <c r="I2318" s="1" t="s">
        <v>4739</v>
      </c>
    </row>
    <row r="2319" spans="1:9" x14ac:dyDescent="0.25">
      <c r="A2319" s="1"/>
      <c r="D2319" s="2"/>
      <c r="E2319" s="1"/>
      <c r="F2319" s="1"/>
      <c r="H2319" s="1"/>
      <c r="I2319" s="1" t="s">
        <v>4740</v>
      </c>
    </row>
    <row r="2320" spans="1:9" x14ac:dyDescent="0.25">
      <c r="A2320" s="1"/>
      <c r="D2320" s="2"/>
      <c r="E2320" s="1"/>
      <c r="F2320" s="1"/>
      <c r="H2320" s="1"/>
      <c r="I2320" s="1" t="s">
        <v>4741</v>
      </c>
    </row>
    <row r="2321" spans="1:9" x14ac:dyDescent="0.25">
      <c r="A2321" s="1"/>
      <c r="D2321" s="2"/>
      <c r="E2321" s="1"/>
      <c r="F2321" s="1"/>
      <c r="H2321" s="1"/>
      <c r="I2321" s="1" t="s">
        <v>4742</v>
      </c>
    </row>
    <row r="2322" spans="1:9" x14ac:dyDescent="0.25">
      <c r="A2322" s="1"/>
      <c r="D2322" s="2"/>
      <c r="E2322" s="1"/>
      <c r="F2322" s="1"/>
      <c r="H2322" s="1"/>
      <c r="I2322" s="1" t="s">
        <v>4743</v>
      </c>
    </row>
    <row r="2323" spans="1:9" x14ac:dyDescent="0.25">
      <c r="A2323" s="1"/>
      <c r="D2323" s="2"/>
      <c r="E2323" s="1"/>
      <c r="F2323" s="1"/>
      <c r="H2323" s="1"/>
      <c r="I2323" s="1" t="s">
        <v>4744</v>
      </c>
    </row>
    <row r="2324" spans="1:9" x14ac:dyDescent="0.25">
      <c r="A2324" s="1"/>
      <c r="D2324" s="2"/>
      <c r="E2324" s="1"/>
      <c r="F2324" s="1"/>
      <c r="H2324" s="1"/>
      <c r="I2324" s="1" t="s">
        <v>4745</v>
      </c>
    </row>
    <row r="2325" spans="1:9" x14ac:dyDescent="0.25">
      <c r="A2325" s="1"/>
      <c r="D2325" s="2"/>
      <c r="E2325" s="1"/>
      <c r="F2325" s="1"/>
      <c r="H2325" s="1"/>
      <c r="I2325" s="1" t="s">
        <v>4746</v>
      </c>
    </row>
    <row r="2326" spans="1:9" x14ac:dyDescent="0.25">
      <c r="A2326" s="1"/>
      <c r="D2326" s="2"/>
      <c r="E2326" s="1"/>
      <c r="F2326" s="1"/>
      <c r="H2326" s="1"/>
      <c r="I2326" s="1" t="s">
        <v>4747</v>
      </c>
    </row>
    <row r="2327" spans="1:9" x14ac:dyDescent="0.25">
      <c r="A2327" s="1"/>
      <c r="D2327" s="2"/>
      <c r="E2327" s="1"/>
      <c r="F2327" s="1"/>
      <c r="H2327" s="1"/>
      <c r="I2327" s="1" t="s">
        <v>4748</v>
      </c>
    </row>
    <row r="2328" spans="1:9" x14ac:dyDescent="0.25">
      <c r="A2328" s="1"/>
      <c r="D2328" s="2"/>
      <c r="E2328" s="1"/>
      <c r="F2328" s="1"/>
      <c r="H2328" s="1"/>
      <c r="I2328" s="1" t="s">
        <v>4749</v>
      </c>
    </row>
    <row r="2329" spans="1:9" x14ac:dyDescent="0.25">
      <c r="A2329" s="1"/>
      <c r="D2329" s="2"/>
      <c r="E2329" s="1"/>
      <c r="F2329" s="1"/>
      <c r="H2329" s="1"/>
      <c r="I2329" s="1" t="s">
        <v>4750</v>
      </c>
    </row>
    <row r="2330" spans="1:9" x14ac:dyDescent="0.25">
      <c r="A2330" s="1"/>
      <c r="D2330" s="2"/>
      <c r="E2330" s="1"/>
      <c r="F2330" s="1"/>
      <c r="H2330" s="1"/>
      <c r="I2330" s="1" t="s">
        <v>4751</v>
      </c>
    </row>
    <row r="2331" spans="1:9" x14ac:dyDescent="0.25">
      <c r="A2331" s="1"/>
      <c r="D2331" s="2"/>
      <c r="E2331" s="1"/>
      <c r="F2331" s="1"/>
      <c r="H2331" s="1"/>
      <c r="I2331" s="1" t="s">
        <v>4752</v>
      </c>
    </row>
    <row r="2332" spans="1:9" x14ac:dyDescent="0.25">
      <c r="A2332" s="1"/>
      <c r="D2332" s="2"/>
      <c r="E2332" s="1"/>
      <c r="F2332" s="1"/>
      <c r="H2332" s="1"/>
      <c r="I2332" s="1" t="s">
        <v>4753</v>
      </c>
    </row>
    <row r="2333" spans="1:9" x14ac:dyDescent="0.25">
      <c r="A2333" s="1"/>
      <c r="D2333" s="2"/>
      <c r="E2333" s="1"/>
      <c r="F2333" s="1"/>
      <c r="H2333" s="1"/>
      <c r="I2333" s="1" t="s">
        <v>4754</v>
      </c>
    </row>
    <row r="2334" spans="1:9" x14ac:dyDescent="0.25">
      <c r="A2334" s="1"/>
      <c r="D2334" s="2"/>
      <c r="E2334" s="1"/>
      <c r="F2334" s="1"/>
      <c r="H2334" s="1"/>
      <c r="I2334" s="1" t="s">
        <v>4755</v>
      </c>
    </row>
    <row r="2335" spans="1:9" x14ac:dyDescent="0.25">
      <c r="A2335" s="1"/>
      <c r="D2335" s="2"/>
      <c r="E2335" s="1"/>
      <c r="F2335" s="1"/>
      <c r="H2335" s="1"/>
      <c r="I2335" s="1" t="s">
        <v>4756</v>
      </c>
    </row>
    <row r="2336" spans="1:9" x14ac:dyDescent="0.25">
      <c r="A2336" s="1"/>
      <c r="D2336" s="2"/>
      <c r="E2336" s="1"/>
      <c r="F2336" s="1"/>
      <c r="H2336" s="1"/>
      <c r="I2336" s="1" t="s">
        <v>4757</v>
      </c>
    </row>
    <row r="2337" spans="1:9" x14ac:dyDescent="0.25">
      <c r="A2337" s="1"/>
      <c r="D2337" s="2"/>
      <c r="E2337" s="1"/>
      <c r="F2337" s="1"/>
      <c r="H2337" s="1"/>
      <c r="I2337" s="1" t="s">
        <v>4758</v>
      </c>
    </row>
    <row r="2338" spans="1:9" x14ac:dyDescent="0.25">
      <c r="A2338" s="1"/>
      <c r="D2338" s="2"/>
      <c r="E2338" s="1"/>
      <c r="F2338" s="1"/>
      <c r="H2338" s="1"/>
      <c r="I2338" s="1" t="s">
        <v>4759</v>
      </c>
    </row>
    <row r="2339" spans="1:9" x14ac:dyDescent="0.25">
      <c r="A2339" s="1"/>
      <c r="D2339" s="2"/>
      <c r="E2339" s="1"/>
      <c r="F2339" s="1"/>
      <c r="H2339" s="1"/>
      <c r="I2339" s="1" t="s">
        <v>4760</v>
      </c>
    </row>
    <row r="2340" spans="1:9" x14ac:dyDescent="0.25">
      <c r="A2340" s="1"/>
      <c r="D2340" s="2"/>
      <c r="E2340" s="1"/>
      <c r="F2340" s="1"/>
      <c r="H2340" s="1"/>
      <c r="I2340" s="1" t="s">
        <v>4761</v>
      </c>
    </row>
    <row r="2341" spans="1:9" x14ac:dyDescent="0.25">
      <c r="A2341" s="1"/>
      <c r="D2341" s="2"/>
      <c r="E2341" s="1"/>
      <c r="F2341" s="1"/>
      <c r="H2341" s="1"/>
      <c r="I2341" s="1" t="s">
        <v>4762</v>
      </c>
    </row>
    <row r="2342" spans="1:9" x14ac:dyDescent="0.25">
      <c r="A2342" s="1"/>
      <c r="D2342" s="2"/>
      <c r="E2342" s="1"/>
      <c r="F2342" s="1"/>
      <c r="H2342" s="1"/>
      <c r="I2342" s="1" t="s">
        <v>4763</v>
      </c>
    </row>
    <row r="2343" spans="1:9" x14ac:dyDescent="0.25">
      <c r="A2343" s="1"/>
      <c r="D2343" s="2"/>
      <c r="E2343" s="1"/>
      <c r="F2343" s="1"/>
      <c r="H2343" s="1"/>
      <c r="I2343" s="1" t="s">
        <v>4764</v>
      </c>
    </row>
    <row r="2344" spans="1:9" x14ac:dyDescent="0.25">
      <c r="A2344" s="1"/>
      <c r="D2344" s="2"/>
      <c r="E2344" s="1"/>
      <c r="F2344" s="1"/>
      <c r="H2344" s="1"/>
      <c r="I2344" s="1" t="s">
        <v>4765</v>
      </c>
    </row>
    <row r="2345" spans="1:9" x14ac:dyDescent="0.25">
      <c r="A2345" s="1"/>
      <c r="D2345" s="2"/>
      <c r="E2345" s="1"/>
      <c r="F2345" s="1"/>
      <c r="H2345" s="1"/>
      <c r="I2345" s="1" t="s">
        <v>4766</v>
      </c>
    </row>
    <row r="2346" spans="1:9" x14ac:dyDescent="0.25">
      <c r="A2346" s="1"/>
      <c r="D2346" s="2"/>
      <c r="E2346" s="1"/>
      <c r="F2346" s="1"/>
      <c r="H2346" s="1"/>
      <c r="I2346" s="1" t="s">
        <v>4767</v>
      </c>
    </row>
    <row r="2347" spans="1:9" x14ac:dyDescent="0.25">
      <c r="A2347" s="1"/>
      <c r="D2347" s="2"/>
      <c r="E2347" s="1"/>
      <c r="F2347" s="1"/>
      <c r="H2347" s="1"/>
      <c r="I2347" s="1" t="s">
        <v>4768</v>
      </c>
    </row>
    <row r="2348" spans="1:9" x14ac:dyDescent="0.25">
      <c r="A2348" s="1"/>
      <c r="D2348" s="2"/>
      <c r="E2348" s="1"/>
      <c r="F2348" s="1"/>
      <c r="H2348" s="1"/>
      <c r="I2348" s="1" t="s">
        <v>4769</v>
      </c>
    </row>
    <row r="2349" spans="1:9" x14ac:dyDescent="0.25">
      <c r="A2349" s="1"/>
      <c r="D2349" s="2"/>
      <c r="E2349" s="1"/>
      <c r="F2349" s="1"/>
      <c r="H2349" s="1"/>
      <c r="I2349" s="1" t="s">
        <v>4770</v>
      </c>
    </row>
    <row r="2350" spans="1:9" x14ac:dyDescent="0.25">
      <c r="A2350" s="1"/>
      <c r="D2350" s="2"/>
      <c r="E2350" s="1"/>
      <c r="F2350" s="1"/>
      <c r="H2350" s="1"/>
      <c r="I2350" s="1" t="s">
        <v>4771</v>
      </c>
    </row>
    <row r="2351" spans="1:9" x14ac:dyDescent="0.25">
      <c r="A2351" s="1"/>
      <c r="D2351" s="2"/>
      <c r="E2351" s="1"/>
      <c r="F2351" s="1"/>
      <c r="H2351" s="1"/>
      <c r="I2351" s="1" t="s">
        <v>4772</v>
      </c>
    </row>
    <row r="2352" spans="1:9" x14ac:dyDescent="0.25">
      <c r="A2352" s="1"/>
      <c r="D2352" s="2"/>
      <c r="E2352" s="1"/>
      <c r="F2352" s="1"/>
      <c r="H2352" s="1"/>
      <c r="I2352" s="1" t="s">
        <v>4773</v>
      </c>
    </row>
    <row r="2353" spans="1:9" x14ac:dyDescent="0.25">
      <c r="A2353" s="1"/>
      <c r="D2353" s="2"/>
      <c r="E2353" s="1"/>
      <c r="F2353" s="1"/>
      <c r="H2353" s="1"/>
      <c r="I2353" s="1" t="s">
        <v>4774</v>
      </c>
    </row>
    <row r="2354" spans="1:9" x14ac:dyDescent="0.25">
      <c r="A2354" s="1"/>
      <c r="D2354" s="2"/>
      <c r="E2354" s="1"/>
      <c r="F2354" s="1"/>
      <c r="H2354" s="1"/>
      <c r="I2354" s="1" t="s">
        <v>4775</v>
      </c>
    </row>
    <row r="2355" spans="1:9" x14ac:dyDescent="0.25">
      <c r="A2355" s="1"/>
      <c r="D2355" s="2"/>
      <c r="E2355" s="1"/>
      <c r="F2355" s="1"/>
      <c r="H2355" s="1"/>
      <c r="I2355" s="1" t="s">
        <v>4776</v>
      </c>
    </row>
    <row r="2356" spans="1:9" x14ac:dyDescent="0.25">
      <c r="A2356" s="1"/>
      <c r="D2356" s="2"/>
      <c r="E2356" s="1"/>
      <c r="F2356" s="1"/>
      <c r="H2356" s="1"/>
      <c r="I2356" s="1" t="s">
        <v>4777</v>
      </c>
    </row>
    <row r="2357" spans="1:9" x14ac:dyDescent="0.25">
      <c r="A2357" s="1"/>
      <c r="D2357" s="2"/>
      <c r="E2357" s="1"/>
      <c r="F2357" s="1"/>
      <c r="H2357" s="1"/>
      <c r="I2357" s="1" t="s">
        <v>4778</v>
      </c>
    </row>
    <row r="2358" spans="1:9" x14ac:dyDescent="0.25">
      <c r="A2358" s="1"/>
      <c r="D2358" s="2"/>
      <c r="E2358" s="1"/>
      <c r="F2358" s="1"/>
      <c r="H2358" s="1"/>
      <c r="I2358" s="1" t="s">
        <v>4779</v>
      </c>
    </row>
    <row r="2359" spans="1:9" x14ac:dyDescent="0.25">
      <c r="A2359" s="1"/>
      <c r="D2359" s="2"/>
      <c r="E2359" s="1"/>
      <c r="F2359" s="1"/>
      <c r="H2359" s="1"/>
      <c r="I2359" s="1" t="s">
        <v>4780</v>
      </c>
    </row>
    <row r="2360" spans="1:9" x14ac:dyDescent="0.25">
      <c r="A2360" s="1"/>
      <c r="D2360" s="2"/>
      <c r="E2360" s="1"/>
      <c r="F2360" s="1"/>
      <c r="H2360" s="1"/>
      <c r="I2360" s="1" t="s">
        <v>4781</v>
      </c>
    </row>
    <row r="2361" spans="1:9" x14ac:dyDescent="0.25">
      <c r="A2361" s="1"/>
      <c r="D2361" s="2"/>
      <c r="E2361" s="1"/>
      <c r="F2361" s="1"/>
      <c r="H2361" s="1"/>
      <c r="I2361" s="1" t="s">
        <v>4782</v>
      </c>
    </row>
    <row r="2362" spans="1:9" x14ac:dyDescent="0.25">
      <c r="A2362" s="1"/>
      <c r="D2362" s="2"/>
      <c r="E2362" s="1"/>
      <c r="F2362" s="1"/>
      <c r="H2362" s="1"/>
      <c r="I2362" s="1" t="s">
        <v>4783</v>
      </c>
    </row>
    <row r="2363" spans="1:9" x14ac:dyDescent="0.25">
      <c r="A2363" s="1"/>
      <c r="D2363" s="2"/>
      <c r="E2363" s="1"/>
      <c r="F2363" s="1"/>
      <c r="H2363" s="1"/>
      <c r="I2363" s="1" t="s">
        <v>4784</v>
      </c>
    </row>
    <row r="2364" spans="1:9" x14ac:dyDescent="0.25">
      <c r="A2364" s="1"/>
      <c r="D2364" s="2"/>
      <c r="E2364" s="1"/>
      <c r="F2364" s="1"/>
      <c r="H2364" s="1"/>
      <c r="I2364" s="1" t="s">
        <v>4785</v>
      </c>
    </row>
    <row r="2365" spans="1:9" x14ac:dyDescent="0.25">
      <c r="A2365" s="1"/>
      <c r="D2365" s="2"/>
      <c r="E2365" s="1"/>
      <c r="F2365" s="1"/>
      <c r="H2365" s="1"/>
      <c r="I2365" s="1" t="s">
        <v>4786</v>
      </c>
    </row>
    <row r="2366" spans="1:9" x14ac:dyDescent="0.25">
      <c r="A2366" s="1"/>
      <c r="D2366" s="2"/>
      <c r="E2366" s="1"/>
      <c r="F2366" s="1"/>
      <c r="H2366" s="1"/>
      <c r="I2366" s="1" t="s">
        <v>4787</v>
      </c>
    </row>
    <row r="2367" spans="1:9" x14ac:dyDescent="0.25">
      <c r="A2367" s="1"/>
      <c r="D2367" s="2"/>
      <c r="E2367" s="1"/>
      <c r="F2367" s="1"/>
      <c r="H2367" s="1"/>
      <c r="I2367" s="1" t="s">
        <v>4788</v>
      </c>
    </row>
    <row r="2368" spans="1:9" x14ac:dyDescent="0.25">
      <c r="A2368" s="1"/>
      <c r="D2368" s="2"/>
      <c r="E2368" s="1"/>
      <c r="F2368" s="1"/>
      <c r="H2368" s="1"/>
      <c r="I2368" s="1" t="s">
        <v>4789</v>
      </c>
    </row>
    <row r="2369" spans="1:9" x14ac:dyDescent="0.25">
      <c r="A2369" s="1"/>
      <c r="D2369" s="2"/>
      <c r="E2369" s="1"/>
      <c r="F2369" s="1"/>
      <c r="H2369" s="1"/>
      <c r="I2369" s="1" t="s">
        <v>4790</v>
      </c>
    </row>
    <row r="2370" spans="1:9" x14ac:dyDescent="0.25">
      <c r="A2370" s="1"/>
      <c r="D2370" s="2"/>
      <c r="E2370" s="1"/>
      <c r="F2370" s="1"/>
      <c r="H2370" s="1"/>
      <c r="I2370" s="1" t="s">
        <v>4791</v>
      </c>
    </row>
    <row r="2371" spans="1:9" x14ac:dyDescent="0.25">
      <c r="A2371" s="1"/>
      <c r="D2371" s="2"/>
      <c r="E2371" s="1"/>
      <c r="F2371" s="1"/>
      <c r="H2371" s="1"/>
      <c r="I2371" s="1" t="s">
        <v>4792</v>
      </c>
    </row>
    <row r="2372" spans="1:9" x14ac:dyDescent="0.25">
      <c r="A2372" s="1"/>
      <c r="D2372" s="2"/>
      <c r="E2372" s="1"/>
      <c r="F2372" s="1"/>
      <c r="H2372" s="1"/>
      <c r="I2372" s="1" t="s">
        <v>4793</v>
      </c>
    </row>
    <row r="2373" spans="1:9" x14ac:dyDescent="0.25">
      <c r="A2373" s="1"/>
      <c r="D2373" s="2"/>
      <c r="E2373" s="1"/>
      <c r="F2373" s="1"/>
      <c r="H2373" s="1"/>
      <c r="I2373" s="1" t="s">
        <v>4794</v>
      </c>
    </row>
    <row r="2374" spans="1:9" x14ac:dyDescent="0.25">
      <c r="A2374" s="1"/>
      <c r="D2374" s="2"/>
      <c r="E2374" s="1"/>
      <c r="F2374" s="1"/>
      <c r="H2374" s="1"/>
      <c r="I2374" s="1" t="s">
        <v>4795</v>
      </c>
    </row>
    <row r="2375" spans="1:9" x14ac:dyDescent="0.25">
      <c r="A2375" s="1"/>
      <c r="D2375" s="2"/>
      <c r="E2375" s="1"/>
      <c r="F2375" s="1"/>
      <c r="H2375" s="1"/>
      <c r="I2375" s="1" t="s">
        <v>4796</v>
      </c>
    </row>
    <row r="2376" spans="1:9" x14ac:dyDescent="0.25">
      <c r="A2376" s="1"/>
      <c r="D2376" s="2"/>
      <c r="E2376" s="1"/>
      <c r="F2376" s="1"/>
      <c r="H2376" s="1"/>
      <c r="I2376" s="1" t="s">
        <v>4797</v>
      </c>
    </row>
    <row r="2377" spans="1:9" x14ac:dyDescent="0.25">
      <c r="A2377" s="1"/>
      <c r="D2377" s="2"/>
      <c r="E2377" s="1"/>
      <c r="F2377" s="1"/>
      <c r="H2377" s="1"/>
      <c r="I2377" s="1" t="s">
        <v>4798</v>
      </c>
    </row>
    <row r="2378" spans="1:9" x14ac:dyDescent="0.25">
      <c r="A2378" s="1"/>
      <c r="D2378" s="2"/>
      <c r="E2378" s="1"/>
      <c r="F2378" s="1"/>
      <c r="H2378" s="1"/>
      <c r="I2378" s="1" t="s">
        <v>4799</v>
      </c>
    </row>
    <row r="2379" spans="1:9" x14ac:dyDescent="0.25">
      <c r="A2379" s="1"/>
      <c r="D2379" s="2"/>
      <c r="E2379" s="1"/>
      <c r="F2379" s="1"/>
      <c r="H2379" s="1"/>
      <c r="I2379" s="1" t="s">
        <v>4800</v>
      </c>
    </row>
    <row r="2380" spans="1:9" x14ac:dyDescent="0.25">
      <c r="A2380" s="1"/>
      <c r="D2380" s="2"/>
      <c r="E2380" s="1"/>
      <c r="F2380" s="1"/>
      <c r="H2380" s="1"/>
      <c r="I2380" s="1" t="s">
        <v>4801</v>
      </c>
    </row>
    <row r="2381" spans="1:9" x14ac:dyDescent="0.25">
      <c r="A2381" s="1"/>
      <c r="D2381" s="2"/>
      <c r="E2381" s="1"/>
      <c r="F2381" s="1"/>
      <c r="H2381" s="1"/>
      <c r="I2381" s="1" t="s">
        <v>4802</v>
      </c>
    </row>
    <row r="2382" spans="1:9" x14ac:dyDescent="0.25">
      <c r="A2382" s="1"/>
      <c r="D2382" s="2"/>
      <c r="E2382" s="1"/>
      <c r="F2382" s="1"/>
      <c r="H2382" s="1"/>
      <c r="I2382" s="1" t="s">
        <v>4803</v>
      </c>
    </row>
    <row r="2383" spans="1:9" x14ac:dyDescent="0.25">
      <c r="A2383" s="1"/>
      <c r="D2383" s="2"/>
      <c r="E2383" s="1"/>
      <c r="F2383" s="1"/>
      <c r="H2383" s="1"/>
      <c r="I2383" s="1" t="s">
        <v>4804</v>
      </c>
    </row>
    <row r="2384" spans="1:9" x14ac:dyDescent="0.25">
      <c r="A2384" s="1"/>
      <c r="D2384" s="2"/>
      <c r="E2384" s="1"/>
      <c r="F2384" s="1"/>
      <c r="H2384" s="1"/>
      <c r="I2384" s="1" t="s">
        <v>4805</v>
      </c>
    </row>
    <row r="2385" spans="1:9" x14ac:dyDescent="0.25">
      <c r="A2385" s="1"/>
      <c r="D2385" s="2"/>
      <c r="E2385" s="1"/>
      <c r="F2385" s="1"/>
      <c r="H2385" s="1"/>
      <c r="I2385" s="1" t="s">
        <v>4806</v>
      </c>
    </row>
    <row r="2386" spans="1:9" x14ac:dyDescent="0.25">
      <c r="A2386" s="1"/>
      <c r="D2386" s="2"/>
      <c r="E2386" s="1"/>
      <c r="F2386" s="1"/>
      <c r="H2386" s="1"/>
      <c r="I2386" s="1" t="s">
        <v>4807</v>
      </c>
    </row>
    <row r="2387" spans="1:9" x14ac:dyDescent="0.25">
      <c r="A2387" s="1"/>
      <c r="D2387" s="2"/>
      <c r="E2387" s="1"/>
      <c r="F2387" s="1"/>
      <c r="H2387" s="1"/>
      <c r="I2387" s="1" t="s">
        <v>4808</v>
      </c>
    </row>
    <row r="2388" spans="1:9" x14ac:dyDescent="0.25">
      <c r="A2388" s="1"/>
      <c r="D2388" s="2"/>
      <c r="E2388" s="1"/>
      <c r="F2388" s="1"/>
      <c r="H2388" s="1"/>
      <c r="I2388" s="1" t="s">
        <v>4809</v>
      </c>
    </row>
    <row r="2389" spans="1:9" x14ac:dyDescent="0.25">
      <c r="A2389" s="1"/>
      <c r="D2389" s="2"/>
      <c r="E2389" s="1"/>
      <c r="F2389" s="1"/>
      <c r="H2389" s="1"/>
      <c r="I2389" s="1" t="s">
        <v>4810</v>
      </c>
    </row>
    <row r="2390" spans="1:9" x14ac:dyDescent="0.25">
      <c r="A2390" s="1"/>
      <c r="D2390" s="2"/>
      <c r="E2390" s="1"/>
      <c r="F2390" s="1"/>
      <c r="H2390" s="1"/>
      <c r="I2390" s="1" t="s">
        <v>4811</v>
      </c>
    </row>
    <row r="2391" spans="1:9" x14ac:dyDescent="0.25">
      <c r="A2391" s="1"/>
      <c r="D2391" s="2"/>
      <c r="E2391" s="1"/>
      <c r="F2391" s="1"/>
      <c r="H2391" s="1"/>
      <c r="I2391" s="1" t="s">
        <v>4812</v>
      </c>
    </row>
    <row r="2392" spans="1:9" x14ac:dyDescent="0.25">
      <c r="A2392" s="1"/>
      <c r="D2392" s="2"/>
      <c r="E2392" s="1"/>
      <c r="F2392" s="1"/>
      <c r="H2392" s="1"/>
      <c r="I2392" s="1" t="s">
        <v>4813</v>
      </c>
    </row>
    <row r="2393" spans="1:9" x14ac:dyDescent="0.25">
      <c r="A2393" s="1"/>
      <c r="D2393" s="2"/>
      <c r="E2393" s="1"/>
      <c r="F2393" s="1"/>
      <c r="H2393" s="1"/>
      <c r="I2393" s="1" t="s">
        <v>4814</v>
      </c>
    </row>
    <row r="2394" spans="1:9" x14ac:dyDescent="0.25">
      <c r="A2394" s="1"/>
      <c r="D2394" s="2"/>
      <c r="E2394" s="1"/>
      <c r="F2394" s="1"/>
      <c r="H2394" s="1"/>
      <c r="I2394" s="1" t="s">
        <v>4815</v>
      </c>
    </row>
    <row r="2395" spans="1:9" x14ac:dyDescent="0.25">
      <c r="A2395" s="1"/>
      <c r="D2395" s="2"/>
      <c r="E2395" s="1"/>
      <c r="F2395" s="1"/>
      <c r="H2395" s="1"/>
      <c r="I2395" s="1" t="s">
        <v>4816</v>
      </c>
    </row>
    <row r="2396" spans="1:9" x14ac:dyDescent="0.25">
      <c r="A2396" s="1"/>
      <c r="D2396" s="2"/>
      <c r="E2396" s="1"/>
      <c r="F2396" s="1"/>
      <c r="H2396" s="1"/>
      <c r="I2396" s="1" t="s">
        <v>4817</v>
      </c>
    </row>
    <row r="2397" spans="1:9" x14ac:dyDescent="0.25">
      <c r="A2397" s="1"/>
      <c r="D2397" s="2"/>
      <c r="E2397" s="1"/>
      <c r="F2397" s="1"/>
      <c r="H2397" s="1"/>
      <c r="I2397" s="1" t="s">
        <v>4818</v>
      </c>
    </row>
    <row r="2398" spans="1:9" x14ac:dyDescent="0.25">
      <c r="A2398" s="1"/>
      <c r="D2398" s="2"/>
      <c r="E2398" s="1"/>
      <c r="F2398" s="1"/>
      <c r="H2398" s="1"/>
      <c r="I2398" s="1" t="s">
        <v>4819</v>
      </c>
    </row>
    <row r="2399" spans="1:9" x14ac:dyDescent="0.25">
      <c r="A2399" s="1"/>
      <c r="D2399" s="2"/>
      <c r="E2399" s="1"/>
      <c r="F2399" s="1"/>
      <c r="H2399" s="1"/>
      <c r="I2399" s="1" t="s">
        <v>4820</v>
      </c>
    </row>
    <row r="2400" spans="1:9" x14ac:dyDescent="0.25">
      <c r="A2400" s="1"/>
      <c r="D2400" s="2"/>
      <c r="E2400" s="1"/>
      <c r="F2400" s="1"/>
      <c r="H2400" s="1"/>
      <c r="I2400" s="1" t="s">
        <v>4821</v>
      </c>
    </row>
    <row r="2401" spans="1:9" x14ac:dyDescent="0.25">
      <c r="A2401" s="1"/>
      <c r="D2401" s="2"/>
      <c r="E2401" s="1"/>
      <c r="F2401" s="1"/>
      <c r="H2401" s="1"/>
      <c r="I2401" s="1" t="s">
        <v>4822</v>
      </c>
    </row>
    <row r="2402" spans="1:9" x14ac:dyDescent="0.25">
      <c r="A2402" s="1"/>
      <c r="D2402" s="2"/>
      <c r="E2402" s="1"/>
      <c r="F2402" s="1"/>
      <c r="H2402" s="1"/>
      <c r="I2402" s="1" t="s">
        <v>4823</v>
      </c>
    </row>
    <row r="2403" spans="1:9" x14ac:dyDescent="0.25">
      <c r="A2403" s="1"/>
      <c r="D2403" s="2"/>
      <c r="E2403" s="1"/>
      <c r="F2403" s="1"/>
      <c r="H2403" s="1"/>
      <c r="I2403" s="1" t="s">
        <v>4824</v>
      </c>
    </row>
    <row r="2404" spans="1:9" x14ac:dyDescent="0.25">
      <c r="A2404" s="1"/>
      <c r="D2404" s="2"/>
      <c r="E2404" s="1"/>
      <c r="F2404" s="1"/>
      <c r="H2404" s="1"/>
      <c r="I2404" s="1" t="s">
        <v>4825</v>
      </c>
    </row>
    <row r="2405" spans="1:9" x14ac:dyDescent="0.25">
      <c r="A2405" s="1"/>
      <c r="D2405" s="2"/>
      <c r="E2405" s="1"/>
      <c r="F2405" s="1"/>
      <c r="H2405" s="1"/>
      <c r="I2405" s="1" t="s">
        <v>4826</v>
      </c>
    </row>
    <row r="2406" spans="1:9" x14ac:dyDescent="0.25">
      <c r="A2406" s="1"/>
      <c r="D2406" s="2"/>
      <c r="E2406" s="1"/>
      <c r="F2406" s="1"/>
      <c r="H2406" s="1"/>
      <c r="I2406" s="1" t="s">
        <v>4827</v>
      </c>
    </row>
    <row r="2407" spans="1:9" x14ac:dyDescent="0.25">
      <c r="A2407" s="1"/>
      <c r="D2407" s="2"/>
      <c r="E2407" s="1"/>
      <c r="F2407" s="1"/>
      <c r="H2407" s="1"/>
      <c r="I2407" s="1" t="s">
        <v>4828</v>
      </c>
    </row>
    <row r="2408" spans="1:9" x14ac:dyDescent="0.25">
      <c r="A2408" s="1"/>
      <c r="D2408" s="2"/>
      <c r="E2408" s="1"/>
      <c r="F2408" s="1"/>
      <c r="H2408" s="1"/>
      <c r="I2408" s="1" t="s">
        <v>4829</v>
      </c>
    </row>
    <row r="2409" spans="1:9" x14ac:dyDescent="0.25">
      <c r="A2409" s="1"/>
      <c r="D2409" s="2"/>
      <c r="E2409" s="1"/>
      <c r="F2409" s="1"/>
      <c r="H2409" s="1"/>
      <c r="I2409" s="1" t="s">
        <v>4830</v>
      </c>
    </row>
    <row r="2410" spans="1:9" x14ac:dyDescent="0.25">
      <c r="A2410" s="1"/>
      <c r="D2410" s="2"/>
      <c r="E2410" s="1"/>
      <c r="F2410" s="1"/>
      <c r="H2410" s="1"/>
      <c r="I2410" s="1" t="s">
        <v>4831</v>
      </c>
    </row>
    <row r="2411" spans="1:9" x14ac:dyDescent="0.25">
      <c r="A2411" s="1"/>
      <c r="D2411" s="2"/>
      <c r="E2411" s="1"/>
      <c r="F2411" s="1"/>
      <c r="H2411" s="1"/>
      <c r="I2411" s="1" t="s">
        <v>4832</v>
      </c>
    </row>
    <row r="2412" spans="1:9" x14ac:dyDescent="0.25">
      <c r="A2412" s="1"/>
      <c r="D2412" s="2"/>
      <c r="E2412" s="1"/>
      <c r="F2412" s="1"/>
      <c r="H2412" s="1"/>
      <c r="I2412" s="1" t="s">
        <v>4833</v>
      </c>
    </row>
    <row r="2413" spans="1:9" x14ac:dyDescent="0.25">
      <c r="A2413" s="1"/>
      <c r="D2413" s="2"/>
      <c r="E2413" s="1"/>
      <c r="F2413" s="1"/>
      <c r="H2413" s="1"/>
      <c r="I2413" s="1" t="s">
        <v>4834</v>
      </c>
    </row>
    <row r="2414" spans="1:9" x14ac:dyDescent="0.25">
      <c r="A2414" s="1"/>
      <c r="D2414" s="2"/>
      <c r="E2414" s="1"/>
      <c r="F2414" s="1"/>
      <c r="H2414" s="1"/>
      <c r="I2414" s="1" t="s">
        <v>4835</v>
      </c>
    </row>
    <row r="2415" spans="1:9" x14ac:dyDescent="0.25">
      <c r="A2415" s="1"/>
      <c r="D2415" s="2"/>
      <c r="E2415" s="1"/>
      <c r="F2415" s="1"/>
      <c r="H2415" s="1"/>
      <c r="I2415" s="1" t="s">
        <v>4836</v>
      </c>
    </row>
    <row r="2416" spans="1:9" x14ac:dyDescent="0.25">
      <c r="A2416" s="1"/>
      <c r="D2416" s="2"/>
      <c r="E2416" s="1"/>
      <c r="F2416" s="1"/>
      <c r="H2416" s="1"/>
      <c r="I2416" s="1" t="s">
        <v>4837</v>
      </c>
    </row>
    <row r="2417" spans="1:9" x14ac:dyDescent="0.25">
      <c r="A2417" s="1"/>
      <c r="D2417" s="2"/>
      <c r="E2417" s="1"/>
      <c r="F2417" s="1"/>
      <c r="H2417" s="1"/>
      <c r="I2417" s="1" t="s">
        <v>4838</v>
      </c>
    </row>
    <row r="2418" spans="1:9" x14ac:dyDescent="0.25">
      <c r="A2418" s="1"/>
      <c r="D2418" s="2"/>
      <c r="E2418" s="1"/>
      <c r="F2418" s="1"/>
      <c r="H2418" s="1"/>
      <c r="I2418" s="1" t="s">
        <v>4839</v>
      </c>
    </row>
    <row r="2419" spans="1:9" x14ac:dyDescent="0.25">
      <c r="A2419" s="1"/>
      <c r="D2419" s="2"/>
      <c r="E2419" s="1"/>
      <c r="F2419" s="1"/>
      <c r="H2419" s="1"/>
      <c r="I2419" s="1" t="s">
        <v>4840</v>
      </c>
    </row>
    <row r="2420" spans="1:9" x14ac:dyDescent="0.25">
      <c r="A2420" s="1"/>
      <c r="D2420" s="2"/>
      <c r="E2420" s="1"/>
      <c r="F2420" s="1"/>
      <c r="H2420" s="1"/>
      <c r="I2420" s="1" t="s">
        <v>4841</v>
      </c>
    </row>
    <row r="2421" spans="1:9" x14ac:dyDescent="0.25">
      <c r="A2421" s="1"/>
      <c r="D2421" s="2"/>
      <c r="E2421" s="1"/>
      <c r="F2421" s="1"/>
      <c r="H2421" s="1"/>
      <c r="I2421" s="1" t="s">
        <v>4842</v>
      </c>
    </row>
    <row r="2422" spans="1:9" x14ac:dyDescent="0.25">
      <c r="A2422" s="1"/>
      <c r="D2422" s="2"/>
      <c r="E2422" s="1"/>
      <c r="F2422" s="1"/>
      <c r="H2422" s="1"/>
      <c r="I2422" s="1" t="s">
        <v>4843</v>
      </c>
    </row>
    <row r="2423" spans="1:9" x14ac:dyDescent="0.25">
      <c r="A2423" s="1"/>
      <c r="D2423" s="2"/>
      <c r="E2423" s="1"/>
      <c r="F2423" s="1"/>
      <c r="H2423" s="1"/>
      <c r="I2423" s="1" t="s">
        <v>4844</v>
      </c>
    </row>
    <row r="2424" spans="1:9" x14ac:dyDescent="0.25">
      <c r="A2424" s="1"/>
      <c r="D2424" s="2"/>
      <c r="E2424" s="1"/>
      <c r="F2424" s="1"/>
      <c r="H2424" s="1"/>
      <c r="I2424" s="1" t="s">
        <v>4845</v>
      </c>
    </row>
    <row r="2425" spans="1:9" x14ac:dyDescent="0.25">
      <c r="A2425" s="1"/>
      <c r="D2425" s="2"/>
      <c r="E2425" s="1"/>
      <c r="F2425" s="1"/>
      <c r="H2425" s="1"/>
      <c r="I2425" s="1" t="s">
        <v>4846</v>
      </c>
    </row>
    <row r="2426" spans="1:9" x14ac:dyDescent="0.25">
      <c r="A2426" s="1"/>
      <c r="D2426" s="2"/>
      <c r="E2426" s="1"/>
      <c r="F2426" s="1"/>
      <c r="H2426" s="1"/>
      <c r="I2426" s="1" t="s">
        <v>4847</v>
      </c>
    </row>
    <row r="2427" spans="1:9" x14ac:dyDescent="0.25">
      <c r="A2427" s="1"/>
      <c r="D2427" s="2"/>
      <c r="E2427" s="1"/>
      <c r="F2427" s="1"/>
      <c r="H2427" s="1"/>
      <c r="I2427" s="1" t="s">
        <v>4848</v>
      </c>
    </row>
    <row r="2428" spans="1:9" x14ac:dyDescent="0.25">
      <c r="A2428" s="1"/>
      <c r="D2428" s="2"/>
      <c r="E2428" s="1"/>
      <c r="F2428" s="1"/>
      <c r="H2428" s="1"/>
      <c r="I2428" s="1" t="s">
        <v>4849</v>
      </c>
    </row>
    <row r="2429" spans="1:9" x14ac:dyDescent="0.25">
      <c r="A2429" s="1"/>
      <c r="D2429" s="2"/>
      <c r="E2429" s="1"/>
      <c r="F2429" s="1"/>
      <c r="H2429" s="1"/>
      <c r="I2429" s="1" t="s">
        <v>4850</v>
      </c>
    </row>
    <row r="2430" spans="1:9" x14ac:dyDescent="0.25">
      <c r="A2430" s="1"/>
      <c r="D2430" s="2"/>
      <c r="E2430" s="1"/>
      <c r="F2430" s="1"/>
      <c r="H2430" s="1"/>
      <c r="I2430" s="1" t="s">
        <v>4851</v>
      </c>
    </row>
    <row r="2431" spans="1:9" x14ac:dyDescent="0.25">
      <c r="A2431" s="1"/>
      <c r="D2431" s="2"/>
      <c r="E2431" s="1"/>
      <c r="F2431" s="1"/>
      <c r="H2431" s="1"/>
      <c r="I2431" s="1" t="s">
        <v>4852</v>
      </c>
    </row>
    <row r="2432" spans="1:9" x14ac:dyDescent="0.25">
      <c r="A2432" s="1"/>
      <c r="D2432" s="2"/>
      <c r="E2432" s="1"/>
      <c r="F2432" s="1"/>
      <c r="H2432" s="1"/>
      <c r="I2432" s="1" t="s">
        <v>4853</v>
      </c>
    </row>
    <row r="2433" spans="1:9" x14ac:dyDescent="0.25">
      <c r="A2433" s="1"/>
      <c r="D2433" s="2"/>
      <c r="E2433" s="1"/>
      <c r="F2433" s="1"/>
      <c r="H2433" s="1"/>
      <c r="I2433" s="1" t="s">
        <v>4854</v>
      </c>
    </row>
    <row r="2434" spans="1:9" x14ac:dyDescent="0.25">
      <c r="A2434" s="1"/>
      <c r="D2434" s="2"/>
      <c r="E2434" s="1"/>
      <c r="F2434" s="1"/>
      <c r="H2434" s="1"/>
      <c r="I2434" s="1" t="s">
        <v>4855</v>
      </c>
    </row>
    <row r="2435" spans="1:9" x14ac:dyDescent="0.25">
      <c r="A2435" s="1"/>
      <c r="D2435" s="2"/>
      <c r="E2435" s="1"/>
      <c r="F2435" s="1"/>
      <c r="H2435" s="1"/>
      <c r="I2435" s="1" t="s">
        <v>4856</v>
      </c>
    </row>
    <row r="2436" spans="1:9" x14ac:dyDescent="0.25">
      <c r="A2436" s="1"/>
      <c r="D2436" s="2"/>
      <c r="E2436" s="1"/>
      <c r="F2436" s="1"/>
      <c r="H2436" s="1"/>
      <c r="I2436" s="1" t="s">
        <v>4857</v>
      </c>
    </row>
    <row r="2437" spans="1:9" x14ac:dyDescent="0.25">
      <c r="A2437" s="1"/>
      <c r="D2437" s="2"/>
      <c r="E2437" s="1"/>
      <c r="F2437" s="1"/>
      <c r="H2437" s="1"/>
      <c r="I2437" s="1" t="s">
        <v>4858</v>
      </c>
    </row>
    <row r="2438" spans="1:9" x14ac:dyDescent="0.25">
      <c r="A2438" s="1"/>
      <c r="D2438" s="2"/>
      <c r="E2438" s="1"/>
      <c r="F2438" s="1"/>
      <c r="H2438" s="1"/>
      <c r="I2438" s="1" t="s">
        <v>4859</v>
      </c>
    </row>
    <row r="2439" spans="1:9" x14ac:dyDescent="0.25">
      <c r="A2439" s="1"/>
      <c r="D2439" s="2"/>
      <c r="E2439" s="1"/>
      <c r="F2439" s="1"/>
      <c r="H2439" s="1"/>
      <c r="I2439" s="1" t="s">
        <v>4860</v>
      </c>
    </row>
    <row r="2440" spans="1:9" x14ac:dyDescent="0.25">
      <c r="A2440" s="1"/>
      <c r="D2440" s="2"/>
      <c r="E2440" s="1"/>
      <c r="F2440" s="1"/>
      <c r="H2440" s="1"/>
      <c r="I2440" s="1" t="s">
        <v>4861</v>
      </c>
    </row>
    <row r="2441" spans="1:9" x14ac:dyDescent="0.25">
      <c r="A2441" s="1"/>
      <c r="D2441" s="2"/>
      <c r="E2441" s="1"/>
      <c r="F2441" s="1"/>
      <c r="H2441" s="1"/>
      <c r="I2441" s="1" t="s">
        <v>4862</v>
      </c>
    </row>
    <row r="2442" spans="1:9" x14ac:dyDescent="0.25">
      <c r="A2442" s="1"/>
      <c r="D2442" s="2"/>
      <c r="E2442" s="1"/>
      <c r="F2442" s="1"/>
      <c r="H2442" s="1"/>
      <c r="I2442" s="1" t="s">
        <v>4863</v>
      </c>
    </row>
    <row r="2443" spans="1:9" x14ac:dyDescent="0.25">
      <c r="A2443" s="1"/>
      <c r="D2443" s="2"/>
      <c r="E2443" s="1"/>
      <c r="F2443" s="1"/>
      <c r="H2443" s="1"/>
      <c r="I2443" s="1" t="s">
        <v>4864</v>
      </c>
    </row>
    <row r="2444" spans="1:9" x14ac:dyDescent="0.25">
      <c r="A2444" s="1"/>
      <c r="D2444" s="2"/>
      <c r="E2444" s="1"/>
      <c r="F2444" s="1"/>
      <c r="H2444" s="1"/>
      <c r="I2444" s="1" t="s">
        <v>4865</v>
      </c>
    </row>
    <row r="2445" spans="1:9" x14ac:dyDescent="0.25">
      <c r="A2445" s="1"/>
      <c r="D2445" s="2"/>
      <c r="E2445" s="1"/>
      <c r="F2445" s="1"/>
      <c r="H2445" s="1"/>
      <c r="I2445" s="1" t="s">
        <v>4866</v>
      </c>
    </row>
    <row r="2446" spans="1:9" x14ac:dyDescent="0.25">
      <c r="A2446" s="1"/>
      <c r="D2446" s="2"/>
      <c r="E2446" s="1"/>
      <c r="F2446" s="1"/>
      <c r="H2446" s="1"/>
      <c r="I2446" s="1" t="s">
        <v>4867</v>
      </c>
    </row>
    <row r="2447" spans="1:9" x14ac:dyDescent="0.25">
      <c r="A2447" s="1"/>
      <c r="D2447" s="2"/>
      <c r="E2447" s="1"/>
      <c r="F2447" s="1"/>
      <c r="H2447" s="1"/>
      <c r="I2447" s="1" t="s">
        <v>4868</v>
      </c>
    </row>
    <row r="2448" spans="1:9" x14ac:dyDescent="0.25">
      <c r="A2448" s="1"/>
      <c r="D2448" s="2"/>
      <c r="E2448" s="1"/>
      <c r="F2448" s="1"/>
      <c r="H2448" s="1"/>
      <c r="I2448" s="1" t="s">
        <v>4869</v>
      </c>
    </row>
    <row r="2449" spans="1:9" x14ac:dyDescent="0.25">
      <c r="A2449" s="1"/>
      <c r="D2449" s="2"/>
      <c r="E2449" s="1"/>
      <c r="F2449" s="1"/>
      <c r="H2449" s="1"/>
      <c r="I2449" s="1" t="s">
        <v>4870</v>
      </c>
    </row>
    <row r="2450" spans="1:9" x14ac:dyDescent="0.25">
      <c r="A2450" s="1"/>
      <c r="D2450" s="2"/>
      <c r="E2450" s="1"/>
      <c r="F2450" s="1"/>
      <c r="H2450" s="1"/>
      <c r="I2450" s="1" t="s">
        <v>4871</v>
      </c>
    </row>
    <row r="2451" spans="1:9" x14ac:dyDescent="0.25">
      <c r="A2451" s="1"/>
      <c r="D2451" s="2"/>
      <c r="E2451" s="1"/>
      <c r="F2451" s="1"/>
      <c r="H2451" s="1"/>
      <c r="I2451" s="1" t="s">
        <v>4872</v>
      </c>
    </row>
    <row r="2452" spans="1:9" x14ac:dyDescent="0.25">
      <c r="A2452" s="1"/>
      <c r="D2452" s="2"/>
      <c r="E2452" s="1"/>
      <c r="F2452" s="1"/>
      <c r="H2452" s="1"/>
      <c r="I2452" s="1" t="s">
        <v>4873</v>
      </c>
    </row>
    <row r="2453" spans="1:9" x14ac:dyDescent="0.25">
      <c r="A2453" s="1"/>
      <c r="D2453" s="2"/>
      <c r="E2453" s="1"/>
      <c r="F2453" s="1"/>
      <c r="H2453" s="1"/>
      <c r="I2453" s="1" t="s">
        <v>4874</v>
      </c>
    </row>
    <row r="2454" spans="1:9" x14ac:dyDescent="0.25">
      <c r="A2454" s="1"/>
      <c r="D2454" s="2"/>
      <c r="E2454" s="1"/>
      <c r="F2454" s="1"/>
      <c r="H2454" s="1"/>
      <c r="I2454" s="1" t="s">
        <v>4875</v>
      </c>
    </row>
    <row r="2455" spans="1:9" x14ac:dyDescent="0.25">
      <c r="A2455" s="1"/>
      <c r="D2455" s="2"/>
      <c r="E2455" s="1"/>
      <c r="F2455" s="1"/>
      <c r="H2455" s="1"/>
      <c r="I2455" s="1" t="s">
        <v>4876</v>
      </c>
    </row>
    <row r="2456" spans="1:9" x14ac:dyDescent="0.25">
      <c r="A2456" s="1"/>
      <c r="D2456" s="2"/>
      <c r="E2456" s="1"/>
      <c r="F2456" s="1"/>
      <c r="H2456" s="1"/>
      <c r="I2456" s="1" t="s">
        <v>4877</v>
      </c>
    </row>
    <row r="2457" spans="1:9" x14ac:dyDescent="0.25">
      <c r="A2457" s="1"/>
      <c r="D2457" s="2"/>
      <c r="E2457" s="1"/>
      <c r="F2457" s="1"/>
      <c r="H2457" s="1"/>
      <c r="I2457" s="1" t="s">
        <v>4878</v>
      </c>
    </row>
    <row r="2458" spans="1:9" x14ac:dyDescent="0.25">
      <c r="A2458" s="1"/>
      <c r="D2458" s="2"/>
      <c r="E2458" s="1"/>
      <c r="F2458" s="1"/>
      <c r="H2458" s="1"/>
      <c r="I2458" s="1" t="s">
        <v>4879</v>
      </c>
    </row>
    <row r="2459" spans="1:9" x14ac:dyDescent="0.25">
      <c r="A2459" s="1"/>
      <c r="D2459" s="2"/>
      <c r="E2459" s="1"/>
      <c r="F2459" s="1"/>
      <c r="H2459" s="1"/>
      <c r="I2459" s="1" t="s">
        <v>4880</v>
      </c>
    </row>
    <row r="2460" spans="1:9" x14ac:dyDescent="0.25">
      <c r="A2460" s="1"/>
      <c r="D2460" s="2"/>
      <c r="E2460" s="1"/>
      <c r="F2460" s="1"/>
      <c r="H2460" s="1"/>
      <c r="I2460" s="1" t="s">
        <v>4881</v>
      </c>
    </row>
    <row r="2461" spans="1:9" x14ac:dyDescent="0.25">
      <c r="A2461" s="1"/>
      <c r="D2461" s="2"/>
      <c r="E2461" s="1"/>
      <c r="F2461" s="1"/>
      <c r="H2461" s="1"/>
      <c r="I2461" s="1" t="s">
        <v>4882</v>
      </c>
    </row>
    <row r="2462" spans="1:9" x14ac:dyDescent="0.25">
      <c r="A2462" s="1"/>
      <c r="D2462" s="2"/>
      <c r="E2462" s="1"/>
      <c r="F2462" s="1"/>
      <c r="H2462" s="1"/>
      <c r="I2462" s="1" t="s">
        <v>4883</v>
      </c>
    </row>
    <row r="2463" spans="1:9" x14ac:dyDescent="0.25">
      <c r="A2463" s="1"/>
      <c r="D2463" s="2"/>
      <c r="E2463" s="1"/>
      <c r="F2463" s="1"/>
      <c r="H2463" s="1"/>
      <c r="I2463" s="1" t="s">
        <v>4884</v>
      </c>
    </row>
    <row r="2464" spans="1:9" x14ac:dyDescent="0.25">
      <c r="A2464" s="1"/>
      <c r="D2464" s="2"/>
      <c r="E2464" s="1"/>
      <c r="F2464" s="1"/>
      <c r="H2464" s="1"/>
      <c r="I2464" s="1" t="s">
        <v>4885</v>
      </c>
    </row>
    <row r="2465" spans="1:9" x14ac:dyDescent="0.25">
      <c r="A2465" s="1"/>
      <c r="D2465" s="2"/>
      <c r="E2465" s="1"/>
      <c r="F2465" s="1"/>
      <c r="H2465" s="1"/>
      <c r="I2465" s="1" t="s">
        <v>4886</v>
      </c>
    </row>
    <row r="2466" spans="1:9" x14ac:dyDescent="0.25">
      <c r="A2466" s="1"/>
      <c r="D2466" s="2"/>
      <c r="E2466" s="1"/>
      <c r="F2466" s="1"/>
      <c r="H2466" s="1"/>
      <c r="I2466" s="1" t="s">
        <v>4887</v>
      </c>
    </row>
    <row r="2467" spans="1:9" x14ac:dyDescent="0.25">
      <c r="A2467" s="1"/>
      <c r="D2467" s="2"/>
      <c r="E2467" s="1"/>
      <c r="F2467" s="1"/>
      <c r="H2467" s="1"/>
      <c r="I2467" s="1" t="s">
        <v>4888</v>
      </c>
    </row>
    <row r="2468" spans="1:9" x14ac:dyDescent="0.25">
      <c r="A2468" s="1"/>
      <c r="D2468" s="2"/>
      <c r="E2468" s="1"/>
      <c r="F2468" s="1"/>
      <c r="H2468" s="1"/>
      <c r="I2468" s="1" t="s">
        <v>4889</v>
      </c>
    </row>
    <row r="2469" spans="1:9" x14ac:dyDescent="0.25">
      <c r="A2469" s="1"/>
      <c r="D2469" s="2"/>
      <c r="E2469" s="1"/>
      <c r="F2469" s="1"/>
      <c r="H2469" s="1"/>
      <c r="I2469" s="1" t="s">
        <v>4890</v>
      </c>
    </row>
    <row r="2470" spans="1:9" x14ac:dyDescent="0.25">
      <c r="A2470" s="1"/>
      <c r="D2470" s="2"/>
      <c r="E2470" s="1"/>
      <c r="F2470" s="1"/>
      <c r="H2470" s="1"/>
      <c r="I2470" s="1" t="s">
        <v>4891</v>
      </c>
    </row>
    <row r="2471" spans="1:9" x14ac:dyDescent="0.25">
      <c r="A2471" s="1"/>
      <c r="D2471" s="2"/>
      <c r="E2471" s="1"/>
      <c r="F2471" s="1"/>
      <c r="H2471" s="1"/>
      <c r="I2471" s="1" t="s">
        <v>4892</v>
      </c>
    </row>
    <row r="2472" spans="1:9" x14ac:dyDescent="0.25">
      <c r="A2472" s="1"/>
      <c r="D2472" s="2"/>
      <c r="E2472" s="1"/>
      <c r="F2472" s="1"/>
      <c r="H2472" s="1"/>
      <c r="I2472" s="1" t="s">
        <v>4893</v>
      </c>
    </row>
    <row r="2473" spans="1:9" x14ac:dyDescent="0.25">
      <c r="A2473" s="1"/>
      <c r="D2473" s="2"/>
      <c r="E2473" s="1"/>
      <c r="F2473" s="1"/>
      <c r="H2473" s="1"/>
      <c r="I2473" s="1" t="s">
        <v>4894</v>
      </c>
    </row>
    <row r="2474" spans="1:9" x14ac:dyDescent="0.25">
      <c r="A2474" s="1"/>
      <c r="D2474" s="2"/>
      <c r="E2474" s="1"/>
      <c r="F2474" s="1"/>
      <c r="H2474" s="1"/>
      <c r="I2474" s="1" t="s">
        <v>4895</v>
      </c>
    </row>
    <row r="2475" spans="1:9" x14ac:dyDescent="0.25">
      <c r="A2475" s="1"/>
      <c r="D2475" s="2"/>
      <c r="E2475" s="1"/>
      <c r="F2475" s="1"/>
      <c r="H2475" s="1"/>
      <c r="I2475" s="1" t="s">
        <v>4896</v>
      </c>
    </row>
    <row r="2476" spans="1:9" x14ac:dyDescent="0.25">
      <c r="A2476" s="1"/>
      <c r="D2476" s="2"/>
      <c r="E2476" s="1"/>
      <c r="F2476" s="1"/>
      <c r="H2476" s="1"/>
      <c r="I2476" s="1" t="s">
        <v>4897</v>
      </c>
    </row>
    <row r="2477" spans="1:9" x14ac:dyDescent="0.25">
      <c r="A2477" s="1"/>
      <c r="D2477" s="2"/>
      <c r="E2477" s="1"/>
      <c r="F2477" s="1"/>
      <c r="H2477" s="1"/>
      <c r="I2477" s="1" t="s">
        <v>4898</v>
      </c>
    </row>
    <row r="2478" spans="1:9" x14ac:dyDescent="0.25">
      <c r="A2478" s="1"/>
      <c r="D2478" s="2"/>
      <c r="E2478" s="1"/>
      <c r="F2478" s="1"/>
      <c r="H2478" s="1"/>
      <c r="I2478" s="1" t="s">
        <v>4899</v>
      </c>
    </row>
    <row r="2479" spans="1:9" x14ac:dyDescent="0.25">
      <c r="A2479" s="1"/>
      <c r="D2479" s="2"/>
      <c r="E2479" s="1"/>
      <c r="F2479" s="1"/>
      <c r="H2479" s="1"/>
      <c r="I2479" s="1" t="s">
        <v>4900</v>
      </c>
    </row>
    <row r="2480" spans="1:9" x14ac:dyDescent="0.25">
      <c r="A2480" s="1"/>
      <c r="D2480" s="2"/>
      <c r="E2480" s="1"/>
      <c r="F2480" s="1"/>
      <c r="H2480" s="1"/>
      <c r="I2480" s="1" t="s">
        <v>4901</v>
      </c>
    </row>
    <row r="2481" spans="1:9" x14ac:dyDescent="0.25">
      <c r="A2481" s="1"/>
      <c r="D2481" s="2"/>
      <c r="E2481" s="1"/>
      <c r="F2481" s="1"/>
      <c r="H2481" s="1"/>
      <c r="I2481" s="1" t="s">
        <v>4902</v>
      </c>
    </row>
    <row r="2482" spans="1:9" x14ac:dyDescent="0.25">
      <c r="A2482" s="1"/>
      <c r="D2482" s="2"/>
      <c r="E2482" s="1"/>
      <c r="F2482" s="1"/>
      <c r="H2482" s="1"/>
      <c r="I2482" s="1" t="s">
        <v>4903</v>
      </c>
    </row>
    <row r="2483" spans="1:9" x14ac:dyDescent="0.25">
      <c r="A2483" s="1"/>
      <c r="D2483" s="2"/>
      <c r="E2483" s="1"/>
      <c r="F2483" s="1"/>
      <c r="H2483" s="1"/>
      <c r="I2483" s="1" t="s">
        <v>4904</v>
      </c>
    </row>
    <row r="2484" spans="1:9" x14ac:dyDescent="0.25">
      <c r="A2484" s="1"/>
      <c r="D2484" s="2"/>
      <c r="E2484" s="1"/>
      <c r="F2484" s="1"/>
      <c r="H2484" s="1"/>
      <c r="I2484" s="1" t="s">
        <v>4905</v>
      </c>
    </row>
    <row r="2485" spans="1:9" x14ac:dyDescent="0.25">
      <c r="A2485" s="1"/>
      <c r="D2485" s="2"/>
      <c r="E2485" s="1"/>
      <c r="F2485" s="1"/>
      <c r="H2485" s="1"/>
      <c r="I2485" s="1" t="s">
        <v>4906</v>
      </c>
    </row>
    <row r="2486" spans="1:9" x14ac:dyDescent="0.25">
      <c r="A2486" s="1"/>
      <c r="D2486" s="2"/>
      <c r="E2486" s="1"/>
      <c r="F2486" s="1"/>
      <c r="H2486" s="1"/>
      <c r="I2486" s="1" t="s">
        <v>4907</v>
      </c>
    </row>
    <row r="2487" spans="1:9" x14ac:dyDescent="0.25">
      <c r="A2487" s="1"/>
      <c r="D2487" s="2"/>
      <c r="E2487" s="1"/>
      <c r="F2487" s="1"/>
      <c r="H2487" s="1"/>
      <c r="I2487" s="1" t="s">
        <v>4908</v>
      </c>
    </row>
    <row r="2488" spans="1:9" x14ac:dyDescent="0.25">
      <c r="A2488" s="1"/>
      <c r="D2488" s="2"/>
      <c r="E2488" s="1"/>
      <c r="F2488" s="1"/>
      <c r="H2488" s="1"/>
      <c r="I2488" s="1" t="s">
        <v>4909</v>
      </c>
    </row>
    <row r="2489" spans="1:9" x14ac:dyDescent="0.25">
      <c r="A2489" s="1"/>
      <c r="D2489" s="2"/>
      <c r="E2489" s="1"/>
      <c r="F2489" s="1"/>
      <c r="H2489" s="1"/>
      <c r="I2489" s="1" t="s">
        <v>4910</v>
      </c>
    </row>
    <row r="2490" spans="1:9" x14ac:dyDescent="0.25">
      <c r="A2490" s="1"/>
      <c r="D2490" s="2"/>
      <c r="E2490" s="1"/>
      <c r="F2490" s="1"/>
      <c r="H2490" s="1"/>
      <c r="I2490" s="1" t="s">
        <v>4911</v>
      </c>
    </row>
    <row r="2491" spans="1:9" x14ac:dyDescent="0.25">
      <c r="A2491" s="1"/>
      <c r="D2491" s="2"/>
      <c r="E2491" s="1"/>
      <c r="F2491" s="1"/>
      <c r="H2491" s="1"/>
      <c r="I2491" s="1" t="s">
        <v>4912</v>
      </c>
    </row>
    <row r="2492" spans="1:9" x14ac:dyDescent="0.25">
      <c r="A2492" s="1"/>
      <c r="D2492" s="2"/>
      <c r="E2492" s="1"/>
      <c r="F2492" s="1"/>
      <c r="H2492" s="1"/>
      <c r="I2492" s="1" t="s">
        <v>4913</v>
      </c>
    </row>
    <row r="2493" spans="1:9" x14ac:dyDescent="0.25">
      <c r="A2493" s="1"/>
      <c r="D2493" s="2"/>
      <c r="E2493" s="1"/>
      <c r="F2493" s="1"/>
      <c r="H2493" s="1"/>
      <c r="I2493" s="1" t="s">
        <v>4914</v>
      </c>
    </row>
    <row r="2494" spans="1:9" x14ac:dyDescent="0.25">
      <c r="A2494" s="1"/>
      <c r="D2494" s="2"/>
      <c r="E2494" s="1"/>
      <c r="F2494" s="1"/>
      <c r="H2494" s="1"/>
      <c r="I2494" s="1" t="s">
        <v>4915</v>
      </c>
    </row>
    <row r="2495" spans="1:9" x14ac:dyDescent="0.25">
      <c r="A2495" s="1"/>
      <c r="D2495" s="2"/>
      <c r="E2495" s="1"/>
      <c r="F2495" s="1"/>
      <c r="H2495" s="1"/>
      <c r="I2495" s="1" t="s">
        <v>4916</v>
      </c>
    </row>
    <row r="2496" spans="1:9" x14ac:dyDescent="0.25">
      <c r="A2496" s="1"/>
      <c r="D2496" s="2"/>
      <c r="E2496" s="1"/>
      <c r="F2496" s="1"/>
      <c r="H2496" s="1"/>
      <c r="I2496" s="1" t="s">
        <v>4917</v>
      </c>
    </row>
    <row r="2497" spans="1:9" x14ac:dyDescent="0.25">
      <c r="A2497" s="1"/>
      <c r="D2497" s="2"/>
      <c r="E2497" s="1"/>
      <c r="F2497" s="1"/>
      <c r="H2497" s="1"/>
      <c r="I2497" s="1" t="s">
        <v>4918</v>
      </c>
    </row>
    <row r="2498" spans="1:9" x14ac:dyDescent="0.25">
      <c r="A2498" s="1"/>
      <c r="D2498" s="2"/>
      <c r="E2498" s="1"/>
      <c r="F2498" s="1"/>
      <c r="H2498" s="1"/>
      <c r="I2498" s="1" t="s">
        <v>4919</v>
      </c>
    </row>
    <row r="2499" spans="1:9" x14ac:dyDescent="0.25">
      <c r="A2499" s="1"/>
      <c r="D2499" s="2"/>
      <c r="E2499" s="1"/>
      <c r="F2499" s="1"/>
      <c r="H2499" s="1"/>
      <c r="I2499" s="1" t="s">
        <v>4920</v>
      </c>
    </row>
    <row r="2500" spans="1:9" x14ac:dyDescent="0.25">
      <c r="A2500" s="1"/>
      <c r="D2500" s="2"/>
      <c r="E2500" s="1"/>
      <c r="F2500" s="1"/>
      <c r="H2500" s="1"/>
      <c r="I2500" s="1" t="s">
        <v>4921</v>
      </c>
    </row>
    <row r="2501" spans="1:9" x14ac:dyDescent="0.25">
      <c r="A2501" s="1"/>
      <c r="D2501" s="2"/>
      <c r="E2501" s="1"/>
      <c r="F2501" s="1"/>
      <c r="H2501" s="1"/>
      <c r="I2501" s="1" t="s">
        <v>4922</v>
      </c>
    </row>
    <row r="2502" spans="1:9" x14ac:dyDescent="0.25">
      <c r="A2502" s="1"/>
      <c r="D2502" s="2"/>
      <c r="E2502" s="1"/>
      <c r="F2502" s="1"/>
      <c r="H2502" s="1"/>
      <c r="I2502" s="1" t="s">
        <v>4923</v>
      </c>
    </row>
    <row r="2503" spans="1:9" x14ac:dyDescent="0.25">
      <c r="A2503" s="1"/>
      <c r="D2503" s="2"/>
      <c r="E2503" s="1"/>
      <c r="F2503" s="1"/>
      <c r="H2503" s="1"/>
      <c r="I2503" s="1" t="s">
        <v>4924</v>
      </c>
    </row>
    <row r="2504" spans="1:9" x14ac:dyDescent="0.25">
      <c r="A2504" s="1"/>
      <c r="D2504" s="2"/>
      <c r="E2504" s="1"/>
      <c r="F2504" s="1"/>
      <c r="H2504" s="1"/>
      <c r="I2504" s="1" t="s">
        <v>4925</v>
      </c>
    </row>
    <row r="2505" spans="1:9" x14ac:dyDescent="0.25">
      <c r="A2505" s="1"/>
      <c r="D2505" s="2"/>
      <c r="E2505" s="1"/>
      <c r="F2505" s="1"/>
      <c r="H2505" s="1"/>
      <c r="I2505" s="1" t="s">
        <v>4926</v>
      </c>
    </row>
    <row r="2506" spans="1:9" x14ac:dyDescent="0.25">
      <c r="A2506" s="1"/>
      <c r="D2506" s="2"/>
      <c r="E2506" s="1"/>
      <c r="F2506" s="1"/>
      <c r="H2506" s="1"/>
      <c r="I2506" s="1" t="s">
        <v>4927</v>
      </c>
    </row>
    <row r="2507" spans="1:9" x14ac:dyDescent="0.25">
      <c r="A2507" s="1"/>
      <c r="D2507" s="2"/>
      <c r="E2507" s="1"/>
      <c r="F2507" s="1"/>
      <c r="H2507" s="1"/>
      <c r="I2507" s="1" t="s">
        <v>4928</v>
      </c>
    </row>
    <row r="2508" spans="1:9" x14ac:dyDescent="0.25">
      <c r="A2508" s="1"/>
      <c r="D2508" s="2"/>
      <c r="E2508" s="1"/>
      <c r="F2508" s="1"/>
      <c r="H2508" s="1"/>
      <c r="I2508" s="1" t="s">
        <v>4929</v>
      </c>
    </row>
    <row r="2509" spans="1:9" x14ac:dyDescent="0.25">
      <c r="A2509" s="1"/>
      <c r="D2509" s="2"/>
      <c r="E2509" s="1"/>
      <c r="F2509" s="1"/>
      <c r="H2509" s="1"/>
      <c r="I2509" s="1" t="s">
        <v>4930</v>
      </c>
    </row>
    <row r="2510" spans="1:9" x14ac:dyDescent="0.25">
      <c r="A2510" s="1"/>
      <c r="D2510" s="2"/>
      <c r="E2510" s="1"/>
      <c r="F2510" s="1"/>
      <c r="H2510" s="1"/>
      <c r="I2510" s="1" t="s">
        <v>4931</v>
      </c>
    </row>
    <row r="2511" spans="1:9" x14ac:dyDescent="0.25">
      <c r="A2511" s="1"/>
      <c r="D2511" s="2"/>
      <c r="E2511" s="1"/>
      <c r="F2511" s="1"/>
      <c r="H2511" s="1"/>
      <c r="I2511" s="1" t="s">
        <v>4932</v>
      </c>
    </row>
    <row r="2512" spans="1:9" x14ac:dyDescent="0.25">
      <c r="A2512" s="1"/>
      <c r="D2512" s="2"/>
      <c r="E2512" s="1"/>
      <c r="F2512" s="1"/>
      <c r="H2512" s="1"/>
      <c r="I2512" s="1" t="s">
        <v>4933</v>
      </c>
    </row>
    <row r="2513" spans="1:9" x14ac:dyDescent="0.25">
      <c r="A2513" s="1"/>
      <c r="D2513" s="2"/>
      <c r="E2513" s="1"/>
      <c r="F2513" s="1"/>
      <c r="H2513" s="1"/>
      <c r="I2513" s="1" t="s">
        <v>4934</v>
      </c>
    </row>
    <row r="2514" spans="1:9" x14ac:dyDescent="0.25">
      <c r="A2514" s="1"/>
      <c r="D2514" s="2"/>
      <c r="E2514" s="1"/>
      <c r="F2514" s="1"/>
      <c r="H2514" s="1"/>
      <c r="I2514" s="1" t="s">
        <v>4935</v>
      </c>
    </row>
    <row r="2515" spans="1:9" x14ac:dyDescent="0.25">
      <c r="A2515" s="1"/>
      <c r="D2515" s="2"/>
      <c r="E2515" s="1"/>
      <c r="F2515" s="1"/>
      <c r="H2515" s="1"/>
      <c r="I2515" s="1" t="s">
        <v>4936</v>
      </c>
    </row>
    <row r="2516" spans="1:9" x14ac:dyDescent="0.25">
      <c r="A2516" s="1"/>
      <c r="D2516" s="2"/>
      <c r="E2516" s="1"/>
      <c r="F2516" s="1"/>
      <c r="H2516" s="1"/>
      <c r="I2516" s="1" t="s">
        <v>4937</v>
      </c>
    </row>
    <row r="2517" spans="1:9" x14ac:dyDescent="0.25">
      <c r="A2517" s="1"/>
      <c r="D2517" s="2"/>
      <c r="E2517" s="1"/>
      <c r="F2517" s="1"/>
      <c r="H2517" s="1"/>
      <c r="I2517" s="1" t="s">
        <v>4938</v>
      </c>
    </row>
    <row r="2518" spans="1:9" x14ac:dyDescent="0.25">
      <c r="A2518" s="1"/>
      <c r="D2518" s="2"/>
      <c r="E2518" s="1"/>
      <c r="F2518" s="1"/>
      <c r="H2518" s="1"/>
      <c r="I2518" s="1" t="s">
        <v>4939</v>
      </c>
    </row>
    <row r="2519" spans="1:9" x14ac:dyDescent="0.25">
      <c r="A2519" s="1"/>
      <c r="D2519" s="2"/>
      <c r="E2519" s="1"/>
      <c r="F2519" s="1"/>
      <c r="H2519" s="1"/>
      <c r="I2519" s="1" t="s">
        <v>4940</v>
      </c>
    </row>
    <row r="2520" spans="1:9" x14ac:dyDescent="0.25">
      <c r="A2520" s="1"/>
      <c r="D2520" s="2"/>
      <c r="E2520" s="1"/>
      <c r="F2520" s="1"/>
      <c r="H2520" s="1"/>
      <c r="I2520" s="1" t="s">
        <v>4941</v>
      </c>
    </row>
    <row r="2521" spans="1:9" x14ac:dyDescent="0.25">
      <c r="A2521" s="1"/>
      <c r="D2521" s="2"/>
      <c r="E2521" s="1"/>
      <c r="F2521" s="1"/>
      <c r="H2521" s="1"/>
      <c r="I2521" s="1" t="s">
        <v>4942</v>
      </c>
    </row>
    <row r="2522" spans="1:9" x14ac:dyDescent="0.25">
      <c r="A2522" s="1"/>
      <c r="D2522" s="2"/>
      <c r="E2522" s="1"/>
      <c r="F2522" s="1"/>
      <c r="H2522" s="1"/>
      <c r="I2522" s="1" t="s">
        <v>4943</v>
      </c>
    </row>
    <row r="2523" spans="1:9" x14ac:dyDescent="0.25">
      <c r="A2523" s="1"/>
      <c r="D2523" s="2"/>
      <c r="E2523" s="1"/>
      <c r="F2523" s="1"/>
      <c r="H2523" s="1"/>
      <c r="I2523" s="1" t="s">
        <v>4944</v>
      </c>
    </row>
    <row r="2524" spans="1:9" x14ac:dyDescent="0.25">
      <c r="A2524" s="1"/>
      <c r="D2524" s="2"/>
      <c r="E2524" s="1"/>
      <c r="F2524" s="1"/>
      <c r="H2524" s="1"/>
      <c r="I2524" s="1" t="s">
        <v>4945</v>
      </c>
    </row>
    <row r="2525" spans="1:9" x14ac:dyDescent="0.25">
      <c r="A2525" s="1"/>
      <c r="D2525" s="2"/>
      <c r="E2525" s="1"/>
      <c r="F2525" s="1"/>
      <c r="H2525" s="1"/>
      <c r="I2525" s="1" t="s">
        <v>4946</v>
      </c>
    </row>
    <row r="2526" spans="1:9" x14ac:dyDescent="0.25">
      <c r="A2526" s="1"/>
      <c r="D2526" s="2"/>
      <c r="E2526" s="1"/>
      <c r="F2526" s="1"/>
      <c r="H2526" s="1"/>
      <c r="I2526" s="1" t="s">
        <v>4947</v>
      </c>
    </row>
    <row r="2527" spans="1:9" x14ac:dyDescent="0.25">
      <c r="A2527" s="1"/>
      <c r="D2527" s="2"/>
      <c r="E2527" s="1"/>
      <c r="F2527" s="1"/>
      <c r="H2527" s="1"/>
      <c r="I2527" s="1" t="s">
        <v>4948</v>
      </c>
    </row>
    <row r="2528" spans="1:9" x14ac:dyDescent="0.25">
      <c r="A2528" s="1"/>
      <c r="D2528" s="2"/>
      <c r="E2528" s="1"/>
      <c r="F2528" s="1"/>
      <c r="H2528" s="1"/>
      <c r="I2528" s="1" t="s">
        <v>4949</v>
      </c>
    </row>
    <row r="2529" spans="1:9" x14ac:dyDescent="0.25">
      <c r="A2529" s="1"/>
      <c r="D2529" s="2"/>
      <c r="E2529" s="1"/>
      <c r="F2529" s="1"/>
      <c r="H2529" s="1"/>
      <c r="I2529" s="1" t="s">
        <v>4950</v>
      </c>
    </row>
    <row r="2530" spans="1:9" x14ac:dyDescent="0.25">
      <c r="A2530" s="1"/>
      <c r="D2530" s="2"/>
      <c r="E2530" s="1"/>
      <c r="F2530" s="1"/>
      <c r="H2530" s="1"/>
      <c r="I2530" s="1" t="s">
        <v>4951</v>
      </c>
    </row>
    <row r="2531" spans="1:9" x14ac:dyDescent="0.25">
      <c r="A2531" s="1"/>
      <c r="D2531" s="2"/>
      <c r="E2531" s="1"/>
      <c r="F2531" s="1"/>
      <c r="H2531" s="1"/>
      <c r="I2531" s="1" t="s">
        <v>4952</v>
      </c>
    </row>
    <row r="2532" spans="1:9" x14ac:dyDescent="0.25">
      <c r="A2532" s="1"/>
      <c r="D2532" s="2"/>
      <c r="E2532" s="1"/>
      <c r="F2532" s="1"/>
      <c r="H2532" s="1"/>
      <c r="I2532" s="1" t="s">
        <v>4953</v>
      </c>
    </row>
    <row r="2533" spans="1:9" x14ac:dyDescent="0.25">
      <c r="A2533" s="1"/>
      <c r="D2533" s="2"/>
      <c r="E2533" s="1"/>
      <c r="F2533" s="1"/>
      <c r="H2533" s="1"/>
      <c r="I2533" s="1" t="s">
        <v>4954</v>
      </c>
    </row>
    <row r="2534" spans="1:9" x14ac:dyDescent="0.25">
      <c r="A2534" s="1"/>
      <c r="D2534" s="2"/>
      <c r="E2534" s="1"/>
      <c r="F2534" s="1"/>
      <c r="H2534" s="1"/>
      <c r="I2534" s="1" t="s">
        <v>4955</v>
      </c>
    </row>
    <row r="2535" spans="1:9" x14ac:dyDescent="0.25">
      <c r="A2535" s="1"/>
      <c r="D2535" s="2"/>
      <c r="E2535" s="1"/>
      <c r="F2535" s="1"/>
      <c r="H2535" s="1"/>
      <c r="I2535" s="1" t="s">
        <v>4956</v>
      </c>
    </row>
    <row r="2536" spans="1:9" x14ac:dyDescent="0.25">
      <c r="A2536" s="1"/>
      <c r="D2536" s="2"/>
      <c r="E2536" s="1"/>
      <c r="F2536" s="1"/>
      <c r="H2536" s="1"/>
      <c r="I2536" s="1" t="s">
        <v>4957</v>
      </c>
    </row>
    <row r="2537" spans="1:9" x14ac:dyDescent="0.25">
      <c r="A2537" s="1"/>
      <c r="D2537" s="2"/>
      <c r="E2537" s="1"/>
      <c r="F2537" s="1"/>
      <c r="H2537" s="1"/>
      <c r="I2537" s="1" t="s">
        <v>4958</v>
      </c>
    </row>
    <row r="2538" spans="1:9" x14ac:dyDescent="0.25">
      <c r="A2538" s="1"/>
      <c r="D2538" s="2"/>
      <c r="E2538" s="1"/>
      <c r="F2538" s="1"/>
      <c r="H2538" s="1"/>
      <c r="I2538" s="1" t="s">
        <v>4959</v>
      </c>
    </row>
    <row r="2539" spans="1:9" x14ac:dyDescent="0.25">
      <c r="A2539" s="1"/>
      <c r="D2539" s="2"/>
      <c r="E2539" s="1"/>
      <c r="F2539" s="1"/>
      <c r="H2539" s="1"/>
      <c r="I2539" s="1" t="s">
        <v>4960</v>
      </c>
    </row>
    <row r="2540" spans="1:9" x14ac:dyDescent="0.25">
      <c r="A2540" s="1"/>
      <c r="D2540" s="2"/>
      <c r="E2540" s="1"/>
      <c r="F2540" s="1"/>
      <c r="H2540" s="1"/>
      <c r="I2540" s="1" t="s">
        <v>4961</v>
      </c>
    </row>
    <row r="2541" spans="1:9" x14ac:dyDescent="0.25">
      <c r="A2541" s="1"/>
      <c r="D2541" s="2"/>
      <c r="E2541" s="1"/>
      <c r="F2541" s="1"/>
      <c r="H2541" s="1"/>
      <c r="I2541" s="1" t="s">
        <v>4962</v>
      </c>
    </row>
    <row r="2542" spans="1:9" x14ac:dyDescent="0.25">
      <c r="A2542" s="1"/>
      <c r="D2542" s="2"/>
      <c r="E2542" s="1"/>
      <c r="F2542" s="1"/>
      <c r="H2542" s="1"/>
      <c r="I2542" s="1" t="s">
        <v>4963</v>
      </c>
    </row>
    <row r="2543" spans="1:9" x14ac:dyDescent="0.25">
      <c r="A2543" s="1"/>
      <c r="D2543" s="2"/>
      <c r="E2543" s="1"/>
      <c r="F2543" s="1"/>
      <c r="H2543" s="1"/>
      <c r="I2543" s="1" t="s">
        <v>4964</v>
      </c>
    </row>
    <row r="2544" spans="1:9" x14ac:dyDescent="0.25">
      <c r="A2544" s="1"/>
      <c r="D2544" s="2"/>
      <c r="E2544" s="1"/>
      <c r="F2544" s="1"/>
      <c r="H2544" s="1"/>
      <c r="I2544" s="1" t="s">
        <v>4965</v>
      </c>
    </row>
    <row r="2545" spans="1:9" x14ac:dyDescent="0.25">
      <c r="A2545" s="1"/>
      <c r="D2545" s="2"/>
      <c r="E2545" s="1"/>
      <c r="F2545" s="1"/>
      <c r="H2545" s="1"/>
      <c r="I2545" s="1" t="s">
        <v>4966</v>
      </c>
    </row>
    <row r="2546" spans="1:9" x14ac:dyDescent="0.25">
      <c r="A2546" s="1"/>
      <c r="D2546" s="2"/>
      <c r="E2546" s="1"/>
      <c r="F2546" s="1"/>
      <c r="H2546" s="1"/>
      <c r="I2546" s="1" t="s">
        <v>4967</v>
      </c>
    </row>
    <row r="2547" spans="1:9" x14ac:dyDescent="0.25">
      <c r="A2547" s="1"/>
      <c r="D2547" s="2"/>
      <c r="E2547" s="1"/>
      <c r="F2547" s="1"/>
      <c r="H2547" s="1"/>
      <c r="I2547" s="1" t="s">
        <v>4968</v>
      </c>
    </row>
    <row r="2548" spans="1:9" x14ac:dyDescent="0.25">
      <c r="A2548" s="1"/>
      <c r="D2548" s="2"/>
      <c r="E2548" s="1"/>
      <c r="F2548" s="1"/>
      <c r="H2548" s="1"/>
      <c r="I2548" s="1" t="s">
        <v>4969</v>
      </c>
    </row>
    <row r="2549" spans="1:9" x14ac:dyDescent="0.25">
      <c r="A2549" s="1"/>
      <c r="D2549" s="2"/>
      <c r="E2549" s="1"/>
      <c r="F2549" s="1"/>
      <c r="H2549" s="1"/>
      <c r="I2549" s="1" t="s">
        <v>4970</v>
      </c>
    </row>
    <row r="2550" spans="1:9" x14ac:dyDescent="0.25">
      <c r="A2550" s="1"/>
      <c r="D2550" s="2"/>
      <c r="E2550" s="1"/>
      <c r="F2550" s="1"/>
      <c r="H2550" s="1"/>
      <c r="I2550" s="1" t="s">
        <v>4971</v>
      </c>
    </row>
    <row r="2551" spans="1:9" x14ac:dyDescent="0.25">
      <c r="A2551" s="1"/>
      <c r="D2551" s="2"/>
      <c r="E2551" s="1"/>
      <c r="F2551" s="1"/>
      <c r="H2551" s="1"/>
      <c r="I2551" s="1" t="s">
        <v>4972</v>
      </c>
    </row>
    <row r="2552" spans="1:9" x14ac:dyDescent="0.25">
      <c r="A2552" s="1"/>
      <c r="D2552" s="2"/>
      <c r="E2552" s="1"/>
      <c r="F2552" s="1"/>
      <c r="H2552" s="1"/>
      <c r="I2552" s="1" t="s">
        <v>4973</v>
      </c>
    </row>
    <row r="2553" spans="1:9" x14ac:dyDescent="0.25">
      <c r="A2553" s="1"/>
      <c r="D2553" s="2"/>
      <c r="E2553" s="1"/>
      <c r="F2553" s="1"/>
      <c r="H2553" s="1"/>
      <c r="I2553" s="1" t="s">
        <v>4974</v>
      </c>
    </row>
    <row r="2554" spans="1:9" x14ac:dyDescent="0.25">
      <c r="A2554" s="1"/>
      <c r="D2554" s="2"/>
      <c r="E2554" s="1"/>
      <c r="F2554" s="1"/>
      <c r="H2554" s="1"/>
      <c r="I2554" s="1" t="s">
        <v>4975</v>
      </c>
    </row>
    <row r="2555" spans="1:9" x14ac:dyDescent="0.25">
      <c r="A2555" s="1"/>
      <c r="D2555" s="2"/>
      <c r="E2555" s="1"/>
      <c r="F2555" s="1"/>
      <c r="H2555" s="1"/>
      <c r="I2555" s="1" t="s">
        <v>4976</v>
      </c>
    </row>
    <row r="2556" spans="1:9" x14ac:dyDescent="0.25">
      <c r="A2556" s="1"/>
      <c r="D2556" s="2"/>
      <c r="E2556" s="1"/>
      <c r="F2556" s="1"/>
      <c r="H2556" s="1"/>
      <c r="I2556" s="1" t="s">
        <v>4977</v>
      </c>
    </row>
    <row r="2557" spans="1:9" x14ac:dyDescent="0.25">
      <c r="A2557" s="1"/>
      <c r="D2557" s="2"/>
      <c r="E2557" s="1"/>
      <c r="F2557" s="1"/>
      <c r="H2557" s="1"/>
      <c r="I2557" s="1" t="s">
        <v>4978</v>
      </c>
    </row>
    <row r="2558" spans="1:9" x14ac:dyDescent="0.25">
      <c r="A2558" s="1"/>
      <c r="D2558" s="2"/>
      <c r="E2558" s="1"/>
      <c r="F2558" s="1"/>
      <c r="H2558" s="1"/>
      <c r="I2558" s="1" t="s">
        <v>4979</v>
      </c>
    </row>
    <row r="2559" spans="1:9" x14ac:dyDescent="0.25">
      <c r="A2559" s="1"/>
      <c r="D2559" s="2"/>
      <c r="E2559" s="1"/>
      <c r="F2559" s="1"/>
      <c r="H2559" s="1"/>
      <c r="I2559" s="1" t="s">
        <v>4980</v>
      </c>
    </row>
    <row r="2560" spans="1:9" x14ac:dyDescent="0.25">
      <c r="A2560" s="1"/>
      <c r="D2560" s="2"/>
      <c r="E2560" s="1"/>
      <c r="F2560" s="1"/>
      <c r="H2560" s="1"/>
      <c r="I2560" s="1" t="s">
        <v>4981</v>
      </c>
    </row>
    <row r="2561" spans="1:9" x14ac:dyDescent="0.25">
      <c r="A2561" s="1"/>
      <c r="D2561" s="2"/>
      <c r="E2561" s="1"/>
      <c r="F2561" s="1"/>
      <c r="H2561" s="1"/>
      <c r="I2561" s="1" t="s">
        <v>4982</v>
      </c>
    </row>
    <row r="2562" spans="1:9" x14ac:dyDescent="0.25">
      <c r="A2562" s="1"/>
      <c r="D2562" s="2"/>
      <c r="E2562" s="1"/>
      <c r="F2562" s="1"/>
      <c r="H2562" s="1"/>
      <c r="I2562" s="1" t="s">
        <v>4983</v>
      </c>
    </row>
    <row r="2563" spans="1:9" x14ac:dyDescent="0.25">
      <c r="A2563" s="1"/>
      <c r="D2563" s="2"/>
      <c r="E2563" s="1"/>
      <c r="F2563" s="1"/>
      <c r="H2563" s="1"/>
      <c r="I2563" s="1" t="s">
        <v>4984</v>
      </c>
    </row>
    <row r="2564" spans="1:9" x14ac:dyDescent="0.25">
      <c r="A2564" s="1"/>
      <c r="D2564" s="2"/>
      <c r="E2564" s="1"/>
      <c r="F2564" s="1"/>
      <c r="H2564" s="1"/>
      <c r="I2564" s="1" t="s">
        <v>4985</v>
      </c>
    </row>
    <row r="2565" spans="1:9" x14ac:dyDescent="0.25">
      <c r="A2565" s="1"/>
      <c r="D2565" s="2"/>
      <c r="E2565" s="1"/>
      <c r="F2565" s="1"/>
      <c r="H2565" s="1"/>
      <c r="I2565" s="1" t="s">
        <v>4986</v>
      </c>
    </row>
    <row r="2566" spans="1:9" x14ac:dyDescent="0.25">
      <c r="A2566" s="1"/>
      <c r="D2566" s="2"/>
      <c r="E2566" s="1"/>
      <c r="F2566" s="1"/>
      <c r="H2566" s="1"/>
      <c r="I2566" s="1" t="s">
        <v>4987</v>
      </c>
    </row>
    <row r="2567" spans="1:9" x14ac:dyDescent="0.25">
      <c r="A2567" s="1"/>
      <c r="D2567" s="2"/>
      <c r="E2567" s="1"/>
      <c r="F2567" s="1"/>
      <c r="H2567" s="1"/>
      <c r="I2567" s="1" t="s">
        <v>4988</v>
      </c>
    </row>
    <row r="2568" spans="1:9" x14ac:dyDescent="0.25">
      <c r="A2568" s="1"/>
      <c r="D2568" s="2"/>
      <c r="E2568" s="1"/>
      <c r="F2568" s="1"/>
      <c r="H2568" s="1"/>
      <c r="I2568" s="1" t="s">
        <v>4989</v>
      </c>
    </row>
    <row r="2569" spans="1:9" x14ac:dyDescent="0.25">
      <c r="A2569" s="1"/>
      <c r="D2569" s="2"/>
      <c r="E2569" s="1"/>
      <c r="F2569" s="1"/>
      <c r="H2569" s="1"/>
      <c r="I2569" s="1" t="s">
        <v>4990</v>
      </c>
    </row>
    <row r="2570" spans="1:9" x14ac:dyDescent="0.25">
      <c r="A2570" s="1"/>
      <c r="D2570" s="2"/>
      <c r="E2570" s="1"/>
      <c r="F2570" s="1"/>
      <c r="H2570" s="1"/>
      <c r="I2570" s="1" t="s">
        <v>4991</v>
      </c>
    </row>
    <row r="2571" spans="1:9" x14ac:dyDescent="0.25">
      <c r="A2571" s="1"/>
      <c r="D2571" s="2"/>
      <c r="E2571" s="1"/>
      <c r="F2571" s="1"/>
      <c r="H2571" s="1"/>
      <c r="I2571" s="1" t="s">
        <v>4992</v>
      </c>
    </row>
    <row r="2572" spans="1:9" x14ac:dyDescent="0.25">
      <c r="A2572" s="1"/>
      <c r="D2572" s="2"/>
      <c r="E2572" s="1"/>
      <c r="F2572" s="1"/>
      <c r="H2572" s="1"/>
      <c r="I2572" s="1" t="s">
        <v>4993</v>
      </c>
    </row>
    <row r="2573" spans="1:9" x14ac:dyDescent="0.25">
      <c r="A2573" s="1"/>
      <c r="D2573" s="2"/>
      <c r="E2573" s="1"/>
      <c r="F2573" s="1"/>
      <c r="H2573" s="1"/>
      <c r="I2573" s="1" t="s">
        <v>4994</v>
      </c>
    </row>
    <row r="2574" spans="1:9" x14ac:dyDescent="0.25">
      <c r="A2574" s="1"/>
      <c r="D2574" s="2"/>
      <c r="E2574" s="1"/>
      <c r="F2574" s="1"/>
      <c r="H2574" s="1"/>
      <c r="I2574" s="1" t="s">
        <v>4995</v>
      </c>
    </row>
    <row r="2575" spans="1:9" x14ac:dyDescent="0.25">
      <c r="A2575" s="1"/>
      <c r="D2575" s="2"/>
      <c r="E2575" s="1"/>
      <c r="F2575" s="1"/>
      <c r="H2575" s="1"/>
      <c r="I2575" s="1" t="s">
        <v>4996</v>
      </c>
    </row>
    <row r="2576" spans="1:9" x14ac:dyDescent="0.25">
      <c r="A2576" s="1"/>
      <c r="D2576" s="2"/>
      <c r="E2576" s="1"/>
      <c r="F2576" s="1"/>
      <c r="H2576" s="1"/>
      <c r="I2576" s="1" t="s">
        <v>4997</v>
      </c>
    </row>
    <row r="2577" spans="1:9" x14ac:dyDescent="0.25">
      <c r="A2577" s="1"/>
      <c r="D2577" s="2"/>
      <c r="E2577" s="1"/>
      <c r="F2577" s="1"/>
      <c r="H2577" s="1"/>
      <c r="I2577" s="1" t="s">
        <v>4998</v>
      </c>
    </row>
    <row r="2578" spans="1:9" x14ac:dyDescent="0.25">
      <c r="A2578" s="1"/>
      <c r="D2578" s="2"/>
      <c r="E2578" s="1"/>
      <c r="F2578" s="1"/>
      <c r="H2578" s="1"/>
      <c r="I2578" s="1" t="s">
        <v>4999</v>
      </c>
    </row>
    <row r="2579" spans="1:9" x14ac:dyDescent="0.25">
      <c r="A2579" s="1"/>
      <c r="D2579" s="2"/>
      <c r="E2579" s="1"/>
      <c r="F2579" s="1"/>
      <c r="H2579" s="1"/>
      <c r="I2579" s="1" t="s">
        <v>5000</v>
      </c>
    </row>
    <row r="2580" spans="1:9" x14ac:dyDescent="0.25">
      <c r="A2580" s="1"/>
      <c r="D2580" s="2"/>
      <c r="E2580" s="1"/>
      <c r="F2580" s="1"/>
      <c r="H2580" s="1"/>
      <c r="I2580" s="1" t="s">
        <v>5001</v>
      </c>
    </row>
    <row r="2581" spans="1:9" x14ac:dyDescent="0.25">
      <c r="A2581" s="1"/>
      <c r="D2581" s="2"/>
      <c r="E2581" s="1"/>
      <c r="F2581" s="1"/>
      <c r="H2581" s="1"/>
      <c r="I2581" s="1" t="s">
        <v>5002</v>
      </c>
    </row>
    <row r="2582" spans="1:9" x14ac:dyDescent="0.25">
      <c r="A2582" s="1"/>
      <c r="D2582" s="2"/>
      <c r="E2582" s="1"/>
      <c r="F2582" s="1"/>
      <c r="H2582" s="1"/>
      <c r="I2582" s="1" t="s">
        <v>5003</v>
      </c>
    </row>
    <row r="2583" spans="1:9" x14ac:dyDescent="0.25">
      <c r="A2583" s="1"/>
      <c r="D2583" s="2"/>
      <c r="E2583" s="1"/>
      <c r="F2583" s="1"/>
      <c r="H2583" s="1"/>
      <c r="I2583" s="1" t="s">
        <v>5004</v>
      </c>
    </row>
    <row r="2584" spans="1:9" x14ac:dyDescent="0.25">
      <c r="A2584" s="1"/>
      <c r="D2584" s="2"/>
      <c r="E2584" s="1"/>
      <c r="F2584" s="1"/>
      <c r="H2584" s="1"/>
      <c r="I2584" s="1" t="s">
        <v>5005</v>
      </c>
    </row>
    <row r="2585" spans="1:9" x14ac:dyDescent="0.25">
      <c r="A2585" s="1"/>
      <c r="D2585" s="2"/>
      <c r="E2585" s="1"/>
      <c r="F2585" s="1"/>
      <c r="H2585" s="1"/>
      <c r="I2585" s="1" t="s">
        <v>5006</v>
      </c>
    </row>
    <row r="2586" spans="1:9" x14ac:dyDescent="0.25">
      <c r="A2586" s="1"/>
      <c r="D2586" s="2"/>
      <c r="E2586" s="1"/>
      <c r="F2586" s="1"/>
      <c r="H2586" s="1"/>
      <c r="I2586" s="1" t="s">
        <v>5007</v>
      </c>
    </row>
    <row r="2587" spans="1:9" x14ac:dyDescent="0.25">
      <c r="A2587" s="1"/>
      <c r="D2587" s="2"/>
      <c r="E2587" s="1"/>
      <c r="F2587" s="1"/>
      <c r="H2587" s="1"/>
      <c r="I2587" s="1" t="s">
        <v>5008</v>
      </c>
    </row>
    <row r="2588" spans="1:9" x14ac:dyDescent="0.25">
      <c r="A2588" s="1"/>
      <c r="D2588" s="2"/>
      <c r="E2588" s="1"/>
      <c r="F2588" s="1"/>
      <c r="H2588" s="1"/>
      <c r="I2588" s="1" t="s">
        <v>5009</v>
      </c>
    </row>
    <row r="2589" spans="1:9" x14ac:dyDescent="0.25">
      <c r="A2589" s="1"/>
      <c r="D2589" s="2"/>
      <c r="E2589" s="1"/>
      <c r="F2589" s="1"/>
      <c r="H2589" s="1"/>
      <c r="I2589" s="1" t="s">
        <v>5010</v>
      </c>
    </row>
    <row r="2590" spans="1:9" x14ac:dyDescent="0.25">
      <c r="A2590" s="1"/>
      <c r="D2590" s="2"/>
      <c r="E2590" s="1"/>
      <c r="F2590" s="1"/>
      <c r="H2590" s="1"/>
      <c r="I2590" s="1" t="s">
        <v>5011</v>
      </c>
    </row>
    <row r="2591" spans="1:9" x14ac:dyDescent="0.25">
      <c r="A2591" s="1"/>
      <c r="D2591" s="2"/>
      <c r="E2591" s="1"/>
      <c r="F2591" s="1"/>
      <c r="H2591" s="1"/>
      <c r="I2591" s="1" t="s">
        <v>5012</v>
      </c>
    </row>
    <row r="2592" spans="1:9" x14ac:dyDescent="0.25">
      <c r="A2592" s="1"/>
      <c r="D2592" s="2"/>
      <c r="E2592" s="1"/>
      <c r="F2592" s="1"/>
      <c r="H2592" s="1"/>
      <c r="I2592" s="1" t="s">
        <v>5013</v>
      </c>
    </row>
    <row r="2593" spans="1:9" x14ac:dyDescent="0.25">
      <c r="A2593" s="1"/>
      <c r="D2593" s="2"/>
      <c r="E2593" s="1"/>
      <c r="F2593" s="1"/>
      <c r="H2593" s="1"/>
      <c r="I2593" s="1" t="s">
        <v>1029</v>
      </c>
    </row>
    <row r="2594" spans="1:9" x14ac:dyDescent="0.25">
      <c r="A2594" s="1"/>
      <c r="D2594" s="2"/>
      <c r="E2594" s="1"/>
      <c r="F2594" s="1"/>
      <c r="H2594" s="1"/>
      <c r="I2594" s="1" t="s">
        <v>5014</v>
      </c>
    </row>
    <row r="2595" spans="1:9" x14ac:dyDescent="0.25">
      <c r="A2595" s="1"/>
      <c r="D2595" s="2"/>
      <c r="E2595" s="1"/>
      <c r="F2595" s="1"/>
      <c r="H2595" s="1"/>
      <c r="I2595" s="1" t="s">
        <v>5015</v>
      </c>
    </row>
    <row r="2596" spans="1:9" x14ac:dyDescent="0.25">
      <c r="A2596" s="1"/>
      <c r="D2596" s="2"/>
      <c r="E2596" s="1"/>
      <c r="F2596" s="1"/>
      <c r="H2596" s="1"/>
      <c r="I2596" s="1" t="s">
        <v>5016</v>
      </c>
    </row>
    <row r="2597" spans="1:9" x14ac:dyDescent="0.25">
      <c r="A2597" s="1"/>
      <c r="D2597" s="2"/>
      <c r="E2597" s="1"/>
      <c r="F2597" s="1"/>
      <c r="H2597" s="1"/>
      <c r="I2597" s="1" t="s">
        <v>5017</v>
      </c>
    </row>
    <row r="2598" spans="1:9" x14ac:dyDescent="0.25">
      <c r="A2598" s="1"/>
      <c r="D2598" s="2"/>
      <c r="E2598" s="1"/>
      <c r="F2598" s="1"/>
      <c r="H2598" s="1"/>
      <c r="I2598" s="1" t="s">
        <v>5018</v>
      </c>
    </row>
    <row r="2599" spans="1:9" x14ac:dyDescent="0.25">
      <c r="A2599" s="1"/>
      <c r="D2599" s="2"/>
      <c r="E2599" s="1"/>
      <c r="F2599" s="1"/>
      <c r="H2599" s="1"/>
      <c r="I2599" s="1" t="s">
        <v>5019</v>
      </c>
    </row>
    <row r="2600" spans="1:9" x14ac:dyDescent="0.25">
      <c r="A2600" s="1"/>
      <c r="D2600" s="2"/>
      <c r="E2600" s="1"/>
      <c r="F2600" s="1"/>
      <c r="H2600" s="1"/>
      <c r="I2600" s="1" t="s">
        <v>5020</v>
      </c>
    </row>
    <row r="2601" spans="1:9" x14ac:dyDescent="0.25">
      <c r="A2601" s="1"/>
      <c r="D2601" s="2"/>
      <c r="E2601" s="1"/>
      <c r="F2601" s="1"/>
      <c r="H2601" s="1"/>
      <c r="I2601" s="1" t="s">
        <v>5021</v>
      </c>
    </row>
    <row r="2602" spans="1:9" x14ac:dyDescent="0.25">
      <c r="A2602" s="1"/>
      <c r="D2602" s="2"/>
      <c r="E2602" s="1"/>
      <c r="F2602" s="1"/>
      <c r="H2602" s="1"/>
      <c r="I2602" s="1" t="s">
        <v>5022</v>
      </c>
    </row>
    <row r="2603" spans="1:9" x14ac:dyDescent="0.25">
      <c r="A2603" s="1"/>
      <c r="D2603" s="2"/>
      <c r="E2603" s="1"/>
      <c r="F2603" s="1"/>
      <c r="H2603" s="1"/>
      <c r="I2603" s="1" t="s">
        <v>5023</v>
      </c>
    </row>
    <row r="2604" spans="1:9" x14ac:dyDescent="0.25">
      <c r="A2604" s="1"/>
      <c r="D2604" s="2"/>
      <c r="E2604" s="1"/>
      <c r="F2604" s="1"/>
      <c r="H2604" s="1"/>
      <c r="I2604" s="1" t="s">
        <v>5024</v>
      </c>
    </row>
    <row r="2605" spans="1:9" x14ac:dyDescent="0.25">
      <c r="A2605" s="1"/>
      <c r="D2605" s="2"/>
      <c r="E2605" s="1"/>
      <c r="F2605" s="1"/>
      <c r="H2605" s="1"/>
      <c r="I2605" s="1" t="s">
        <v>5025</v>
      </c>
    </row>
    <row r="2606" spans="1:9" x14ac:dyDescent="0.25">
      <c r="A2606" s="1"/>
      <c r="D2606" s="2"/>
      <c r="E2606" s="1"/>
      <c r="F2606" s="1"/>
      <c r="H2606" s="1"/>
      <c r="I2606" s="1" t="s">
        <v>5026</v>
      </c>
    </row>
    <row r="2607" spans="1:9" x14ac:dyDescent="0.25">
      <c r="A2607" s="1"/>
      <c r="D2607" s="2"/>
      <c r="E2607" s="1"/>
      <c r="F2607" s="1"/>
      <c r="H2607" s="1"/>
      <c r="I2607" s="1" t="s">
        <v>5027</v>
      </c>
    </row>
    <row r="2608" spans="1:9" x14ac:dyDescent="0.25">
      <c r="A2608" s="1"/>
      <c r="D2608" s="2"/>
      <c r="E2608" s="1"/>
      <c r="F2608" s="1"/>
      <c r="H2608" s="1"/>
      <c r="I2608" s="1" t="s">
        <v>5028</v>
      </c>
    </row>
    <row r="2609" spans="1:9" x14ac:dyDescent="0.25">
      <c r="A2609" s="1"/>
      <c r="D2609" s="2"/>
      <c r="E2609" s="1"/>
      <c r="F2609" s="1"/>
      <c r="H2609" s="1"/>
      <c r="I2609" s="1" t="s">
        <v>5029</v>
      </c>
    </row>
    <row r="2610" spans="1:9" x14ac:dyDescent="0.25">
      <c r="A2610" s="1"/>
      <c r="D2610" s="2"/>
      <c r="E2610" s="1"/>
      <c r="F2610" s="1"/>
      <c r="H2610" s="1"/>
      <c r="I2610" s="1" t="s">
        <v>5030</v>
      </c>
    </row>
    <row r="2611" spans="1:9" x14ac:dyDescent="0.25">
      <c r="A2611" s="1"/>
      <c r="D2611" s="2"/>
      <c r="E2611" s="1"/>
      <c r="F2611" s="1"/>
      <c r="H2611" s="1"/>
      <c r="I2611" s="1" t="s">
        <v>5031</v>
      </c>
    </row>
    <row r="2612" spans="1:9" x14ac:dyDescent="0.25">
      <c r="A2612" s="1"/>
      <c r="D2612" s="2"/>
      <c r="E2612" s="1"/>
      <c r="F2612" s="1"/>
      <c r="H2612" s="1"/>
      <c r="I2612" s="1" t="s">
        <v>5032</v>
      </c>
    </row>
    <row r="2613" spans="1:9" x14ac:dyDescent="0.25">
      <c r="A2613" s="1"/>
      <c r="D2613" s="2"/>
      <c r="E2613" s="1"/>
      <c r="F2613" s="1"/>
      <c r="H2613" s="1"/>
      <c r="I2613" s="1" t="s">
        <v>5033</v>
      </c>
    </row>
    <row r="2614" spans="1:9" x14ac:dyDescent="0.25">
      <c r="A2614" s="1"/>
      <c r="D2614" s="2"/>
      <c r="E2614" s="1"/>
      <c r="F2614" s="1"/>
      <c r="H2614" s="1"/>
      <c r="I2614" s="1" t="s">
        <v>5034</v>
      </c>
    </row>
    <row r="2615" spans="1:9" x14ac:dyDescent="0.25">
      <c r="A2615" s="1"/>
      <c r="D2615" s="2"/>
      <c r="E2615" s="1"/>
      <c r="F2615" s="1"/>
      <c r="H2615" s="1"/>
      <c r="I2615" s="1" t="s">
        <v>5035</v>
      </c>
    </row>
    <row r="2616" spans="1:9" x14ac:dyDescent="0.25">
      <c r="A2616" s="1"/>
      <c r="D2616" s="2"/>
      <c r="E2616" s="1"/>
      <c r="F2616" s="1"/>
      <c r="H2616" s="1"/>
      <c r="I2616" s="1" t="s">
        <v>5036</v>
      </c>
    </row>
    <row r="2617" spans="1:9" x14ac:dyDescent="0.25">
      <c r="A2617" s="1"/>
      <c r="D2617" s="2"/>
      <c r="E2617" s="1"/>
      <c r="F2617" s="1"/>
      <c r="H2617" s="1"/>
      <c r="I2617" s="1" t="s">
        <v>5037</v>
      </c>
    </row>
    <row r="2618" spans="1:9" x14ac:dyDescent="0.25">
      <c r="A2618" s="1"/>
      <c r="D2618" s="2"/>
      <c r="E2618" s="1"/>
      <c r="F2618" s="1"/>
      <c r="H2618" s="1"/>
      <c r="I2618" s="1" t="s">
        <v>5038</v>
      </c>
    </row>
    <row r="2619" spans="1:9" x14ac:dyDescent="0.25">
      <c r="A2619" s="1"/>
      <c r="D2619" s="2"/>
      <c r="E2619" s="1"/>
      <c r="F2619" s="1"/>
      <c r="H2619" s="1"/>
      <c r="I2619" s="1" t="s">
        <v>5039</v>
      </c>
    </row>
    <row r="2620" spans="1:9" x14ac:dyDescent="0.25">
      <c r="A2620" s="1"/>
      <c r="D2620" s="2"/>
      <c r="E2620" s="1"/>
      <c r="F2620" s="1"/>
      <c r="H2620" s="1"/>
      <c r="I2620" s="1" t="s">
        <v>5040</v>
      </c>
    </row>
    <row r="2621" spans="1:9" x14ac:dyDescent="0.25">
      <c r="A2621" s="1"/>
      <c r="D2621" s="2"/>
      <c r="E2621" s="1"/>
      <c r="F2621" s="1"/>
      <c r="H2621" s="1"/>
      <c r="I2621" s="1" t="s">
        <v>5041</v>
      </c>
    </row>
    <row r="2622" spans="1:9" x14ac:dyDescent="0.25">
      <c r="A2622" s="1"/>
      <c r="D2622" s="2"/>
      <c r="E2622" s="1"/>
      <c r="F2622" s="1"/>
      <c r="H2622" s="1"/>
      <c r="I2622" s="1" t="s">
        <v>5042</v>
      </c>
    </row>
    <row r="2623" spans="1:9" x14ac:dyDescent="0.25">
      <c r="A2623" s="1"/>
      <c r="D2623" s="2"/>
      <c r="E2623" s="1"/>
      <c r="F2623" s="1"/>
      <c r="H2623" s="1"/>
      <c r="I2623" s="1" t="s">
        <v>5043</v>
      </c>
    </row>
    <row r="2624" spans="1:9" x14ac:dyDescent="0.25">
      <c r="A2624" s="1"/>
      <c r="D2624" s="2"/>
      <c r="E2624" s="1"/>
      <c r="F2624" s="1"/>
      <c r="H2624" s="1"/>
      <c r="I2624" s="1" t="s">
        <v>5044</v>
      </c>
    </row>
    <row r="2625" spans="1:9" x14ac:dyDescent="0.25">
      <c r="A2625" s="1"/>
      <c r="D2625" s="2"/>
      <c r="E2625" s="1"/>
      <c r="F2625" s="1"/>
      <c r="H2625" s="1"/>
      <c r="I2625" s="1" t="s">
        <v>5045</v>
      </c>
    </row>
    <row r="2626" spans="1:9" x14ac:dyDescent="0.25">
      <c r="A2626" s="1"/>
      <c r="D2626" s="2"/>
      <c r="E2626" s="1"/>
      <c r="F2626" s="1"/>
      <c r="H2626" s="1"/>
      <c r="I2626" s="1" t="s">
        <v>5046</v>
      </c>
    </row>
    <row r="2627" spans="1:9" x14ac:dyDescent="0.25">
      <c r="A2627" s="1"/>
      <c r="D2627" s="2"/>
      <c r="E2627" s="1"/>
      <c r="F2627" s="1"/>
      <c r="H2627" s="1"/>
      <c r="I2627" s="1" t="s">
        <v>5047</v>
      </c>
    </row>
    <row r="2628" spans="1:9" x14ac:dyDescent="0.25">
      <c r="A2628" s="1"/>
      <c r="D2628" s="2"/>
      <c r="E2628" s="1"/>
      <c r="F2628" s="1"/>
      <c r="H2628" s="1"/>
      <c r="I2628" s="1" t="s">
        <v>5048</v>
      </c>
    </row>
    <row r="2629" spans="1:9" x14ac:dyDescent="0.25">
      <c r="A2629" s="1"/>
      <c r="D2629" s="2"/>
      <c r="E2629" s="1"/>
      <c r="F2629" s="1"/>
      <c r="H2629" s="1"/>
      <c r="I2629" s="1" t="s">
        <v>5049</v>
      </c>
    </row>
    <row r="2630" spans="1:9" x14ac:dyDescent="0.25">
      <c r="A2630" s="1"/>
      <c r="D2630" s="2"/>
      <c r="E2630" s="1"/>
      <c r="F2630" s="1"/>
      <c r="H2630" s="1"/>
      <c r="I2630" s="1" t="s">
        <v>5050</v>
      </c>
    </row>
    <row r="2631" spans="1:9" x14ac:dyDescent="0.25">
      <c r="A2631" s="1"/>
      <c r="D2631" s="2"/>
      <c r="E2631" s="1"/>
      <c r="F2631" s="1"/>
      <c r="H2631" s="1"/>
      <c r="I2631" s="1" t="s">
        <v>5051</v>
      </c>
    </row>
    <row r="2632" spans="1:9" x14ac:dyDescent="0.25">
      <c r="A2632" s="1"/>
      <c r="D2632" s="2"/>
      <c r="E2632" s="1"/>
      <c r="F2632" s="1"/>
      <c r="H2632" s="1"/>
      <c r="I2632" s="1" t="s">
        <v>5052</v>
      </c>
    </row>
    <row r="2633" spans="1:9" x14ac:dyDescent="0.25">
      <c r="A2633" s="1"/>
      <c r="D2633" s="2"/>
      <c r="E2633" s="1"/>
      <c r="F2633" s="1"/>
      <c r="H2633" s="1"/>
      <c r="I2633" s="1" t="s">
        <v>5053</v>
      </c>
    </row>
    <row r="2634" spans="1:9" x14ac:dyDescent="0.25">
      <c r="A2634" s="1"/>
      <c r="D2634" s="2"/>
      <c r="E2634" s="1"/>
      <c r="F2634" s="1"/>
      <c r="H2634" s="1"/>
      <c r="I2634" s="1" t="s">
        <v>5054</v>
      </c>
    </row>
    <row r="2635" spans="1:9" x14ac:dyDescent="0.25">
      <c r="A2635" s="1"/>
      <c r="D2635" s="2"/>
      <c r="E2635" s="1"/>
      <c r="F2635" s="1"/>
      <c r="H2635" s="1"/>
      <c r="I2635" s="1" t="s">
        <v>5055</v>
      </c>
    </row>
    <row r="2636" spans="1:9" x14ac:dyDescent="0.25">
      <c r="A2636" s="1"/>
      <c r="D2636" s="2"/>
      <c r="E2636" s="1"/>
      <c r="F2636" s="1"/>
      <c r="H2636" s="1"/>
      <c r="I2636" s="1" t="s">
        <v>5056</v>
      </c>
    </row>
    <row r="2637" spans="1:9" x14ac:dyDescent="0.25">
      <c r="A2637" s="1"/>
      <c r="D2637" s="2"/>
      <c r="E2637" s="1"/>
      <c r="F2637" s="1"/>
      <c r="H2637" s="1"/>
      <c r="I2637" s="1" t="s">
        <v>5057</v>
      </c>
    </row>
    <row r="2638" spans="1:9" x14ac:dyDescent="0.25">
      <c r="A2638" s="1"/>
      <c r="D2638" s="2"/>
      <c r="E2638" s="1"/>
      <c r="F2638" s="1"/>
      <c r="H2638" s="1"/>
      <c r="I2638" s="1" t="s">
        <v>5058</v>
      </c>
    </row>
    <row r="2639" spans="1:9" x14ac:dyDescent="0.25">
      <c r="A2639" s="1"/>
      <c r="D2639" s="2"/>
      <c r="E2639" s="1"/>
      <c r="F2639" s="1"/>
      <c r="H2639" s="1"/>
      <c r="I2639" s="1" t="s">
        <v>5059</v>
      </c>
    </row>
    <row r="2640" spans="1:9" x14ac:dyDescent="0.25">
      <c r="A2640" s="1"/>
      <c r="D2640" s="2"/>
      <c r="E2640" s="1"/>
      <c r="F2640" s="1"/>
      <c r="H2640" s="1"/>
      <c r="I2640" s="1" t="s">
        <v>5060</v>
      </c>
    </row>
    <row r="2641" spans="1:9" x14ac:dyDescent="0.25">
      <c r="A2641" s="1"/>
      <c r="D2641" s="2"/>
      <c r="E2641" s="1"/>
      <c r="F2641" s="1"/>
      <c r="H2641" s="1"/>
      <c r="I2641" s="1" t="s">
        <v>5061</v>
      </c>
    </row>
    <row r="2642" spans="1:9" x14ac:dyDescent="0.25">
      <c r="A2642" s="1"/>
      <c r="D2642" s="2"/>
      <c r="E2642" s="1"/>
      <c r="F2642" s="1"/>
      <c r="H2642" s="1"/>
      <c r="I2642" s="1" t="s">
        <v>5062</v>
      </c>
    </row>
    <row r="2643" spans="1:9" x14ac:dyDescent="0.25">
      <c r="A2643" s="1"/>
      <c r="D2643" s="2"/>
      <c r="E2643" s="1"/>
      <c r="F2643" s="1"/>
      <c r="H2643" s="1"/>
      <c r="I2643" s="1" t="s">
        <v>5063</v>
      </c>
    </row>
    <row r="2644" spans="1:9" x14ac:dyDescent="0.25">
      <c r="A2644" s="1"/>
      <c r="D2644" s="2"/>
      <c r="E2644" s="1"/>
      <c r="F2644" s="1"/>
      <c r="H2644" s="1"/>
      <c r="I2644" s="1" t="s">
        <v>5064</v>
      </c>
    </row>
    <row r="2645" spans="1:9" x14ac:dyDescent="0.25">
      <c r="A2645" s="1"/>
      <c r="D2645" s="2"/>
      <c r="E2645" s="1"/>
      <c r="F2645" s="1"/>
      <c r="H2645" s="1"/>
      <c r="I2645" s="1" t="s">
        <v>5065</v>
      </c>
    </row>
    <row r="2646" spans="1:9" x14ac:dyDescent="0.25">
      <c r="A2646" s="1"/>
      <c r="D2646" s="2"/>
      <c r="E2646" s="1"/>
      <c r="F2646" s="1"/>
      <c r="H2646" s="1"/>
      <c r="I2646" s="1" t="s">
        <v>5066</v>
      </c>
    </row>
    <row r="2647" spans="1:9" x14ac:dyDescent="0.25">
      <c r="A2647" s="1"/>
      <c r="D2647" s="2"/>
      <c r="E2647" s="1"/>
      <c r="F2647" s="1"/>
      <c r="H2647" s="1"/>
      <c r="I2647" s="1" t="s">
        <v>5067</v>
      </c>
    </row>
    <row r="2648" spans="1:9" x14ac:dyDescent="0.25">
      <c r="A2648" s="1"/>
      <c r="D2648" s="2"/>
      <c r="E2648" s="1"/>
      <c r="F2648" s="1"/>
      <c r="H2648" s="1"/>
      <c r="I2648" s="1" t="s">
        <v>5068</v>
      </c>
    </row>
    <row r="2649" spans="1:9" x14ac:dyDescent="0.25">
      <c r="A2649" s="1"/>
      <c r="D2649" s="2"/>
      <c r="E2649" s="1"/>
      <c r="F2649" s="1"/>
      <c r="H2649" s="1"/>
      <c r="I2649" s="1" t="s">
        <v>5069</v>
      </c>
    </row>
    <row r="2650" spans="1:9" x14ac:dyDescent="0.25">
      <c r="A2650" s="1"/>
      <c r="D2650" s="2"/>
      <c r="E2650" s="1"/>
      <c r="F2650" s="1"/>
      <c r="H2650" s="1"/>
      <c r="I2650" s="1" t="s">
        <v>5070</v>
      </c>
    </row>
    <row r="2651" spans="1:9" x14ac:dyDescent="0.25">
      <c r="A2651" s="1"/>
      <c r="D2651" s="2"/>
      <c r="E2651" s="1"/>
      <c r="F2651" s="1"/>
      <c r="H2651" s="1"/>
      <c r="I2651" s="1" t="s">
        <v>5071</v>
      </c>
    </row>
    <row r="2652" spans="1:9" x14ac:dyDescent="0.25">
      <c r="A2652" s="1"/>
      <c r="D2652" s="2"/>
      <c r="E2652" s="1"/>
      <c r="F2652" s="1"/>
      <c r="H2652" s="1"/>
      <c r="I2652" s="1" t="s">
        <v>5072</v>
      </c>
    </row>
    <row r="2653" spans="1:9" x14ac:dyDescent="0.25">
      <c r="A2653" s="1"/>
      <c r="D2653" s="2"/>
      <c r="E2653" s="1"/>
      <c r="F2653" s="1"/>
      <c r="H2653" s="1"/>
      <c r="I2653" s="1" t="s">
        <v>5073</v>
      </c>
    </row>
    <row r="2654" spans="1:9" x14ac:dyDescent="0.25">
      <c r="A2654" s="1"/>
      <c r="D2654" s="2"/>
      <c r="E2654" s="1"/>
      <c r="F2654" s="1"/>
      <c r="H2654" s="1"/>
      <c r="I2654" s="1" t="s">
        <v>5074</v>
      </c>
    </row>
    <row r="2655" spans="1:9" x14ac:dyDescent="0.25">
      <c r="A2655" s="1"/>
      <c r="D2655" s="2"/>
      <c r="E2655" s="1"/>
      <c r="F2655" s="1"/>
      <c r="H2655" s="1"/>
      <c r="I2655" s="1" t="s">
        <v>5075</v>
      </c>
    </row>
    <row r="2656" spans="1:9" x14ac:dyDescent="0.25">
      <c r="A2656" s="1"/>
      <c r="D2656" s="2"/>
      <c r="E2656" s="1"/>
      <c r="F2656" s="1"/>
      <c r="H2656" s="1"/>
      <c r="I2656" s="1" t="s">
        <v>5076</v>
      </c>
    </row>
    <row r="2657" spans="1:9" x14ac:dyDescent="0.25">
      <c r="A2657" s="1"/>
      <c r="D2657" s="2"/>
      <c r="E2657" s="1"/>
      <c r="F2657" s="1"/>
      <c r="H2657" s="1"/>
      <c r="I2657" s="1" t="s">
        <v>5077</v>
      </c>
    </row>
    <row r="2658" spans="1:9" x14ac:dyDescent="0.25">
      <c r="A2658" s="1"/>
      <c r="D2658" s="2"/>
      <c r="E2658" s="1"/>
      <c r="F2658" s="1"/>
      <c r="H2658" s="1"/>
      <c r="I2658" s="1" t="s">
        <v>5078</v>
      </c>
    </row>
    <row r="2659" spans="1:9" x14ac:dyDescent="0.25">
      <c r="A2659" s="1"/>
      <c r="D2659" s="2"/>
      <c r="E2659" s="1"/>
      <c r="F2659" s="1"/>
      <c r="H2659" s="1"/>
      <c r="I2659" s="1" t="s">
        <v>5079</v>
      </c>
    </row>
    <row r="2660" spans="1:9" x14ac:dyDescent="0.25">
      <c r="A2660" s="1"/>
      <c r="D2660" s="2"/>
      <c r="E2660" s="1"/>
      <c r="F2660" s="1"/>
      <c r="H2660" s="1"/>
      <c r="I2660" s="1" t="s">
        <v>5080</v>
      </c>
    </row>
    <row r="2661" spans="1:9" x14ac:dyDescent="0.25">
      <c r="A2661" s="1"/>
      <c r="D2661" s="2"/>
      <c r="E2661" s="1"/>
      <c r="F2661" s="1"/>
      <c r="H2661" s="1"/>
      <c r="I2661" s="1" t="s">
        <v>5081</v>
      </c>
    </row>
    <row r="2662" spans="1:9" x14ac:dyDescent="0.25">
      <c r="A2662" s="1"/>
      <c r="D2662" s="2"/>
      <c r="E2662" s="1"/>
      <c r="F2662" s="1"/>
      <c r="H2662" s="1"/>
      <c r="I2662" s="1" t="s">
        <v>5082</v>
      </c>
    </row>
    <row r="2663" spans="1:9" x14ac:dyDescent="0.25">
      <c r="A2663" s="1"/>
      <c r="D2663" s="2"/>
      <c r="E2663" s="1"/>
      <c r="F2663" s="1"/>
      <c r="H2663" s="1"/>
      <c r="I2663" s="1" t="s">
        <v>5083</v>
      </c>
    </row>
    <row r="2664" spans="1:9" x14ac:dyDescent="0.25">
      <c r="A2664" s="1"/>
      <c r="D2664" s="2"/>
      <c r="E2664" s="1"/>
      <c r="F2664" s="1"/>
      <c r="H2664" s="1"/>
      <c r="I2664" s="1" t="s">
        <v>5084</v>
      </c>
    </row>
    <row r="2665" spans="1:9" x14ac:dyDescent="0.25">
      <c r="A2665" s="1"/>
      <c r="D2665" s="2"/>
      <c r="E2665" s="1"/>
      <c r="F2665" s="1"/>
      <c r="H2665" s="1"/>
      <c r="I2665" s="1" t="s">
        <v>5085</v>
      </c>
    </row>
    <row r="2666" spans="1:9" x14ac:dyDescent="0.25">
      <c r="A2666" s="1"/>
      <c r="D2666" s="2"/>
      <c r="E2666" s="1"/>
      <c r="F2666" s="1"/>
      <c r="H2666" s="1"/>
      <c r="I2666" s="1" t="s">
        <v>5086</v>
      </c>
    </row>
    <row r="2667" spans="1:9" x14ac:dyDescent="0.25">
      <c r="A2667" s="1"/>
      <c r="D2667" s="2"/>
      <c r="E2667" s="1"/>
      <c r="F2667" s="1"/>
      <c r="H2667" s="1"/>
      <c r="I2667" s="1" t="s">
        <v>5087</v>
      </c>
    </row>
    <row r="2668" spans="1:9" x14ac:dyDescent="0.25">
      <c r="A2668" s="1"/>
      <c r="D2668" s="2"/>
      <c r="E2668" s="1"/>
      <c r="F2668" s="1"/>
      <c r="H2668" s="1"/>
      <c r="I2668" s="1" t="s">
        <v>5088</v>
      </c>
    </row>
    <row r="2669" spans="1:9" x14ac:dyDescent="0.25">
      <c r="A2669" s="1"/>
      <c r="D2669" s="2"/>
      <c r="E2669" s="1"/>
      <c r="F2669" s="1"/>
      <c r="H2669" s="1"/>
      <c r="I2669" s="1" t="s">
        <v>5089</v>
      </c>
    </row>
    <row r="2670" spans="1:9" x14ac:dyDescent="0.25">
      <c r="A2670" s="1"/>
      <c r="D2670" s="2"/>
      <c r="E2670" s="1"/>
      <c r="F2670" s="1"/>
      <c r="H2670" s="1"/>
      <c r="I2670" s="1" t="s">
        <v>5090</v>
      </c>
    </row>
    <row r="2671" spans="1:9" x14ac:dyDescent="0.25">
      <c r="A2671" s="1"/>
      <c r="D2671" s="2"/>
      <c r="E2671" s="1"/>
      <c r="F2671" s="1"/>
      <c r="H2671" s="1"/>
      <c r="I2671" s="1" t="s">
        <v>5091</v>
      </c>
    </row>
    <row r="2672" spans="1:9" x14ac:dyDescent="0.25">
      <c r="A2672" s="1"/>
      <c r="D2672" s="2"/>
      <c r="E2672" s="1"/>
      <c r="F2672" s="1"/>
      <c r="H2672" s="1"/>
      <c r="I2672" s="1" t="s">
        <v>5092</v>
      </c>
    </row>
    <row r="2673" spans="1:9" x14ac:dyDescent="0.25">
      <c r="A2673" s="1"/>
      <c r="D2673" s="2"/>
      <c r="E2673" s="1"/>
      <c r="F2673" s="1"/>
      <c r="H2673" s="1"/>
      <c r="I2673" s="1" t="s">
        <v>5093</v>
      </c>
    </row>
    <row r="2674" spans="1:9" x14ac:dyDescent="0.25">
      <c r="A2674" s="1"/>
      <c r="D2674" s="2"/>
      <c r="E2674" s="1"/>
      <c r="F2674" s="1"/>
      <c r="H2674" s="1"/>
      <c r="I2674" s="1" t="s">
        <v>5094</v>
      </c>
    </row>
    <row r="2675" spans="1:9" x14ac:dyDescent="0.25">
      <c r="A2675" s="1"/>
      <c r="D2675" s="2"/>
      <c r="E2675" s="1"/>
      <c r="F2675" s="1"/>
      <c r="H2675" s="1"/>
      <c r="I2675" s="1" t="s">
        <v>5095</v>
      </c>
    </row>
    <row r="2676" spans="1:9" x14ac:dyDescent="0.25">
      <c r="A2676" s="1"/>
      <c r="D2676" s="2"/>
      <c r="E2676" s="1"/>
      <c r="F2676" s="1"/>
      <c r="H2676" s="1"/>
      <c r="I2676" s="1" t="s">
        <v>5096</v>
      </c>
    </row>
    <row r="2677" spans="1:9" x14ac:dyDescent="0.25">
      <c r="A2677" s="1"/>
      <c r="D2677" s="2"/>
      <c r="E2677" s="1"/>
      <c r="F2677" s="1"/>
      <c r="H2677" s="1"/>
      <c r="I2677" s="1" t="s">
        <v>5097</v>
      </c>
    </row>
    <row r="2678" spans="1:9" x14ac:dyDescent="0.25">
      <c r="A2678" s="1"/>
      <c r="D2678" s="2"/>
      <c r="E2678" s="1"/>
      <c r="F2678" s="1"/>
      <c r="H2678" s="1"/>
      <c r="I2678" s="1" t="s">
        <v>5098</v>
      </c>
    </row>
    <row r="2679" spans="1:9" x14ac:dyDescent="0.25">
      <c r="A2679" s="1"/>
      <c r="D2679" s="2"/>
      <c r="E2679" s="1"/>
      <c r="F2679" s="1"/>
      <c r="H2679" s="1"/>
      <c r="I2679" s="1" t="s">
        <v>5099</v>
      </c>
    </row>
    <row r="2680" spans="1:9" x14ac:dyDescent="0.25">
      <c r="A2680" s="1"/>
      <c r="D2680" s="2"/>
      <c r="E2680" s="1"/>
      <c r="F2680" s="1"/>
      <c r="H2680" s="1"/>
      <c r="I2680" s="1" t="s">
        <v>5100</v>
      </c>
    </row>
    <row r="2681" spans="1:9" x14ac:dyDescent="0.25">
      <c r="A2681" s="1"/>
      <c r="D2681" s="2"/>
      <c r="E2681" s="1"/>
      <c r="F2681" s="1"/>
      <c r="H2681" s="1"/>
      <c r="I2681" s="1" t="s">
        <v>5101</v>
      </c>
    </row>
    <row r="2682" spans="1:9" x14ac:dyDescent="0.25">
      <c r="A2682" s="1"/>
      <c r="D2682" s="2"/>
      <c r="E2682" s="1"/>
      <c r="F2682" s="1"/>
      <c r="H2682" s="1"/>
      <c r="I2682" s="1" t="s">
        <v>5102</v>
      </c>
    </row>
    <row r="2683" spans="1:9" x14ac:dyDescent="0.25">
      <c r="A2683" s="1"/>
      <c r="D2683" s="2"/>
      <c r="E2683" s="1"/>
      <c r="F2683" s="1"/>
      <c r="H2683" s="1"/>
      <c r="I2683" s="1" t="s">
        <v>5103</v>
      </c>
    </row>
    <row r="2684" spans="1:9" x14ac:dyDescent="0.25">
      <c r="A2684" s="1"/>
      <c r="D2684" s="2"/>
      <c r="E2684" s="1"/>
      <c r="F2684" s="1"/>
      <c r="H2684" s="1"/>
      <c r="I2684" s="1" t="s">
        <v>5104</v>
      </c>
    </row>
    <row r="2685" spans="1:9" x14ac:dyDescent="0.25">
      <c r="A2685" s="1"/>
      <c r="D2685" s="2"/>
      <c r="E2685" s="1"/>
      <c r="F2685" s="1"/>
      <c r="H2685" s="1"/>
      <c r="I2685" s="1" t="s">
        <v>5105</v>
      </c>
    </row>
    <row r="2686" spans="1:9" x14ac:dyDescent="0.25">
      <c r="A2686" s="1"/>
      <c r="D2686" s="2"/>
      <c r="E2686" s="1"/>
      <c r="F2686" s="1"/>
      <c r="H2686" s="1"/>
      <c r="I2686" s="1" t="s">
        <v>5106</v>
      </c>
    </row>
    <row r="2687" spans="1:9" x14ac:dyDescent="0.25">
      <c r="A2687" s="1"/>
      <c r="D2687" s="2"/>
      <c r="E2687" s="1"/>
      <c r="F2687" s="1"/>
      <c r="H2687" s="1"/>
      <c r="I2687" s="1" t="s">
        <v>5107</v>
      </c>
    </row>
    <row r="2688" spans="1:9" x14ac:dyDescent="0.25">
      <c r="A2688" s="1"/>
      <c r="D2688" s="2"/>
      <c r="E2688" s="1"/>
      <c r="F2688" s="1"/>
      <c r="H2688" s="1"/>
      <c r="I2688" s="1" t="s">
        <v>5108</v>
      </c>
    </row>
    <row r="2689" spans="1:9" x14ac:dyDescent="0.25">
      <c r="A2689" s="1"/>
      <c r="D2689" s="2"/>
      <c r="E2689" s="1"/>
      <c r="F2689" s="1"/>
      <c r="H2689" s="1"/>
      <c r="I2689" s="1" t="s">
        <v>5109</v>
      </c>
    </row>
    <row r="2690" spans="1:9" x14ac:dyDescent="0.25">
      <c r="A2690" s="1"/>
      <c r="D2690" s="2"/>
      <c r="E2690" s="1"/>
      <c r="F2690" s="1"/>
      <c r="H2690" s="1"/>
      <c r="I2690" s="1" t="s">
        <v>5110</v>
      </c>
    </row>
    <row r="2691" spans="1:9" x14ac:dyDescent="0.25">
      <c r="A2691" s="1"/>
      <c r="D2691" s="2"/>
      <c r="E2691" s="1"/>
      <c r="F2691" s="1"/>
      <c r="H2691" s="1"/>
      <c r="I2691" s="1" t="s">
        <v>5111</v>
      </c>
    </row>
    <row r="2692" spans="1:9" x14ac:dyDescent="0.25">
      <c r="A2692" s="1"/>
      <c r="D2692" s="2"/>
      <c r="E2692" s="1"/>
      <c r="F2692" s="1"/>
      <c r="H2692" s="1"/>
      <c r="I2692" s="1" t="s">
        <v>5112</v>
      </c>
    </row>
    <row r="2693" spans="1:9" x14ac:dyDescent="0.25">
      <c r="A2693" s="1"/>
      <c r="D2693" s="2"/>
      <c r="E2693" s="1"/>
      <c r="F2693" s="1"/>
      <c r="H2693" s="1"/>
      <c r="I2693" s="1" t="s">
        <v>5113</v>
      </c>
    </row>
    <row r="2694" spans="1:9" x14ac:dyDescent="0.25">
      <c r="A2694" s="1"/>
      <c r="D2694" s="2"/>
      <c r="E2694" s="1"/>
      <c r="F2694" s="1"/>
      <c r="H2694" s="1"/>
      <c r="I2694" s="1" t="s">
        <v>5114</v>
      </c>
    </row>
    <row r="2695" spans="1:9" x14ac:dyDescent="0.25">
      <c r="A2695" s="1"/>
      <c r="D2695" s="2"/>
      <c r="E2695" s="1"/>
      <c r="F2695" s="1"/>
      <c r="H2695" s="1"/>
      <c r="I2695" s="1" t="s">
        <v>5115</v>
      </c>
    </row>
    <row r="2696" spans="1:9" x14ac:dyDescent="0.25">
      <c r="A2696" s="1"/>
      <c r="D2696" s="2"/>
      <c r="E2696" s="1"/>
      <c r="F2696" s="1"/>
      <c r="H2696" s="1"/>
      <c r="I2696" s="1" t="s">
        <v>5116</v>
      </c>
    </row>
    <row r="2697" spans="1:9" x14ac:dyDescent="0.25">
      <c r="A2697" s="1"/>
      <c r="D2697" s="2"/>
      <c r="E2697" s="1"/>
      <c r="F2697" s="1"/>
      <c r="H2697" s="1"/>
      <c r="I2697" s="1" t="s">
        <v>5117</v>
      </c>
    </row>
    <row r="2698" spans="1:9" x14ac:dyDescent="0.25">
      <c r="A2698" s="1"/>
      <c r="D2698" s="2"/>
      <c r="E2698" s="1"/>
      <c r="F2698" s="1"/>
      <c r="H2698" s="1"/>
      <c r="I2698" s="1" t="s">
        <v>210</v>
      </c>
    </row>
    <row r="2699" spans="1:9" x14ac:dyDescent="0.25">
      <c r="A2699" s="1"/>
      <c r="D2699" s="2"/>
      <c r="E2699" s="1"/>
      <c r="F2699" s="1"/>
      <c r="H2699" s="1"/>
      <c r="I2699" s="1" t="s">
        <v>5118</v>
      </c>
    </row>
    <row r="2700" spans="1:9" x14ac:dyDescent="0.25">
      <c r="A2700" s="1"/>
      <c r="D2700" s="2"/>
      <c r="E2700" s="1"/>
      <c r="F2700" s="1"/>
      <c r="H2700" s="1"/>
      <c r="I2700" s="1" t="s">
        <v>5119</v>
      </c>
    </row>
    <row r="2701" spans="1:9" x14ac:dyDescent="0.25">
      <c r="A2701" s="1"/>
      <c r="D2701" s="2"/>
      <c r="E2701" s="1"/>
      <c r="F2701" s="1"/>
      <c r="H2701" s="1"/>
      <c r="I2701" s="1" t="s">
        <v>5120</v>
      </c>
    </row>
    <row r="2702" spans="1:9" x14ac:dyDescent="0.25">
      <c r="A2702" s="1"/>
      <c r="D2702" s="2"/>
      <c r="E2702" s="1"/>
      <c r="F2702" s="1"/>
      <c r="H2702" s="1"/>
      <c r="I2702" s="1" t="s">
        <v>5121</v>
      </c>
    </row>
    <row r="2703" spans="1:9" x14ac:dyDescent="0.25">
      <c r="A2703" s="1"/>
      <c r="D2703" s="2"/>
      <c r="E2703" s="1"/>
      <c r="F2703" s="1"/>
      <c r="H2703" s="1"/>
      <c r="I2703" s="1" t="s">
        <v>5122</v>
      </c>
    </row>
    <row r="2704" spans="1:9" x14ac:dyDescent="0.25">
      <c r="A2704" s="1"/>
      <c r="D2704" s="2"/>
      <c r="E2704" s="1"/>
      <c r="F2704" s="1"/>
      <c r="H2704" s="1"/>
      <c r="I2704" s="1" t="s">
        <v>5123</v>
      </c>
    </row>
    <row r="2705" spans="1:9" x14ac:dyDescent="0.25">
      <c r="A2705" s="1"/>
      <c r="D2705" s="2"/>
      <c r="E2705" s="1"/>
      <c r="F2705" s="1"/>
      <c r="H2705" s="1"/>
      <c r="I2705" s="1" t="s">
        <v>5124</v>
      </c>
    </row>
    <row r="2706" spans="1:9" x14ac:dyDescent="0.25">
      <c r="A2706" s="1"/>
      <c r="D2706" s="2"/>
      <c r="E2706" s="1"/>
      <c r="F2706" s="1"/>
      <c r="H2706" s="1"/>
      <c r="I2706" s="1" t="s">
        <v>5125</v>
      </c>
    </row>
    <row r="2707" spans="1:9" x14ac:dyDescent="0.25">
      <c r="A2707" s="1"/>
      <c r="D2707" s="2"/>
      <c r="E2707" s="1"/>
      <c r="F2707" s="1"/>
      <c r="H2707" s="1"/>
      <c r="I2707" s="1" t="s">
        <v>5126</v>
      </c>
    </row>
    <row r="2708" spans="1:9" x14ac:dyDescent="0.25">
      <c r="A2708" s="1"/>
      <c r="D2708" s="2"/>
      <c r="E2708" s="1"/>
      <c r="F2708" s="1"/>
      <c r="H2708" s="1"/>
      <c r="I2708" s="1" t="s">
        <v>5127</v>
      </c>
    </row>
    <row r="2709" spans="1:9" x14ac:dyDescent="0.25">
      <c r="A2709" s="1"/>
      <c r="D2709" s="2"/>
      <c r="E2709" s="1"/>
      <c r="F2709" s="1"/>
      <c r="H2709" s="1"/>
      <c r="I2709" s="1" t="s">
        <v>5128</v>
      </c>
    </row>
    <row r="2710" spans="1:9" x14ac:dyDescent="0.25">
      <c r="A2710" s="1"/>
      <c r="D2710" s="2"/>
      <c r="E2710" s="1"/>
      <c r="F2710" s="1"/>
      <c r="H2710" s="1"/>
      <c r="I2710" s="1" t="s">
        <v>5129</v>
      </c>
    </row>
    <row r="2711" spans="1:9" x14ac:dyDescent="0.25">
      <c r="A2711" s="1"/>
      <c r="D2711" s="2"/>
      <c r="E2711" s="1"/>
      <c r="F2711" s="1"/>
      <c r="H2711" s="1"/>
      <c r="I2711" s="1" t="s">
        <v>5130</v>
      </c>
    </row>
    <row r="2712" spans="1:9" x14ac:dyDescent="0.25">
      <c r="A2712" s="1"/>
      <c r="D2712" s="2"/>
      <c r="E2712" s="1"/>
      <c r="F2712" s="1"/>
      <c r="H2712" s="1"/>
      <c r="I2712" s="1" t="s">
        <v>5131</v>
      </c>
    </row>
    <row r="2713" spans="1:9" x14ac:dyDescent="0.25">
      <c r="A2713" s="1"/>
      <c r="D2713" s="2"/>
      <c r="E2713" s="1"/>
      <c r="F2713" s="1"/>
      <c r="H2713" s="1"/>
      <c r="I2713" s="1" t="s">
        <v>5132</v>
      </c>
    </row>
    <row r="2714" spans="1:9" x14ac:dyDescent="0.25">
      <c r="A2714" s="1"/>
      <c r="D2714" s="2"/>
      <c r="E2714" s="1"/>
      <c r="F2714" s="1"/>
      <c r="H2714" s="1"/>
      <c r="I2714" s="1" t="s">
        <v>5133</v>
      </c>
    </row>
    <row r="2715" spans="1:9" x14ac:dyDescent="0.25">
      <c r="A2715" s="1"/>
      <c r="D2715" s="2"/>
      <c r="E2715" s="1"/>
      <c r="F2715" s="1"/>
      <c r="H2715" s="1"/>
      <c r="I2715" s="1" t="s">
        <v>5134</v>
      </c>
    </row>
    <row r="2716" spans="1:9" x14ac:dyDescent="0.25">
      <c r="A2716" s="1"/>
      <c r="D2716" s="2"/>
      <c r="E2716" s="1"/>
      <c r="F2716" s="1"/>
      <c r="H2716" s="1"/>
      <c r="I2716" s="1" t="s">
        <v>5135</v>
      </c>
    </row>
    <row r="2717" spans="1:9" x14ac:dyDescent="0.25">
      <c r="A2717" s="1"/>
      <c r="D2717" s="2"/>
      <c r="E2717" s="1"/>
      <c r="F2717" s="1"/>
      <c r="H2717" s="1"/>
      <c r="I2717" s="1" t="s">
        <v>5136</v>
      </c>
    </row>
    <row r="2718" spans="1:9" x14ac:dyDescent="0.25">
      <c r="A2718" s="1"/>
      <c r="D2718" s="2"/>
      <c r="E2718" s="1"/>
      <c r="F2718" s="1"/>
      <c r="H2718" s="1"/>
      <c r="I2718" s="1" t="s">
        <v>5137</v>
      </c>
    </row>
    <row r="2719" spans="1:9" x14ac:dyDescent="0.25">
      <c r="A2719" s="1"/>
      <c r="D2719" s="2"/>
      <c r="E2719" s="1"/>
      <c r="F2719" s="1"/>
      <c r="H2719" s="1"/>
      <c r="I2719" s="1" t="s">
        <v>5138</v>
      </c>
    </row>
    <row r="2720" spans="1:9" x14ac:dyDescent="0.25">
      <c r="A2720" s="1"/>
      <c r="D2720" s="2"/>
      <c r="E2720" s="1"/>
      <c r="F2720" s="1"/>
      <c r="H2720" s="1"/>
      <c r="I2720" s="1" t="s">
        <v>5139</v>
      </c>
    </row>
    <row r="2721" spans="1:9" x14ac:dyDescent="0.25">
      <c r="A2721" s="1"/>
      <c r="D2721" s="2"/>
      <c r="E2721" s="1"/>
      <c r="F2721" s="1"/>
      <c r="H2721" s="1"/>
      <c r="I2721" s="1" t="s">
        <v>5140</v>
      </c>
    </row>
    <row r="2722" spans="1:9" x14ac:dyDescent="0.25">
      <c r="A2722" s="1"/>
      <c r="D2722" s="2"/>
      <c r="E2722" s="1"/>
      <c r="F2722" s="1"/>
      <c r="H2722" s="1"/>
      <c r="I2722" s="1" t="s">
        <v>5141</v>
      </c>
    </row>
    <row r="2723" spans="1:9" x14ac:dyDescent="0.25">
      <c r="A2723" s="1"/>
      <c r="D2723" s="2"/>
      <c r="E2723" s="1"/>
      <c r="F2723" s="1"/>
      <c r="H2723" s="1"/>
      <c r="I2723" s="1" t="s">
        <v>5142</v>
      </c>
    </row>
    <row r="2724" spans="1:9" x14ac:dyDescent="0.25">
      <c r="A2724" s="1"/>
      <c r="D2724" s="2"/>
      <c r="E2724" s="1"/>
      <c r="F2724" s="1"/>
      <c r="H2724" s="1"/>
      <c r="I2724" s="1" t="s">
        <v>5143</v>
      </c>
    </row>
    <row r="2725" spans="1:9" x14ac:dyDescent="0.25">
      <c r="A2725" s="1"/>
      <c r="D2725" s="2"/>
      <c r="E2725" s="1"/>
      <c r="F2725" s="1"/>
      <c r="H2725" s="1"/>
      <c r="I2725" s="1" t="s">
        <v>5144</v>
      </c>
    </row>
    <row r="2726" spans="1:9" x14ac:dyDescent="0.25">
      <c r="A2726" s="1"/>
      <c r="D2726" s="2"/>
      <c r="E2726" s="1"/>
      <c r="F2726" s="1"/>
      <c r="H2726" s="1"/>
      <c r="I2726" s="1" t="s">
        <v>5145</v>
      </c>
    </row>
    <row r="2727" spans="1:9" x14ac:dyDescent="0.25">
      <c r="A2727" s="1"/>
      <c r="D2727" s="2"/>
      <c r="E2727" s="1"/>
      <c r="F2727" s="1"/>
      <c r="H2727" s="1"/>
      <c r="I2727" s="1" t="s">
        <v>5146</v>
      </c>
    </row>
    <row r="2728" spans="1:9" x14ac:dyDescent="0.25">
      <c r="A2728" s="1"/>
      <c r="D2728" s="2"/>
      <c r="E2728" s="1"/>
      <c r="F2728" s="1"/>
      <c r="H2728" s="1"/>
      <c r="I2728" s="1" t="s">
        <v>5147</v>
      </c>
    </row>
    <row r="2729" spans="1:9" x14ac:dyDescent="0.25">
      <c r="A2729" s="1"/>
      <c r="D2729" s="2"/>
      <c r="E2729" s="1"/>
      <c r="F2729" s="1"/>
      <c r="H2729" s="1"/>
      <c r="I2729" s="1" t="s">
        <v>5148</v>
      </c>
    </row>
    <row r="2730" spans="1:9" x14ac:dyDescent="0.25">
      <c r="A2730" s="1"/>
      <c r="D2730" s="2"/>
      <c r="E2730" s="1"/>
      <c r="F2730" s="1"/>
      <c r="H2730" s="1"/>
      <c r="I2730" s="1" t="s">
        <v>5149</v>
      </c>
    </row>
    <row r="2731" spans="1:9" x14ac:dyDescent="0.25">
      <c r="A2731" s="1"/>
      <c r="D2731" s="2"/>
      <c r="E2731" s="1"/>
      <c r="F2731" s="1"/>
      <c r="H2731" s="1"/>
      <c r="I2731" s="1" t="s">
        <v>5150</v>
      </c>
    </row>
    <row r="2732" spans="1:9" x14ac:dyDescent="0.25">
      <c r="A2732" s="1"/>
      <c r="D2732" s="2"/>
      <c r="E2732" s="1"/>
      <c r="F2732" s="1"/>
      <c r="H2732" s="1"/>
      <c r="I2732" s="1" t="s">
        <v>5151</v>
      </c>
    </row>
    <row r="2733" spans="1:9" x14ac:dyDescent="0.25">
      <c r="A2733" s="1"/>
      <c r="D2733" s="2"/>
      <c r="E2733" s="1"/>
      <c r="F2733" s="1"/>
      <c r="H2733" s="1"/>
      <c r="I2733" s="1" t="s">
        <v>5152</v>
      </c>
    </row>
    <row r="2734" spans="1:9" x14ac:dyDescent="0.25">
      <c r="A2734" s="1"/>
      <c r="D2734" s="2"/>
      <c r="E2734" s="1"/>
      <c r="F2734" s="1"/>
      <c r="H2734" s="1"/>
      <c r="I2734" s="1" t="s">
        <v>5153</v>
      </c>
    </row>
    <row r="2735" spans="1:9" x14ac:dyDescent="0.25">
      <c r="A2735" s="1"/>
      <c r="D2735" s="2"/>
      <c r="E2735" s="1"/>
      <c r="F2735" s="1"/>
      <c r="H2735" s="1"/>
      <c r="I2735" s="1" t="s">
        <v>5154</v>
      </c>
    </row>
    <row r="2736" spans="1:9" x14ac:dyDescent="0.25">
      <c r="A2736" s="1"/>
      <c r="D2736" s="2"/>
      <c r="E2736" s="1"/>
      <c r="F2736" s="1"/>
      <c r="H2736" s="1"/>
      <c r="I2736" s="1" t="s">
        <v>5155</v>
      </c>
    </row>
    <row r="2737" spans="1:9" x14ac:dyDescent="0.25">
      <c r="A2737" s="1"/>
      <c r="D2737" s="2"/>
      <c r="E2737" s="1"/>
      <c r="F2737" s="1"/>
      <c r="H2737" s="1"/>
      <c r="I2737" s="1" t="s">
        <v>5156</v>
      </c>
    </row>
    <row r="2738" spans="1:9" x14ac:dyDescent="0.25">
      <c r="A2738" s="1"/>
      <c r="D2738" s="2"/>
      <c r="E2738" s="1"/>
      <c r="F2738" s="1"/>
      <c r="H2738" s="1"/>
      <c r="I2738" s="1" t="s">
        <v>5157</v>
      </c>
    </row>
    <row r="2739" spans="1:9" x14ac:dyDescent="0.25">
      <c r="A2739" s="1"/>
      <c r="D2739" s="2"/>
      <c r="E2739" s="1"/>
      <c r="F2739" s="1"/>
      <c r="H2739" s="1"/>
      <c r="I2739" s="1" t="s">
        <v>5158</v>
      </c>
    </row>
    <row r="2740" spans="1:9" x14ac:dyDescent="0.25">
      <c r="A2740" s="1"/>
      <c r="D2740" s="2"/>
      <c r="E2740" s="1"/>
      <c r="F2740" s="1"/>
      <c r="H2740" s="1"/>
      <c r="I2740" s="1" t="s">
        <v>5159</v>
      </c>
    </row>
    <row r="2741" spans="1:9" x14ac:dyDescent="0.25">
      <c r="A2741" s="1"/>
      <c r="D2741" s="2"/>
      <c r="E2741" s="1"/>
      <c r="F2741" s="1"/>
      <c r="H2741" s="1"/>
      <c r="I2741" s="1" t="s">
        <v>5160</v>
      </c>
    </row>
    <row r="2742" spans="1:9" x14ac:dyDescent="0.25">
      <c r="A2742" s="1"/>
      <c r="D2742" s="2"/>
      <c r="E2742" s="1"/>
      <c r="F2742" s="1"/>
      <c r="H2742" s="1"/>
      <c r="I2742" s="1" t="s">
        <v>5161</v>
      </c>
    </row>
    <row r="2743" spans="1:9" x14ac:dyDescent="0.25">
      <c r="A2743" s="1"/>
      <c r="D2743" s="2"/>
      <c r="E2743" s="1"/>
      <c r="F2743" s="1"/>
      <c r="H2743" s="1"/>
      <c r="I2743" s="1" t="s">
        <v>5162</v>
      </c>
    </row>
    <row r="2744" spans="1:9" x14ac:dyDescent="0.25">
      <c r="A2744" s="1"/>
      <c r="D2744" s="2"/>
      <c r="E2744" s="1"/>
      <c r="F2744" s="1"/>
      <c r="H2744" s="1"/>
      <c r="I2744" s="1" t="s">
        <v>5163</v>
      </c>
    </row>
    <row r="2745" spans="1:9" x14ac:dyDescent="0.25">
      <c r="A2745" s="1"/>
      <c r="D2745" s="2"/>
      <c r="E2745" s="1"/>
      <c r="F2745" s="1"/>
      <c r="H2745" s="1"/>
      <c r="I2745" s="1" t="s">
        <v>5164</v>
      </c>
    </row>
    <row r="2746" spans="1:9" x14ac:dyDescent="0.25">
      <c r="A2746" s="1"/>
      <c r="D2746" s="2"/>
      <c r="E2746" s="1"/>
      <c r="F2746" s="1"/>
      <c r="H2746" s="1"/>
      <c r="I2746" s="1" t="s">
        <v>5165</v>
      </c>
    </row>
    <row r="2747" spans="1:9" x14ac:dyDescent="0.25">
      <c r="A2747" s="1"/>
      <c r="D2747" s="2"/>
      <c r="E2747" s="1"/>
      <c r="F2747" s="1"/>
      <c r="H2747" s="1"/>
      <c r="I2747" s="1" t="s">
        <v>5166</v>
      </c>
    </row>
    <row r="2748" spans="1:9" x14ac:dyDescent="0.25">
      <c r="A2748" s="1"/>
      <c r="D2748" s="2"/>
      <c r="E2748" s="1"/>
      <c r="F2748" s="1"/>
      <c r="H2748" s="1"/>
      <c r="I2748" s="1" t="s">
        <v>5167</v>
      </c>
    </row>
    <row r="2749" spans="1:9" x14ac:dyDescent="0.25">
      <c r="A2749" s="1"/>
      <c r="D2749" s="2"/>
      <c r="E2749" s="1"/>
      <c r="F2749" s="1"/>
      <c r="H2749" s="1"/>
      <c r="I2749" s="1" t="s">
        <v>5168</v>
      </c>
    </row>
    <row r="2750" spans="1:9" x14ac:dyDescent="0.25">
      <c r="A2750" s="1"/>
      <c r="D2750" s="2"/>
      <c r="E2750" s="1"/>
      <c r="F2750" s="1"/>
      <c r="H2750" s="1"/>
      <c r="I2750" s="1" t="s">
        <v>5169</v>
      </c>
    </row>
    <row r="2751" spans="1:9" x14ac:dyDescent="0.25">
      <c r="A2751" s="1"/>
      <c r="D2751" s="2"/>
      <c r="E2751" s="1"/>
      <c r="F2751" s="1"/>
      <c r="H2751" s="1"/>
      <c r="I2751" s="1" t="s">
        <v>5170</v>
      </c>
    </row>
    <row r="2752" spans="1:9" x14ac:dyDescent="0.25">
      <c r="A2752" s="1"/>
      <c r="D2752" s="2"/>
      <c r="E2752" s="1"/>
      <c r="F2752" s="1"/>
      <c r="H2752" s="1"/>
      <c r="I2752" s="1" t="s">
        <v>5171</v>
      </c>
    </row>
    <row r="2753" spans="1:9" x14ac:dyDescent="0.25">
      <c r="A2753" s="1"/>
      <c r="D2753" s="2"/>
      <c r="E2753" s="1"/>
      <c r="F2753" s="1"/>
      <c r="H2753" s="1"/>
      <c r="I2753" s="1" t="s">
        <v>5172</v>
      </c>
    </row>
    <row r="2754" spans="1:9" x14ac:dyDescent="0.25">
      <c r="A2754" s="1"/>
      <c r="D2754" s="2"/>
      <c r="E2754" s="1"/>
      <c r="F2754" s="1"/>
      <c r="H2754" s="1"/>
      <c r="I2754" s="1" t="s">
        <v>5173</v>
      </c>
    </row>
    <row r="2755" spans="1:9" x14ac:dyDescent="0.25">
      <c r="A2755" s="1"/>
      <c r="D2755" s="2"/>
      <c r="E2755" s="1"/>
      <c r="F2755" s="1"/>
      <c r="H2755" s="1"/>
      <c r="I2755" s="1" t="s">
        <v>5174</v>
      </c>
    </row>
    <row r="2756" spans="1:9" x14ac:dyDescent="0.25">
      <c r="A2756" s="1"/>
      <c r="D2756" s="2"/>
      <c r="E2756" s="1"/>
      <c r="F2756" s="1"/>
      <c r="H2756" s="1"/>
      <c r="I2756" s="1" t="s">
        <v>5175</v>
      </c>
    </row>
    <row r="2757" spans="1:9" x14ac:dyDescent="0.25">
      <c r="A2757" s="1"/>
      <c r="D2757" s="2"/>
      <c r="E2757" s="1"/>
      <c r="F2757" s="1"/>
      <c r="H2757" s="1"/>
      <c r="I2757" s="1" t="s">
        <v>5176</v>
      </c>
    </row>
    <row r="2758" spans="1:9" x14ac:dyDescent="0.25">
      <c r="A2758" s="1"/>
      <c r="D2758" s="2"/>
      <c r="E2758" s="1"/>
      <c r="F2758" s="1"/>
      <c r="H2758" s="1"/>
      <c r="I2758" s="1" t="s">
        <v>5177</v>
      </c>
    </row>
    <row r="2759" spans="1:9" x14ac:dyDescent="0.25">
      <c r="A2759" s="1"/>
      <c r="D2759" s="2"/>
      <c r="E2759" s="1"/>
      <c r="F2759" s="1"/>
      <c r="H2759" s="1"/>
      <c r="I2759" s="1" t="s">
        <v>5178</v>
      </c>
    </row>
    <row r="2760" spans="1:9" x14ac:dyDescent="0.25">
      <c r="A2760" s="1"/>
      <c r="D2760" s="2"/>
      <c r="E2760" s="1"/>
      <c r="F2760" s="1"/>
      <c r="H2760" s="1"/>
      <c r="I2760" s="1" t="s">
        <v>5179</v>
      </c>
    </row>
    <row r="2761" spans="1:9" x14ac:dyDescent="0.25">
      <c r="A2761" s="1"/>
      <c r="D2761" s="2"/>
      <c r="E2761" s="1"/>
      <c r="F2761" s="1"/>
      <c r="H2761" s="1"/>
      <c r="I2761" s="1" t="s">
        <v>5180</v>
      </c>
    </row>
    <row r="2762" spans="1:9" x14ac:dyDescent="0.25">
      <c r="A2762" s="1"/>
      <c r="D2762" s="2"/>
      <c r="E2762" s="1"/>
      <c r="F2762" s="1"/>
      <c r="H2762" s="1"/>
      <c r="I2762" s="1" t="s">
        <v>5181</v>
      </c>
    </row>
    <row r="2763" spans="1:9" x14ac:dyDescent="0.25">
      <c r="A2763" s="1"/>
      <c r="D2763" s="2"/>
      <c r="E2763" s="1"/>
      <c r="F2763" s="1"/>
      <c r="H2763" s="1"/>
      <c r="I2763" s="1" t="s">
        <v>5182</v>
      </c>
    </row>
    <row r="2764" spans="1:9" x14ac:dyDescent="0.25">
      <c r="A2764" s="1"/>
      <c r="D2764" s="2"/>
      <c r="E2764" s="1"/>
      <c r="F2764" s="1"/>
      <c r="H2764" s="1"/>
      <c r="I2764" s="1" t="s">
        <v>5183</v>
      </c>
    </row>
    <row r="2765" spans="1:9" x14ac:dyDescent="0.25">
      <c r="A2765" s="1"/>
      <c r="D2765" s="2"/>
      <c r="E2765" s="1"/>
      <c r="F2765" s="1"/>
      <c r="H2765" s="1"/>
      <c r="I2765" s="1" t="s">
        <v>5184</v>
      </c>
    </row>
    <row r="2766" spans="1:9" x14ac:dyDescent="0.25">
      <c r="A2766" s="1"/>
      <c r="D2766" s="2"/>
      <c r="E2766" s="1"/>
      <c r="F2766" s="1"/>
      <c r="H2766" s="1"/>
      <c r="I2766" s="1" t="s">
        <v>5185</v>
      </c>
    </row>
    <row r="2767" spans="1:9" x14ac:dyDescent="0.25">
      <c r="A2767" s="1"/>
      <c r="D2767" s="2"/>
      <c r="E2767" s="1"/>
      <c r="F2767" s="1"/>
      <c r="H2767" s="1"/>
      <c r="I2767" s="1" t="s">
        <v>5186</v>
      </c>
    </row>
    <row r="2768" spans="1:9" x14ac:dyDescent="0.25">
      <c r="A2768" s="1"/>
      <c r="D2768" s="2"/>
      <c r="E2768" s="1"/>
      <c r="F2768" s="1"/>
      <c r="H2768" s="1"/>
      <c r="I2768" s="1" t="s">
        <v>5187</v>
      </c>
    </row>
    <row r="2769" spans="1:9" x14ac:dyDescent="0.25">
      <c r="A2769" s="1"/>
      <c r="D2769" s="2"/>
      <c r="E2769" s="1"/>
      <c r="F2769" s="1"/>
      <c r="H2769" s="1"/>
      <c r="I2769" s="1" t="s">
        <v>5188</v>
      </c>
    </row>
    <row r="2770" spans="1:9" x14ac:dyDescent="0.25">
      <c r="A2770" s="1"/>
      <c r="D2770" s="2"/>
      <c r="E2770" s="1"/>
      <c r="F2770" s="1"/>
      <c r="H2770" s="1"/>
      <c r="I2770" s="1" t="s">
        <v>5189</v>
      </c>
    </row>
    <row r="2771" spans="1:9" x14ac:dyDescent="0.25">
      <c r="A2771" s="1"/>
      <c r="D2771" s="2"/>
      <c r="E2771" s="1"/>
      <c r="F2771" s="1"/>
      <c r="H2771" s="1"/>
      <c r="I2771" s="1" t="s">
        <v>5190</v>
      </c>
    </row>
    <row r="2772" spans="1:9" x14ac:dyDescent="0.25">
      <c r="A2772" s="1"/>
      <c r="D2772" s="2"/>
      <c r="E2772" s="1"/>
      <c r="F2772" s="1"/>
      <c r="H2772" s="1"/>
      <c r="I2772" s="1" t="s">
        <v>5191</v>
      </c>
    </row>
    <row r="2773" spans="1:9" x14ac:dyDescent="0.25">
      <c r="A2773" s="1"/>
      <c r="D2773" s="2"/>
      <c r="E2773" s="1"/>
      <c r="F2773" s="1"/>
      <c r="H2773" s="1"/>
      <c r="I2773" s="1" t="s">
        <v>5192</v>
      </c>
    </row>
    <row r="2774" spans="1:9" x14ac:dyDescent="0.25">
      <c r="A2774" s="1"/>
      <c r="D2774" s="2"/>
      <c r="E2774" s="1"/>
      <c r="F2774" s="1"/>
      <c r="H2774" s="1"/>
      <c r="I2774" s="1" t="s">
        <v>5193</v>
      </c>
    </row>
    <row r="2775" spans="1:9" x14ac:dyDescent="0.25">
      <c r="A2775" s="1"/>
      <c r="D2775" s="2"/>
      <c r="E2775" s="1"/>
      <c r="F2775" s="1"/>
      <c r="H2775" s="1"/>
      <c r="I2775" s="1" t="s">
        <v>5194</v>
      </c>
    </row>
    <row r="2776" spans="1:9" x14ac:dyDescent="0.25">
      <c r="A2776" s="1"/>
      <c r="D2776" s="2"/>
      <c r="E2776" s="1"/>
      <c r="F2776" s="1"/>
      <c r="H2776" s="1"/>
      <c r="I2776" s="1" t="s">
        <v>5195</v>
      </c>
    </row>
    <row r="2777" spans="1:9" x14ac:dyDescent="0.25">
      <c r="A2777" s="1"/>
      <c r="D2777" s="2"/>
      <c r="E2777" s="1"/>
      <c r="F2777" s="1"/>
      <c r="H2777" s="1"/>
      <c r="I2777" s="1" t="s">
        <v>5196</v>
      </c>
    </row>
    <row r="2778" spans="1:9" x14ac:dyDescent="0.25">
      <c r="A2778" s="1"/>
      <c r="D2778" s="2"/>
      <c r="E2778" s="1"/>
      <c r="F2778" s="1"/>
      <c r="H2778" s="1"/>
      <c r="I2778" s="1" t="s">
        <v>5197</v>
      </c>
    </row>
    <row r="2779" spans="1:9" x14ac:dyDescent="0.25">
      <c r="A2779" s="1"/>
      <c r="D2779" s="2"/>
      <c r="E2779" s="1"/>
      <c r="F2779" s="1"/>
      <c r="H2779" s="1"/>
      <c r="I2779" s="1" t="s">
        <v>5198</v>
      </c>
    </row>
    <row r="2780" spans="1:9" x14ac:dyDescent="0.25">
      <c r="A2780" s="1"/>
      <c r="D2780" s="2"/>
      <c r="E2780" s="1"/>
      <c r="F2780" s="1"/>
      <c r="H2780" s="1"/>
      <c r="I2780" s="1" t="s">
        <v>5199</v>
      </c>
    </row>
    <row r="2781" spans="1:9" x14ac:dyDescent="0.25">
      <c r="A2781" s="1"/>
      <c r="D2781" s="2"/>
      <c r="E2781" s="1"/>
      <c r="F2781" s="1"/>
      <c r="H2781" s="1"/>
      <c r="I2781" s="1" t="s">
        <v>5200</v>
      </c>
    </row>
    <row r="2782" spans="1:9" x14ac:dyDescent="0.25">
      <c r="A2782" s="1"/>
      <c r="D2782" s="2"/>
      <c r="E2782" s="1"/>
      <c r="F2782" s="1"/>
      <c r="H2782" s="1"/>
      <c r="I2782" s="1" t="s">
        <v>5201</v>
      </c>
    </row>
    <row r="2783" spans="1:9" x14ac:dyDescent="0.25">
      <c r="A2783" s="1"/>
      <c r="D2783" s="2"/>
      <c r="E2783" s="1"/>
      <c r="F2783" s="1"/>
      <c r="H2783" s="1"/>
      <c r="I2783" s="1" t="s">
        <v>5202</v>
      </c>
    </row>
    <row r="2784" spans="1:9" x14ac:dyDescent="0.25">
      <c r="A2784" s="1"/>
      <c r="D2784" s="2"/>
      <c r="E2784" s="1"/>
      <c r="F2784" s="1"/>
      <c r="H2784" s="1"/>
      <c r="I2784" s="1" t="s">
        <v>5203</v>
      </c>
    </row>
    <row r="2785" spans="1:9" x14ac:dyDescent="0.25">
      <c r="A2785" s="1"/>
      <c r="D2785" s="2"/>
      <c r="E2785" s="1"/>
      <c r="F2785" s="1"/>
      <c r="H2785" s="1"/>
      <c r="I2785" s="1" t="s">
        <v>5204</v>
      </c>
    </row>
    <row r="2786" spans="1:9" x14ac:dyDescent="0.25">
      <c r="A2786" s="1"/>
      <c r="D2786" s="2"/>
      <c r="E2786" s="1"/>
      <c r="F2786" s="1"/>
      <c r="H2786" s="1"/>
      <c r="I2786" s="1" t="s">
        <v>5205</v>
      </c>
    </row>
    <row r="2787" spans="1:9" x14ac:dyDescent="0.25">
      <c r="A2787" s="1"/>
      <c r="D2787" s="2"/>
      <c r="E2787" s="1"/>
      <c r="F2787" s="1"/>
      <c r="H2787" s="1"/>
      <c r="I2787" s="1" t="s">
        <v>5206</v>
      </c>
    </row>
    <row r="2788" spans="1:9" x14ac:dyDescent="0.25">
      <c r="A2788" s="1"/>
      <c r="D2788" s="2"/>
      <c r="E2788" s="1"/>
      <c r="F2788" s="1"/>
      <c r="H2788" s="1"/>
      <c r="I2788" s="1" t="s">
        <v>5207</v>
      </c>
    </row>
    <row r="2789" spans="1:9" x14ac:dyDescent="0.25">
      <c r="A2789" s="1"/>
      <c r="D2789" s="2"/>
      <c r="E2789" s="1"/>
      <c r="F2789" s="1"/>
      <c r="H2789" s="1"/>
      <c r="I2789" s="1" t="s">
        <v>5208</v>
      </c>
    </row>
    <row r="2790" spans="1:9" x14ac:dyDescent="0.25">
      <c r="A2790" s="1"/>
      <c r="D2790" s="2"/>
      <c r="E2790" s="1"/>
      <c r="F2790" s="1"/>
      <c r="H2790" s="1"/>
      <c r="I2790" s="1" t="s">
        <v>5209</v>
      </c>
    </row>
    <row r="2791" spans="1:9" x14ac:dyDescent="0.25">
      <c r="A2791" s="1"/>
      <c r="D2791" s="2"/>
      <c r="E2791" s="1"/>
      <c r="F2791" s="1"/>
      <c r="H2791" s="1"/>
      <c r="I2791" s="1" t="s">
        <v>5210</v>
      </c>
    </row>
    <row r="2792" spans="1:9" x14ac:dyDescent="0.25">
      <c r="A2792" s="1"/>
      <c r="D2792" s="2"/>
      <c r="E2792" s="1"/>
      <c r="F2792" s="1"/>
      <c r="H2792" s="1"/>
      <c r="I2792" s="1" t="s">
        <v>5211</v>
      </c>
    </row>
    <row r="2793" spans="1:9" x14ac:dyDescent="0.25">
      <c r="A2793" s="1"/>
      <c r="D2793" s="2"/>
      <c r="E2793" s="1"/>
      <c r="F2793" s="1"/>
      <c r="H2793" s="1"/>
      <c r="I2793" s="1" t="s">
        <v>5212</v>
      </c>
    </row>
    <row r="2794" spans="1:9" x14ac:dyDescent="0.25">
      <c r="A2794" s="1"/>
      <c r="D2794" s="2"/>
      <c r="E2794" s="1"/>
      <c r="F2794" s="1"/>
      <c r="H2794" s="1"/>
      <c r="I2794" s="1" t="s">
        <v>5213</v>
      </c>
    </row>
    <row r="2795" spans="1:9" x14ac:dyDescent="0.25">
      <c r="A2795" s="1"/>
      <c r="D2795" s="2"/>
      <c r="E2795" s="1"/>
      <c r="F2795" s="1"/>
      <c r="H2795" s="1"/>
      <c r="I2795" s="1" t="s">
        <v>5214</v>
      </c>
    </row>
    <row r="2796" spans="1:9" x14ac:dyDescent="0.25">
      <c r="A2796" s="1"/>
      <c r="D2796" s="2"/>
      <c r="E2796" s="1"/>
      <c r="F2796" s="1"/>
      <c r="H2796" s="1"/>
      <c r="I2796" s="1" t="s">
        <v>5215</v>
      </c>
    </row>
    <row r="2797" spans="1:9" x14ac:dyDescent="0.25">
      <c r="A2797" s="1"/>
      <c r="D2797" s="2"/>
      <c r="E2797" s="1"/>
      <c r="F2797" s="1"/>
      <c r="H2797" s="1"/>
      <c r="I2797" s="1" t="s">
        <v>5216</v>
      </c>
    </row>
    <row r="2798" spans="1:9" x14ac:dyDescent="0.25">
      <c r="A2798" s="1"/>
      <c r="D2798" s="2"/>
      <c r="E2798" s="1"/>
      <c r="F2798" s="1"/>
      <c r="H2798" s="1"/>
      <c r="I2798" s="1" t="s">
        <v>5217</v>
      </c>
    </row>
    <row r="2799" spans="1:9" x14ac:dyDescent="0.25">
      <c r="A2799" s="1"/>
      <c r="D2799" s="2"/>
      <c r="E2799" s="1"/>
      <c r="F2799" s="1"/>
      <c r="H2799" s="1"/>
      <c r="I2799" s="1" t="s">
        <v>5218</v>
      </c>
    </row>
    <row r="2800" spans="1:9" x14ac:dyDescent="0.25">
      <c r="A2800" s="1"/>
      <c r="D2800" s="2"/>
      <c r="E2800" s="1"/>
      <c r="F2800" s="1"/>
      <c r="H2800" s="1"/>
      <c r="I2800" s="1" t="s">
        <v>5219</v>
      </c>
    </row>
    <row r="2801" spans="1:9" x14ac:dyDescent="0.25">
      <c r="A2801" s="1"/>
      <c r="D2801" s="2"/>
      <c r="E2801" s="1"/>
      <c r="F2801" s="1"/>
      <c r="H2801" s="1"/>
      <c r="I2801" s="1" t="s">
        <v>5220</v>
      </c>
    </row>
    <row r="2802" spans="1:9" x14ac:dyDescent="0.25">
      <c r="A2802" s="1"/>
      <c r="D2802" s="2"/>
      <c r="E2802" s="1"/>
      <c r="F2802" s="1"/>
      <c r="H2802" s="1"/>
      <c r="I2802" s="1" t="s">
        <v>5221</v>
      </c>
    </row>
    <row r="2803" spans="1:9" x14ac:dyDescent="0.25">
      <c r="A2803" s="1"/>
      <c r="D2803" s="2"/>
      <c r="E2803" s="1"/>
      <c r="F2803" s="1"/>
      <c r="H2803" s="1"/>
      <c r="I2803" s="1" t="s">
        <v>5222</v>
      </c>
    </row>
    <row r="2804" spans="1:9" x14ac:dyDescent="0.25">
      <c r="A2804" s="1"/>
      <c r="D2804" s="2"/>
      <c r="E2804" s="1"/>
      <c r="F2804" s="1"/>
      <c r="H2804" s="1"/>
      <c r="I2804" s="1" t="s">
        <v>5223</v>
      </c>
    </row>
    <row r="2805" spans="1:9" x14ac:dyDescent="0.25">
      <c r="A2805" s="1"/>
      <c r="D2805" s="2"/>
      <c r="E2805" s="1"/>
      <c r="F2805" s="1"/>
      <c r="H2805" s="1"/>
      <c r="I2805" s="1" t="s">
        <v>5224</v>
      </c>
    </row>
    <row r="2806" spans="1:9" x14ac:dyDescent="0.25">
      <c r="A2806" s="1"/>
      <c r="D2806" s="2"/>
      <c r="E2806" s="1"/>
      <c r="F2806" s="1"/>
      <c r="H2806" s="1"/>
      <c r="I2806" s="1" t="s">
        <v>5225</v>
      </c>
    </row>
    <row r="2807" spans="1:9" x14ac:dyDescent="0.25">
      <c r="A2807" s="1"/>
      <c r="D2807" s="2"/>
      <c r="E2807" s="1"/>
      <c r="F2807" s="1"/>
      <c r="H2807" s="1"/>
      <c r="I2807" s="1" t="s">
        <v>5226</v>
      </c>
    </row>
    <row r="2808" spans="1:9" x14ac:dyDescent="0.25">
      <c r="A2808" s="1"/>
      <c r="D2808" s="2"/>
      <c r="E2808" s="1"/>
      <c r="F2808" s="1"/>
      <c r="H2808" s="1"/>
      <c r="I2808" s="1" t="s">
        <v>5227</v>
      </c>
    </row>
    <row r="2809" spans="1:9" x14ac:dyDescent="0.25">
      <c r="A2809" s="1"/>
      <c r="D2809" s="2"/>
      <c r="E2809" s="1"/>
      <c r="F2809" s="1"/>
      <c r="H2809" s="1"/>
      <c r="I2809" s="1" t="s">
        <v>5228</v>
      </c>
    </row>
    <row r="2810" spans="1:9" x14ac:dyDescent="0.25">
      <c r="A2810" s="1"/>
      <c r="D2810" s="2"/>
      <c r="E2810" s="1"/>
      <c r="F2810" s="1"/>
      <c r="H2810" s="1"/>
      <c r="I2810" s="1" t="s">
        <v>5229</v>
      </c>
    </row>
    <row r="2811" spans="1:9" x14ac:dyDescent="0.25">
      <c r="A2811" s="1"/>
      <c r="D2811" s="2"/>
      <c r="E2811" s="1"/>
      <c r="F2811" s="1"/>
      <c r="H2811" s="1"/>
      <c r="I2811" s="1" t="s">
        <v>5230</v>
      </c>
    </row>
    <row r="2812" spans="1:9" x14ac:dyDescent="0.25">
      <c r="A2812" s="1"/>
      <c r="D2812" s="2"/>
      <c r="E2812" s="1"/>
      <c r="F2812" s="1"/>
      <c r="H2812" s="1"/>
      <c r="I2812" s="1" t="s">
        <v>5231</v>
      </c>
    </row>
    <row r="2813" spans="1:9" x14ac:dyDescent="0.25">
      <c r="A2813" s="1"/>
      <c r="D2813" s="2"/>
      <c r="E2813" s="1"/>
      <c r="F2813" s="1"/>
      <c r="H2813" s="1"/>
      <c r="I2813" s="1" t="s">
        <v>5232</v>
      </c>
    </row>
    <row r="2814" spans="1:9" x14ac:dyDescent="0.25">
      <c r="A2814" s="1"/>
      <c r="D2814" s="2"/>
      <c r="E2814" s="1"/>
      <c r="F2814" s="1"/>
      <c r="H2814" s="1"/>
      <c r="I2814" s="1" t="s">
        <v>5233</v>
      </c>
    </row>
    <row r="2815" spans="1:9" x14ac:dyDescent="0.25">
      <c r="A2815" s="1"/>
      <c r="D2815" s="2"/>
      <c r="E2815" s="1"/>
      <c r="F2815" s="1"/>
      <c r="H2815" s="1"/>
      <c r="I2815" s="1" t="s">
        <v>5234</v>
      </c>
    </row>
    <row r="2816" spans="1:9" x14ac:dyDescent="0.25">
      <c r="A2816" s="1"/>
      <c r="D2816" s="2"/>
      <c r="E2816" s="1"/>
      <c r="F2816" s="1"/>
      <c r="H2816" s="1"/>
      <c r="I2816" s="1" t="s">
        <v>5235</v>
      </c>
    </row>
    <row r="2817" spans="1:9" x14ac:dyDescent="0.25">
      <c r="A2817" s="1"/>
      <c r="D2817" s="2"/>
      <c r="E2817" s="1"/>
      <c r="F2817" s="1"/>
      <c r="H2817" s="1"/>
      <c r="I2817" s="1" t="s">
        <v>5236</v>
      </c>
    </row>
    <row r="2818" spans="1:9" x14ac:dyDescent="0.25">
      <c r="A2818" s="1"/>
      <c r="D2818" s="2"/>
      <c r="E2818" s="1"/>
      <c r="F2818" s="1"/>
      <c r="H2818" s="1"/>
      <c r="I2818" s="1" t="s">
        <v>5237</v>
      </c>
    </row>
    <row r="2819" spans="1:9" x14ac:dyDescent="0.25">
      <c r="A2819" s="1"/>
      <c r="D2819" s="2"/>
      <c r="E2819" s="1"/>
      <c r="F2819" s="1"/>
      <c r="H2819" s="1"/>
      <c r="I2819" s="1" t="s">
        <v>5238</v>
      </c>
    </row>
    <row r="2820" spans="1:9" x14ac:dyDescent="0.25">
      <c r="A2820" s="1"/>
      <c r="D2820" s="2"/>
      <c r="E2820" s="1"/>
      <c r="F2820" s="1"/>
      <c r="H2820" s="1"/>
      <c r="I2820" s="1" t="s">
        <v>5239</v>
      </c>
    </row>
    <row r="2821" spans="1:9" x14ac:dyDescent="0.25">
      <c r="A2821" s="1"/>
      <c r="D2821" s="2"/>
      <c r="E2821" s="1"/>
      <c r="F2821" s="1"/>
      <c r="H2821" s="1"/>
      <c r="I2821" s="1" t="s">
        <v>5240</v>
      </c>
    </row>
    <row r="2822" spans="1:9" x14ac:dyDescent="0.25">
      <c r="A2822" s="1"/>
      <c r="D2822" s="2"/>
      <c r="E2822" s="1"/>
      <c r="F2822" s="1"/>
      <c r="H2822" s="1"/>
      <c r="I2822" s="1" t="s">
        <v>5241</v>
      </c>
    </row>
    <row r="2823" spans="1:9" x14ac:dyDescent="0.25">
      <c r="A2823" s="1"/>
      <c r="D2823" s="2"/>
      <c r="E2823" s="1"/>
      <c r="F2823" s="1"/>
      <c r="H2823" s="1"/>
      <c r="I2823" s="1" t="s">
        <v>5242</v>
      </c>
    </row>
    <row r="2824" spans="1:9" x14ac:dyDescent="0.25">
      <c r="A2824" s="1"/>
      <c r="D2824" s="2"/>
      <c r="E2824" s="1"/>
      <c r="F2824" s="1"/>
      <c r="H2824" s="1"/>
      <c r="I2824" s="1" t="s">
        <v>5243</v>
      </c>
    </row>
    <row r="2825" spans="1:9" x14ac:dyDescent="0.25">
      <c r="A2825" s="1"/>
      <c r="D2825" s="2"/>
      <c r="E2825" s="1"/>
      <c r="F2825" s="1"/>
      <c r="H2825" s="1"/>
      <c r="I2825" s="1" t="s">
        <v>5244</v>
      </c>
    </row>
    <row r="2826" spans="1:9" x14ac:dyDescent="0.25">
      <c r="A2826" s="1"/>
      <c r="D2826" s="2"/>
      <c r="E2826" s="1"/>
      <c r="F2826" s="1"/>
      <c r="H2826" s="1"/>
      <c r="I2826" s="1" t="s">
        <v>5245</v>
      </c>
    </row>
    <row r="2827" spans="1:9" x14ac:dyDescent="0.25">
      <c r="A2827" s="1"/>
      <c r="D2827" s="2"/>
      <c r="E2827" s="1"/>
      <c r="F2827" s="1"/>
      <c r="H2827" s="1"/>
      <c r="I2827" s="1" t="s">
        <v>5246</v>
      </c>
    </row>
    <row r="2828" spans="1:9" x14ac:dyDescent="0.25">
      <c r="A2828" s="1"/>
      <c r="D2828" s="2"/>
      <c r="E2828" s="1"/>
      <c r="F2828" s="1"/>
      <c r="H2828" s="1"/>
      <c r="I2828" s="1" t="s">
        <v>5247</v>
      </c>
    </row>
    <row r="2829" spans="1:9" x14ac:dyDescent="0.25">
      <c r="A2829" s="1"/>
      <c r="D2829" s="2"/>
      <c r="E2829" s="1"/>
      <c r="F2829" s="1"/>
      <c r="H2829" s="1"/>
      <c r="I2829" s="1" t="s">
        <v>5248</v>
      </c>
    </row>
    <row r="2830" spans="1:9" x14ac:dyDescent="0.25">
      <c r="A2830" s="1"/>
      <c r="D2830" s="2"/>
      <c r="E2830" s="1"/>
      <c r="F2830" s="1"/>
      <c r="H2830" s="1"/>
      <c r="I2830" s="1" t="s">
        <v>5249</v>
      </c>
    </row>
    <row r="2831" spans="1:9" x14ac:dyDescent="0.25">
      <c r="A2831" s="1"/>
      <c r="D2831" s="2"/>
      <c r="E2831" s="1"/>
      <c r="F2831" s="1"/>
      <c r="H2831" s="1"/>
      <c r="I2831" s="1" t="s">
        <v>5250</v>
      </c>
    </row>
    <row r="2832" spans="1:9" x14ac:dyDescent="0.25">
      <c r="A2832" s="1"/>
      <c r="D2832" s="2"/>
      <c r="E2832" s="1"/>
      <c r="F2832" s="1"/>
      <c r="H2832" s="1"/>
      <c r="I2832" s="1" t="s">
        <v>5251</v>
      </c>
    </row>
    <row r="2833" spans="1:9" x14ac:dyDescent="0.25">
      <c r="A2833" s="1"/>
      <c r="D2833" s="2"/>
      <c r="E2833" s="1"/>
      <c r="F2833" s="1"/>
      <c r="H2833" s="1"/>
      <c r="I2833" s="1" t="s">
        <v>5252</v>
      </c>
    </row>
    <row r="2834" spans="1:9" x14ac:dyDescent="0.25">
      <c r="A2834" s="1"/>
      <c r="D2834" s="2"/>
      <c r="E2834" s="1"/>
      <c r="F2834" s="1"/>
      <c r="H2834" s="1"/>
      <c r="I2834" s="1" t="s">
        <v>5253</v>
      </c>
    </row>
    <row r="2835" spans="1:9" x14ac:dyDescent="0.25">
      <c r="A2835" s="1"/>
      <c r="D2835" s="2"/>
      <c r="E2835" s="1"/>
      <c r="F2835" s="1"/>
      <c r="H2835" s="1"/>
      <c r="I2835" s="1" t="s">
        <v>5254</v>
      </c>
    </row>
    <row r="2836" spans="1:9" x14ac:dyDescent="0.25">
      <c r="A2836" s="1"/>
      <c r="D2836" s="2"/>
      <c r="E2836" s="1"/>
      <c r="F2836" s="1"/>
      <c r="H2836" s="1"/>
      <c r="I2836" s="1" t="s">
        <v>5255</v>
      </c>
    </row>
    <row r="2837" spans="1:9" x14ac:dyDescent="0.25">
      <c r="A2837" s="1"/>
      <c r="D2837" s="2"/>
      <c r="E2837" s="1"/>
      <c r="F2837" s="1"/>
      <c r="H2837" s="1"/>
      <c r="I2837" s="1" t="s">
        <v>5256</v>
      </c>
    </row>
    <row r="2838" spans="1:9" x14ac:dyDescent="0.25">
      <c r="A2838" s="1"/>
      <c r="D2838" s="2"/>
      <c r="E2838" s="1"/>
      <c r="F2838" s="1"/>
      <c r="H2838" s="1"/>
      <c r="I2838" s="1" t="s">
        <v>5257</v>
      </c>
    </row>
    <row r="2839" spans="1:9" x14ac:dyDescent="0.25">
      <c r="A2839" s="1"/>
      <c r="D2839" s="2"/>
      <c r="E2839" s="1"/>
      <c r="F2839" s="1"/>
      <c r="H2839" s="1"/>
      <c r="I2839" s="1" t="s">
        <v>5258</v>
      </c>
    </row>
    <row r="2840" spans="1:9" x14ac:dyDescent="0.25">
      <c r="A2840" s="1"/>
      <c r="D2840" s="2"/>
      <c r="E2840" s="1"/>
      <c r="F2840" s="1"/>
      <c r="H2840" s="1"/>
      <c r="I2840" s="1" t="s">
        <v>5259</v>
      </c>
    </row>
    <row r="2841" spans="1:9" x14ac:dyDescent="0.25">
      <c r="A2841" s="1"/>
      <c r="D2841" s="2"/>
      <c r="E2841" s="1"/>
      <c r="F2841" s="1"/>
      <c r="H2841" s="1"/>
      <c r="I2841" s="1" t="s">
        <v>5260</v>
      </c>
    </row>
    <row r="2842" spans="1:9" x14ac:dyDescent="0.25">
      <c r="A2842" s="1"/>
      <c r="D2842" s="2"/>
      <c r="E2842" s="1"/>
      <c r="F2842" s="1"/>
      <c r="H2842" s="1"/>
      <c r="I2842" s="1" t="s">
        <v>5261</v>
      </c>
    </row>
    <row r="2843" spans="1:9" x14ac:dyDescent="0.25">
      <c r="A2843" s="1"/>
      <c r="D2843" s="2"/>
      <c r="E2843" s="1"/>
      <c r="F2843" s="1"/>
      <c r="H2843" s="1"/>
      <c r="I2843" s="1" t="s">
        <v>5262</v>
      </c>
    </row>
    <row r="2844" spans="1:9" x14ac:dyDescent="0.25">
      <c r="A2844" s="1"/>
      <c r="D2844" s="2"/>
      <c r="E2844" s="1"/>
      <c r="F2844" s="1"/>
      <c r="H2844" s="1"/>
      <c r="I2844" s="1" t="s">
        <v>5263</v>
      </c>
    </row>
    <row r="2845" spans="1:9" x14ac:dyDescent="0.25">
      <c r="A2845" s="1"/>
      <c r="D2845" s="2"/>
      <c r="E2845" s="1"/>
      <c r="F2845" s="1"/>
      <c r="H2845" s="1"/>
      <c r="I2845" s="1" t="s">
        <v>5264</v>
      </c>
    </row>
    <row r="2846" spans="1:9" x14ac:dyDescent="0.25">
      <c r="A2846" s="1"/>
      <c r="D2846" s="2"/>
      <c r="E2846" s="1"/>
      <c r="F2846" s="1"/>
      <c r="H2846" s="1"/>
      <c r="I2846" s="1" t="s">
        <v>5265</v>
      </c>
    </row>
    <row r="2847" spans="1:9" x14ac:dyDescent="0.25">
      <c r="A2847" s="1"/>
      <c r="D2847" s="2"/>
      <c r="E2847" s="1"/>
      <c r="F2847" s="1"/>
      <c r="H2847" s="1"/>
      <c r="I2847" s="1" t="s">
        <v>5266</v>
      </c>
    </row>
    <row r="2848" spans="1:9" x14ac:dyDescent="0.25">
      <c r="A2848" s="1"/>
      <c r="D2848" s="2"/>
      <c r="E2848" s="1"/>
      <c r="F2848" s="1"/>
      <c r="H2848" s="1"/>
      <c r="I2848" s="1" t="s">
        <v>5267</v>
      </c>
    </row>
    <row r="2849" spans="1:9" x14ac:dyDescent="0.25">
      <c r="A2849" s="1"/>
      <c r="D2849" s="2"/>
      <c r="E2849" s="1"/>
      <c r="F2849" s="1"/>
      <c r="H2849" s="1"/>
      <c r="I2849" s="1" t="s">
        <v>5268</v>
      </c>
    </row>
    <row r="2850" spans="1:9" x14ac:dyDescent="0.25">
      <c r="A2850" s="1"/>
      <c r="D2850" s="2"/>
      <c r="E2850" s="1"/>
      <c r="F2850" s="1"/>
      <c r="H2850" s="1"/>
      <c r="I2850" s="1" t="s">
        <v>5269</v>
      </c>
    </row>
    <row r="2851" spans="1:9" x14ac:dyDescent="0.25">
      <c r="A2851" s="1"/>
      <c r="D2851" s="2"/>
      <c r="E2851" s="1"/>
      <c r="F2851" s="1"/>
      <c r="H2851" s="1"/>
      <c r="I2851" s="1" t="s">
        <v>5270</v>
      </c>
    </row>
    <row r="2852" spans="1:9" x14ac:dyDescent="0.25">
      <c r="A2852" s="1"/>
      <c r="D2852" s="2"/>
      <c r="E2852" s="1"/>
      <c r="F2852" s="1"/>
      <c r="H2852" s="1"/>
      <c r="I2852" s="1" t="s">
        <v>5271</v>
      </c>
    </row>
    <row r="2853" spans="1:9" x14ac:dyDescent="0.25">
      <c r="A2853" s="1"/>
      <c r="D2853" s="2"/>
      <c r="E2853" s="1"/>
      <c r="F2853" s="1"/>
      <c r="H2853" s="1"/>
      <c r="I2853" s="1" t="s">
        <v>5272</v>
      </c>
    </row>
    <row r="2854" spans="1:9" x14ac:dyDescent="0.25">
      <c r="A2854" s="1"/>
      <c r="D2854" s="2"/>
      <c r="E2854" s="1"/>
      <c r="F2854" s="1"/>
      <c r="H2854" s="1"/>
      <c r="I2854" s="1" t="s">
        <v>5273</v>
      </c>
    </row>
    <row r="2855" spans="1:9" x14ac:dyDescent="0.25">
      <c r="A2855" s="1"/>
      <c r="D2855" s="2"/>
      <c r="E2855" s="1"/>
      <c r="F2855" s="1"/>
      <c r="H2855" s="1"/>
      <c r="I2855" s="1" t="s">
        <v>5274</v>
      </c>
    </row>
    <row r="2856" spans="1:9" x14ac:dyDescent="0.25">
      <c r="A2856" s="1"/>
      <c r="D2856" s="2"/>
      <c r="E2856" s="1"/>
      <c r="F2856" s="1"/>
      <c r="H2856" s="1"/>
      <c r="I2856" s="1" t="s">
        <v>5275</v>
      </c>
    </row>
    <row r="2857" spans="1:9" x14ac:dyDescent="0.25">
      <c r="A2857" s="1"/>
      <c r="D2857" s="2"/>
      <c r="E2857" s="1"/>
      <c r="F2857" s="1"/>
      <c r="H2857" s="1"/>
      <c r="I2857" s="1" t="s">
        <v>5276</v>
      </c>
    </row>
    <row r="2858" spans="1:9" x14ac:dyDescent="0.25">
      <c r="A2858" s="1"/>
      <c r="D2858" s="2"/>
      <c r="E2858" s="1"/>
      <c r="F2858" s="1"/>
      <c r="H2858" s="1"/>
      <c r="I2858" s="1" t="s">
        <v>5277</v>
      </c>
    </row>
    <row r="2859" spans="1:9" x14ac:dyDescent="0.25">
      <c r="A2859" s="1"/>
      <c r="D2859" s="2"/>
      <c r="E2859" s="1"/>
      <c r="F2859" s="1"/>
      <c r="H2859" s="1"/>
      <c r="I2859" s="1" t="s">
        <v>5278</v>
      </c>
    </row>
    <row r="2860" spans="1:9" x14ac:dyDescent="0.25">
      <c r="A2860" s="1"/>
      <c r="D2860" s="2"/>
      <c r="E2860" s="1"/>
      <c r="F2860" s="1"/>
      <c r="H2860" s="1"/>
      <c r="I2860" s="1" t="s">
        <v>5279</v>
      </c>
    </row>
    <row r="2861" spans="1:9" x14ac:dyDescent="0.25">
      <c r="A2861" s="1"/>
      <c r="D2861" s="2"/>
      <c r="E2861" s="1"/>
      <c r="F2861" s="1"/>
      <c r="H2861" s="1"/>
      <c r="I2861" s="1" t="s">
        <v>5280</v>
      </c>
    </row>
    <row r="2862" spans="1:9" x14ac:dyDescent="0.25">
      <c r="A2862" s="1"/>
      <c r="D2862" s="2"/>
      <c r="E2862" s="1"/>
      <c r="F2862" s="1"/>
      <c r="H2862" s="1"/>
      <c r="I2862" s="1" t="s">
        <v>5281</v>
      </c>
    </row>
    <row r="2863" spans="1:9" x14ac:dyDescent="0.25">
      <c r="A2863" s="1"/>
      <c r="D2863" s="2"/>
      <c r="E2863" s="1"/>
      <c r="F2863" s="1"/>
      <c r="H2863" s="1"/>
      <c r="I2863" s="1" t="s">
        <v>5282</v>
      </c>
    </row>
    <row r="2864" spans="1:9" x14ac:dyDescent="0.25">
      <c r="A2864" s="1"/>
      <c r="D2864" s="2"/>
      <c r="E2864" s="1"/>
      <c r="F2864" s="1"/>
      <c r="H2864" s="1"/>
      <c r="I2864" s="1" t="s">
        <v>5283</v>
      </c>
    </row>
    <row r="2865" spans="1:9" x14ac:dyDescent="0.25">
      <c r="A2865" s="1"/>
      <c r="D2865" s="2"/>
      <c r="E2865" s="1"/>
      <c r="F2865" s="1"/>
      <c r="H2865" s="1"/>
      <c r="I2865" s="1" t="s">
        <v>5284</v>
      </c>
    </row>
    <row r="2866" spans="1:9" x14ac:dyDescent="0.25">
      <c r="A2866" s="1"/>
      <c r="D2866" s="2"/>
      <c r="E2866" s="1"/>
      <c r="F2866" s="1"/>
      <c r="H2866" s="1"/>
      <c r="I2866" s="1" t="s">
        <v>5285</v>
      </c>
    </row>
    <row r="2867" spans="1:9" x14ac:dyDescent="0.25">
      <c r="A2867" s="1"/>
      <c r="D2867" s="2"/>
      <c r="E2867" s="1"/>
      <c r="F2867" s="1"/>
      <c r="H2867" s="1"/>
      <c r="I2867" s="1" t="s">
        <v>5286</v>
      </c>
    </row>
    <row r="2868" spans="1:9" x14ac:dyDescent="0.25">
      <c r="A2868" s="1"/>
      <c r="D2868" s="2"/>
      <c r="E2868" s="1"/>
      <c r="F2868" s="1"/>
      <c r="H2868" s="1"/>
      <c r="I2868" s="1" t="s">
        <v>5287</v>
      </c>
    </row>
    <row r="2869" spans="1:9" x14ac:dyDescent="0.25">
      <c r="A2869" s="1"/>
      <c r="D2869" s="2"/>
      <c r="E2869" s="1"/>
      <c r="F2869" s="1"/>
      <c r="H2869" s="1"/>
      <c r="I2869" s="1" t="s">
        <v>5288</v>
      </c>
    </row>
    <row r="2870" spans="1:9" x14ac:dyDescent="0.25">
      <c r="A2870" s="1"/>
      <c r="D2870" s="2"/>
      <c r="E2870" s="1"/>
      <c r="F2870" s="1"/>
      <c r="H2870" s="1"/>
      <c r="I2870" s="1" t="s">
        <v>5289</v>
      </c>
    </row>
    <row r="2871" spans="1:9" x14ac:dyDescent="0.25">
      <c r="A2871" s="1"/>
      <c r="D2871" s="2"/>
      <c r="E2871" s="1"/>
      <c r="F2871" s="1"/>
      <c r="H2871" s="1"/>
      <c r="I2871" s="1" t="s">
        <v>5290</v>
      </c>
    </row>
    <row r="2872" spans="1:9" x14ac:dyDescent="0.25">
      <c r="A2872" s="1"/>
      <c r="D2872" s="2"/>
      <c r="E2872" s="1"/>
      <c r="F2872" s="1"/>
      <c r="H2872" s="1"/>
      <c r="I2872" s="1" t="s">
        <v>5291</v>
      </c>
    </row>
    <row r="2873" spans="1:9" x14ac:dyDescent="0.25">
      <c r="A2873" s="1"/>
      <c r="D2873" s="2"/>
      <c r="E2873" s="1"/>
      <c r="F2873" s="1"/>
      <c r="H2873" s="1"/>
      <c r="I2873" s="1" t="s">
        <v>5292</v>
      </c>
    </row>
    <row r="2874" spans="1:9" x14ac:dyDescent="0.25">
      <c r="A2874" s="1"/>
      <c r="D2874" s="2"/>
      <c r="E2874" s="1"/>
      <c r="F2874" s="1"/>
      <c r="H2874" s="1"/>
      <c r="I2874" s="1" t="s">
        <v>5293</v>
      </c>
    </row>
    <row r="2875" spans="1:9" x14ac:dyDescent="0.25">
      <c r="A2875" s="1"/>
      <c r="D2875" s="2"/>
      <c r="E2875" s="1"/>
      <c r="F2875" s="1"/>
      <c r="H2875" s="1"/>
      <c r="I2875" s="1" t="s">
        <v>5294</v>
      </c>
    </row>
    <row r="2876" spans="1:9" x14ac:dyDescent="0.25">
      <c r="A2876" s="1"/>
      <c r="D2876" s="2"/>
      <c r="E2876" s="1"/>
      <c r="F2876" s="1"/>
      <c r="H2876" s="1"/>
      <c r="I2876" s="1" t="s">
        <v>5295</v>
      </c>
    </row>
    <row r="2877" spans="1:9" x14ac:dyDescent="0.25">
      <c r="A2877" s="1"/>
      <c r="D2877" s="2"/>
      <c r="E2877" s="1"/>
      <c r="F2877" s="1"/>
      <c r="H2877" s="1"/>
      <c r="I2877" s="1" t="s">
        <v>5296</v>
      </c>
    </row>
    <row r="2878" spans="1:9" x14ac:dyDescent="0.25">
      <c r="A2878" s="1"/>
      <c r="D2878" s="2"/>
      <c r="E2878" s="1"/>
      <c r="F2878" s="1"/>
      <c r="H2878" s="1"/>
      <c r="I2878" s="1" t="s">
        <v>5297</v>
      </c>
    </row>
    <row r="2879" spans="1:9" x14ac:dyDescent="0.25">
      <c r="A2879" s="1"/>
      <c r="D2879" s="2"/>
      <c r="E2879" s="1"/>
      <c r="F2879" s="1"/>
      <c r="H2879" s="1"/>
      <c r="I2879" s="1" t="s">
        <v>5298</v>
      </c>
    </row>
    <row r="2880" spans="1:9" x14ac:dyDescent="0.25">
      <c r="A2880" s="1"/>
      <c r="D2880" s="2"/>
      <c r="E2880" s="1"/>
      <c r="F2880" s="1"/>
      <c r="H2880" s="1"/>
      <c r="I2880" s="1" t="s">
        <v>5299</v>
      </c>
    </row>
    <row r="2881" spans="1:9" x14ac:dyDescent="0.25">
      <c r="A2881" s="1"/>
      <c r="D2881" s="2"/>
      <c r="E2881" s="1"/>
      <c r="F2881" s="1"/>
      <c r="H2881" s="1"/>
      <c r="I2881" s="1" t="s">
        <v>5300</v>
      </c>
    </row>
    <row r="2882" spans="1:9" x14ac:dyDescent="0.25">
      <c r="A2882" s="1"/>
      <c r="D2882" s="2"/>
      <c r="E2882" s="1"/>
      <c r="F2882" s="1"/>
      <c r="H2882" s="1"/>
      <c r="I2882" s="1" t="s">
        <v>5301</v>
      </c>
    </row>
    <row r="2883" spans="1:9" x14ac:dyDescent="0.25">
      <c r="A2883" s="1"/>
      <c r="D2883" s="2"/>
      <c r="E2883" s="1"/>
      <c r="F2883" s="1"/>
      <c r="H2883" s="1"/>
      <c r="I2883" s="1" t="s">
        <v>5302</v>
      </c>
    </row>
    <row r="2884" spans="1:9" x14ac:dyDescent="0.25">
      <c r="A2884" s="1"/>
      <c r="D2884" s="2"/>
      <c r="E2884" s="1"/>
      <c r="F2884" s="1"/>
      <c r="H2884" s="1"/>
      <c r="I2884" s="1" t="s">
        <v>5303</v>
      </c>
    </row>
    <row r="2885" spans="1:9" x14ac:dyDescent="0.25">
      <c r="A2885" s="1"/>
      <c r="D2885" s="2"/>
      <c r="E2885" s="1"/>
      <c r="F2885" s="1"/>
      <c r="H2885" s="1"/>
      <c r="I2885" s="1" t="s">
        <v>5304</v>
      </c>
    </row>
    <row r="2886" spans="1:9" x14ac:dyDescent="0.25">
      <c r="A2886" s="1"/>
      <c r="D2886" s="2"/>
      <c r="E2886" s="1"/>
      <c r="F2886" s="1"/>
      <c r="H2886" s="1"/>
      <c r="I2886" s="1" t="s">
        <v>5305</v>
      </c>
    </row>
    <row r="2887" spans="1:9" x14ac:dyDescent="0.25">
      <c r="A2887" s="1"/>
      <c r="D2887" s="2"/>
      <c r="E2887" s="1"/>
      <c r="F2887" s="1"/>
      <c r="H2887" s="1"/>
      <c r="I2887" s="1" t="s">
        <v>5306</v>
      </c>
    </row>
    <row r="2888" spans="1:9" x14ac:dyDescent="0.25">
      <c r="A2888" s="1"/>
      <c r="D2888" s="2"/>
      <c r="E2888" s="1"/>
      <c r="F2888" s="1"/>
      <c r="H2888" s="1"/>
      <c r="I2888" s="1" t="s">
        <v>5307</v>
      </c>
    </row>
    <row r="2889" spans="1:9" x14ac:dyDescent="0.25">
      <c r="A2889" s="1"/>
      <c r="D2889" s="2"/>
      <c r="E2889" s="1"/>
      <c r="F2889" s="1"/>
      <c r="H2889" s="1"/>
      <c r="I2889" s="1" t="s">
        <v>5308</v>
      </c>
    </row>
    <row r="2890" spans="1:9" x14ac:dyDescent="0.25">
      <c r="A2890" s="1"/>
      <c r="D2890" s="2"/>
      <c r="E2890" s="1"/>
      <c r="F2890" s="1"/>
      <c r="H2890" s="1"/>
      <c r="I2890" s="1" t="s">
        <v>5309</v>
      </c>
    </row>
    <row r="2891" spans="1:9" x14ac:dyDescent="0.25">
      <c r="A2891" s="1"/>
      <c r="D2891" s="2"/>
      <c r="E2891" s="1"/>
      <c r="F2891" s="1"/>
      <c r="H2891" s="1"/>
      <c r="I2891" s="1" t="s">
        <v>5310</v>
      </c>
    </row>
    <row r="2892" spans="1:9" x14ac:dyDescent="0.25">
      <c r="A2892" s="1"/>
      <c r="D2892" s="2"/>
      <c r="E2892" s="1"/>
      <c r="F2892" s="1"/>
      <c r="H2892" s="1"/>
      <c r="I2892" s="1" t="s">
        <v>5311</v>
      </c>
    </row>
    <row r="2893" spans="1:9" x14ac:dyDescent="0.25">
      <c r="A2893" s="1"/>
      <c r="D2893" s="2"/>
      <c r="E2893" s="1"/>
      <c r="F2893" s="1"/>
      <c r="H2893" s="1"/>
      <c r="I2893" s="1" t="s">
        <v>5312</v>
      </c>
    </row>
    <row r="2894" spans="1:9" x14ac:dyDescent="0.25">
      <c r="A2894" s="1"/>
      <c r="D2894" s="2"/>
      <c r="E2894" s="1"/>
      <c r="F2894" s="1"/>
      <c r="H2894" s="1"/>
      <c r="I2894" s="1" t="s">
        <v>5313</v>
      </c>
    </row>
    <row r="2895" spans="1:9" x14ac:dyDescent="0.25">
      <c r="A2895" s="1"/>
      <c r="D2895" s="2"/>
      <c r="E2895" s="1"/>
      <c r="F2895" s="1"/>
      <c r="H2895" s="1"/>
      <c r="I2895" s="1" t="s">
        <v>5314</v>
      </c>
    </row>
    <row r="2896" spans="1:9" x14ac:dyDescent="0.25">
      <c r="A2896" s="1"/>
      <c r="D2896" s="2"/>
      <c r="E2896" s="1"/>
      <c r="F2896" s="1"/>
      <c r="H2896" s="1"/>
      <c r="I2896" s="1" t="s">
        <v>5315</v>
      </c>
    </row>
    <row r="2897" spans="1:9" x14ac:dyDescent="0.25">
      <c r="A2897" s="1"/>
      <c r="D2897" s="2"/>
      <c r="E2897" s="1"/>
      <c r="F2897" s="1"/>
      <c r="H2897" s="1"/>
      <c r="I2897" s="1" t="s">
        <v>5316</v>
      </c>
    </row>
    <row r="2898" spans="1:9" x14ac:dyDescent="0.25">
      <c r="A2898" s="1"/>
      <c r="D2898" s="2"/>
      <c r="E2898" s="1"/>
      <c r="F2898" s="1"/>
      <c r="H2898" s="1"/>
      <c r="I2898" s="1" t="s">
        <v>5317</v>
      </c>
    </row>
    <row r="2899" spans="1:9" x14ac:dyDescent="0.25">
      <c r="A2899" s="1"/>
      <c r="D2899" s="2"/>
      <c r="E2899" s="1"/>
      <c r="F2899" s="1"/>
      <c r="H2899" s="1"/>
      <c r="I2899" s="1" t="s">
        <v>5318</v>
      </c>
    </row>
    <row r="2900" spans="1:9" x14ac:dyDescent="0.25">
      <c r="A2900" s="1"/>
      <c r="D2900" s="2"/>
      <c r="E2900" s="1"/>
      <c r="F2900" s="1"/>
      <c r="H2900" s="1"/>
      <c r="I2900" s="1" t="s">
        <v>5319</v>
      </c>
    </row>
    <row r="2901" spans="1:9" x14ac:dyDescent="0.25">
      <c r="A2901" s="1"/>
      <c r="D2901" s="2"/>
      <c r="E2901" s="1"/>
      <c r="F2901" s="1"/>
      <c r="H2901" s="1"/>
      <c r="I2901" s="1" t="s">
        <v>5320</v>
      </c>
    </row>
    <row r="2902" spans="1:9" x14ac:dyDescent="0.25">
      <c r="A2902" s="1"/>
      <c r="D2902" s="2"/>
      <c r="E2902" s="1"/>
      <c r="F2902" s="1"/>
      <c r="H2902" s="1"/>
      <c r="I2902" s="1" t="s">
        <v>5321</v>
      </c>
    </row>
    <row r="2903" spans="1:9" x14ac:dyDescent="0.25">
      <c r="A2903" s="1"/>
      <c r="D2903" s="2"/>
      <c r="E2903" s="1"/>
      <c r="F2903" s="1"/>
      <c r="H2903" s="1"/>
      <c r="I2903" s="1" t="s">
        <v>5322</v>
      </c>
    </row>
    <row r="2904" spans="1:9" x14ac:dyDescent="0.25">
      <c r="A2904" s="1"/>
      <c r="D2904" s="2"/>
      <c r="E2904" s="1"/>
      <c r="F2904" s="1"/>
      <c r="H2904" s="1"/>
      <c r="I2904" s="1" t="s">
        <v>5323</v>
      </c>
    </row>
    <row r="2905" spans="1:9" x14ac:dyDescent="0.25">
      <c r="A2905" s="1"/>
      <c r="D2905" s="2"/>
      <c r="E2905" s="1"/>
      <c r="F2905" s="1"/>
      <c r="H2905" s="1"/>
      <c r="I2905" s="1" t="s">
        <v>5324</v>
      </c>
    </row>
    <row r="2906" spans="1:9" x14ac:dyDescent="0.25">
      <c r="A2906" s="1"/>
      <c r="D2906" s="2"/>
      <c r="E2906" s="1"/>
      <c r="F2906" s="1"/>
      <c r="H2906" s="1"/>
      <c r="I2906" s="1" t="s">
        <v>5325</v>
      </c>
    </row>
    <row r="2907" spans="1:9" x14ac:dyDescent="0.25">
      <c r="A2907" s="1"/>
      <c r="D2907" s="2"/>
      <c r="E2907" s="1"/>
      <c r="F2907" s="1"/>
      <c r="H2907" s="1"/>
      <c r="I2907" s="1" t="s">
        <v>5326</v>
      </c>
    </row>
    <row r="2908" spans="1:9" x14ac:dyDescent="0.25">
      <c r="A2908" s="1"/>
      <c r="D2908" s="2"/>
      <c r="E2908" s="1"/>
      <c r="F2908" s="1"/>
      <c r="H2908" s="1"/>
      <c r="I2908" s="1" t="s">
        <v>5327</v>
      </c>
    </row>
    <row r="2909" spans="1:9" x14ac:dyDescent="0.25">
      <c r="A2909" s="1"/>
      <c r="D2909" s="2"/>
      <c r="E2909" s="1"/>
      <c r="F2909" s="1"/>
      <c r="H2909" s="1"/>
      <c r="I2909" s="1" t="s">
        <v>5328</v>
      </c>
    </row>
    <row r="2910" spans="1:9" x14ac:dyDescent="0.25">
      <c r="A2910" s="1"/>
      <c r="D2910" s="2"/>
      <c r="E2910" s="1"/>
      <c r="F2910" s="1"/>
      <c r="H2910" s="1"/>
      <c r="I2910" s="1" t="s">
        <v>5329</v>
      </c>
    </row>
    <row r="2911" spans="1:9" x14ac:dyDescent="0.25">
      <c r="A2911" s="1"/>
      <c r="D2911" s="2"/>
      <c r="E2911" s="1"/>
      <c r="F2911" s="1"/>
      <c r="H2911" s="1"/>
      <c r="I2911" s="1" t="s">
        <v>5330</v>
      </c>
    </row>
    <row r="2912" spans="1:9" x14ac:dyDescent="0.25">
      <c r="A2912" s="1"/>
      <c r="D2912" s="2"/>
      <c r="E2912" s="1"/>
      <c r="F2912" s="1"/>
      <c r="H2912" s="1"/>
      <c r="I2912" s="1" t="s">
        <v>5331</v>
      </c>
    </row>
    <row r="2913" spans="1:9" x14ac:dyDescent="0.25">
      <c r="A2913" s="1"/>
      <c r="D2913" s="2"/>
      <c r="E2913" s="1"/>
      <c r="F2913" s="1"/>
      <c r="H2913" s="1"/>
      <c r="I2913" s="1" t="s">
        <v>5332</v>
      </c>
    </row>
    <row r="2914" spans="1:9" x14ac:dyDescent="0.25">
      <c r="A2914" s="1"/>
      <c r="D2914" s="2"/>
      <c r="E2914" s="1"/>
      <c r="F2914" s="1"/>
      <c r="H2914" s="1"/>
      <c r="I2914" s="1" t="s">
        <v>5333</v>
      </c>
    </row>
    <row r="2915" spans="1:9" x14ac:dyDescent="0.25">
      <c r="A2915" s="1"/>
      <c r="D2915" s="2"/>
      <c r="E2915" s="1"/>
      <c r="F2915" s="1"/>
      <c r="H2915" s="1"/>
      <c r="I2915" s="1" t="s">
        <v>5334</v>
      </c>
    </row>
    <row r="2916" spans="1:9" x14ac:dyDescent="0.25">
      <c r="A2916" s="1"/>
      <c r="D2916" s="2"/>
      <c r="E2916" s="1"/>
      <c r="F2916" s="1"/>
      <c r="H2916" s="1"/>
      <c r="I2916" s="1" t="s">
        <v>5335</v>
      </c>
    </row>
    <row r="2917" spans="1:9" x14ac:dyDescent="0.25">
      <c r="A2917" s="1"/>
      <c r="D2917" s="2"/>
      <c r="E2917" s="1"/>
      <c r="F2917" s="1"/>
      <c r="H2917" s="1"/>
      <c r="I2917" s="1" t="s">
        <v>5336</v>
      </c>
    </row>
    <row r="2918" spans="1:9" x14ac:dyDescent="0.25">
      <c r="A2918" s="1"/>
      <c r="D2918" s="2"/>
      <c r="E2918" s="1"/>
      <c r="F2918" s="1"/>
      <c r="H2918" s="1"/>
      <c r="I2918" s="1" t="s">
        <v>5337</v>
      </c>
    </row>
    <row r="2919" spans="1:9" x14ac:dyDescent="0.25">
      <c r="A2919" s="1"/>
      <c r="D2919" s="2"/>
      <c r="E2919" s="1"/>
      <c r="F2919" s="1"/>
      <c r="H2919" s="1"/>
      <c r="I2919" s="1" t="s">
        <v>5338</v>
      </c>
    </row>
    <row r="2920" spans="1:9" x14ac:dyDescent="0.25">
      <c r="A2920" s="1"/>
      <c r="D2920" s="2"/>
      <c r="E2920" s="1"/>
      <c r="F2920" s="1"/>
      <c r="H2920" s="1"/>
      <c r="I2920" s="1" t="s">
        <v>5339</v>
      </c>
    </row>
    <row r="2921" spans="1:9" x14ac:dyDescent="0.25">
      <c r="A2921" s="1"/>
      <c r="D2921" s="2"/>
      <c r="E2921" s="1"/>
      <c r="F2921" s="1"/>
      <c r="H2921" s="1"/>
      <c r="I2921" s="1" t="s">
        <v>5340</v>
      </c>
    </row>
    <row r="2922" spans="1:9" x14ac:dyDescent="0.25">
      <c r="A2922" s="1"/>
      <c r="D2922" s="2"/>
      <c r="E2922" s="1"/>
      <c r="F2922" s="1"/>
      <c r="H2922" s="1"/>
      <c r="I2922" s="1" t="s">
        <v>5341</v>
      </c>
    </row>
    <row r="2923" spans="1:9" x14ac:dyDescent="0.25">
      <c r="A2923" s="1"/>
      <c r="D2923" s="2"/>
      <c r="E2923" s="1"/>
      <c r="F2923" s="1"/>
      <c r="H2923" s="1"/>
      <c r="I2923" s="1" t="s">
        <v>5342</v>
      </c>
    </row>
    <row r="2924" spans="1:9" x14ac:dyDescent="0.25">
      <c r="A2924" s="1"/>
      <c r="D2924" s="2"/>
      <c r="E2924" s="1"/>
      <c r="F2924" s="1"/>
      <c r="H2924" s="1"/>
      <c r="I2924" s="1" t="s">
        <v>5343</v>
      </c>
    </row>
    <row r="2925" spans="1:9" x14ac:dyDescent="0.25">
      <c r="A2925" s="1"/>
      <c r="D2925" s="2"/>
      <c r="E2925" s="1"/>
      <c r="F2925" s="1"/>
      <c r="H2925" s="1"/>
      <c r="I2925" s="1" t="s">
        <v>5344</v>
      </c>
    </row>
    <row r="2926" spans="1:9" x14ac:dyDescent="0.25">
      <c r="A2926" s="1"/>
      <c r="D2926" s="2"/>
      <c r="E2926" s="1"/>
      <c r="F2926" s="1"/>
      <c r="H2926" s="1"/>
      <c r="I2926" s="1" t="s">
        <v>5345</v>
      </c>
    </row>
    <row r="2927" spans="1:9" x14ac:dyDescent="0.25">
      <c r="A2927" s="1"/>
      <c r="D2927" s="2"/>
      <c r="E2927" s="1"/>
      <c r="F2927" s="1"/>
      <c r="H2927" s="1"/>
      <c r="I2927" s="1" t="s">
        <v>5346</v>
      </c>
    </row>
    <row r="2928" spans="1:9" x14ac:dyDescent="0.25">
      <c r="A2928" s="1"/>
      <c r="D2928" s="2"/>
      <c r="E2928" s="1"/>
      <c r="F2928" s="1"/>
      <c r="H2928" s="1"/>
      <c r="I2928" s="1" t="s">
        <v>5347</v>
      </c>
    </row>
    <row r="2929" spans="1:9" x14ac:dyDescent="0.25">
      <c r="A2929" s="1"/>
      <c r="D2929" s="2"/>
      <c r="E2929" s="1"/>
      <c r="F2929" s="1"/>
      <c r="H2929" s="1"/>
      <c r="I2929" s="1" t="s">
        <v>5348</v>
      </c>
    </row>
    <row r="2930" spans="1:9" x14ac:dyDescent="0.25">
      <c r="A2930" s="1"/>
      <c r="D2930" s="2"/>
      <c r="E2930" s="1"/>
      <c r="F2930" s="1"/>
      <c r="H2930" s="1"/>
      <c r="I2930" s="1" t="s">
        <v>5349</v>
      </c>
    </row>
    <row r="2931" spans="1:9" x14ac:dyDescent="0.25">
      <c r="A2931" s="1"/>
      <c r="D2931" s="2"/>
      <c r="E2931" s="1"/>
      <c r="F2931" s="1"/>
      <c r="H2931" s="1"/>
      <c r="I2931" s="1" t="s">
        <v>5350</v>
      </c>
    </row>
    <row r="2932" spans="1:9" x14ac:dyDescent="0.25">
      <c r="A2932" s="1"/>
      <c r="D2932" s="2"/>
      <c r="E2932" s="1"/>
      <c r="F2932" s="1"/>
      <c r="H2932" s="1"/>
      <c r="I2932" s="1" t="s">
        <v>5351</v>
      </c>
    </row>
    <row r="2933" spans="1:9" x14ac:dyDescent="0.25">
      <c r="A2933" s="1"/>
      <c r="D2933" s="2"/>
      <c r="E2933" s="1"/>
      <c r="F2933" s="1"/>
      <c r="H2933" s="1"/>
      <c r="I2933" s="1" t="s">
        <v>5352</v>
      </c>
    </row>
    <row r="2934" spans="1:9" x14ac:dyDescent="0.25">
      <c r="A2934" s="1"/>
      <c r="D2934" s="2"/>
      <c r="E2934" s="1"/>
      <c r="F2934" s="1"/>
      <c r="H2934" s="1"/>
      <c r="I2934" s="1" t="s">
        <v>5353</v>
      </c>
    </row>
    <row r="2935" spans="1:9" x14ac:dyDescent="0.25">
      <c r="A2935" s="1"/>
      <c r="D2935" s="2"/>
      <c r="E2935" s="1"/>
      <c r="F2935" s="1"/>
      <c r="H2935" s="1"/>
      <c r="I2935" s="1" t="s">
        <v>5354</v>
      </c>
    </row>
    <row r="2936" spans="1:9" x14ac:dyDescent="0.25">
      <c r="A2936" s="1"/>
      <c r="D2936" s="2"/>
      <c r="E2936" s="1"/>
      <c r="F2936" s="1"/>
      <c r="H2936" s="1"/>
      <c r="I2936" s="1" t="s">
        <v>5355</v>
      </c>
    </row>
    <row r="2937" spans="1:9" x14ac:dyDescent="0.25">
      <c r="A2937" s="1"/>
      <c r="D2937" s="2"/>
      <c r="E2937" s="1"/>
      <c r="F2937" s="1"/>
      <c r="H2937" s="1"/>
      <c r="I2937" s="1" t="s">
        <v>5356</v>
      </c>
    </row>
    <row r="2938" spans="1:9" x14ac:dyDescent="0.25">
      <c r="A2938" s="1"/>
      <c r="D2938" s="2"/>
      <c r="E2938" s="1"/>
      <c r="F2938" s="1"/>
      <c r="H2938" s="1"/>
      <c r="I2938" s="1" t="s">
        <v>5357</v>
      </c>
    </row>
    <row r="2939" spans="1:9" x14ac:dyDescent="0.25">
      <c r="A2939" s="1"/>
      <c r="D2939" s="2"/>
      <c r="E2939" s="1"/>
      <c r="F2939" s="1"/>
      <c r="H2939" s="1"/>
      <c r="I2939" s="1" t="s">
        <v>5358</v>
      </c>
    </row>
    <row r="2940" spans="1:9" x14ac:dyDescent="0.25">
      <c r="A2940" s="1"/>
      <c r="D2940" s="2"/>
      <c r="E2940" s="1"/>
      <c r="F2940" s="1"/>
      <c r="H2940" s="1"/>
      <c r="I2940" s="1" t="s">
        <v>5359</v>
      </c>
    </row>
    <row r="2941" spans="1:9" x14ac:dyDescent="0.25">
      <c r="A2941" s="1"/>
      <c r="D2941" s="2"/>
      <c r="E2941" s="1"/>
      <c r="F2941" s="1"/>
      <c r="H2941" s="1"/>
      <c r="I2941" s="1" t="s">
        <v>5360</v>
      </c>
    </row>
    <row r="2942" spans="1:9" x14ac:dyDescent="0.25">
      <c r="A2942" s="1"/>
      <c r="D2942" s="2"/>
      <c r="E2942" s="1"/>
      <c r="F2942" s="1"/>
      <c r="H2942" s="1"/>
      <c r="I2942" s="1" t="s">
        <v>5361</v>
      </c>
    </row>
    <row r="2943" spans="1:9" x14ac:dyDescent="0.25">
      <c r="A2943" s="1"/>
      <c r="D2943" s="2"/>
      <c r="E2943" s="1"/>
      <c r="F2943" s="1"/>
      <c r="H2943" s="1"/>
      <c r="I2943" s="1" t="s">
        <v>5362</v>
      </c>
    </row>
    <row r="2944" spans="1:9" x14ac:dyDescent="0.25">
      <c r="A2944" s="1"/>
      <c r="D2944" s="2"/>
      <c r="E2944" s="1"/>
      <c r="F2944" s="1"/>
      <c r="H2944" s="1"/>
      <c r="I2944" s="1" t="s">
        <v>5363</v>
      </c>
    </row>
    <row r="2945" spans="1:9" x14ac:dyDescent="0.25">
      <c r="A2945" s="1"/>
      <c r="D2945" s="2"/>
      <c r="E2945" s="1"/>
      <c r="F2945" s="1"/>
      <c r="H2945" s="1"/>
      <c r="I2945" s="1" t="s">
        <v>5364</v>
      </c>
    </row>
    <row r="2946" spans="1:9" x14ac:dyDescent="0.25">
      <c r="A2946" s="1"/>
      <c r="D2946" s="2"/>
      <c r="E2946" s="1"/>
      <c r="F2946" s="1"/>
      <c r="H2946" s="1"/>
      <c r="I2946" s="1" t="s">
        <v>5365</v>
      </c>
    </row>
    <row r="2947" spans="1:9" x14ac:dyDescent="0.25">
      <c r="A2947" s="1"/>
      <c r="D2947" s="2"/>
      <c r="E2947" s="1"/>
      <c r="F2947" s="1"/>
      <c r="H2947" s="1"/>
      <c r="I2947" s="1" t="s">
        <v>5366</v>
      </c>
    </row>
    <row r="2948" spans="1:9" x14ac:dyDescent="0.25">
      <c r="A2948" s="1"/>
      <c r="D2948" s="2"/>
      <c r="E2948" s="1"/>
      <c r="F2948" s="1"/>
      <c r="H2948" s="1"/>
      <c r="I2948" s="1" t="s">
        <v>5367</v>
      </c>
    </row>
    <row r="2949" spans="1:9" x14ac:dyDescent="0.25">
      <c r="A2949" s="1"/>
      <c r="D2949" s="2"/>
      <c r="E2949" s="1"/>
      <c r="F2949" s="1"/>
      <c r="H2949" s="1"/>
      <c r="I2949" s="1" t="s">
        <v>5368</v>
      </c>
    </row>
    <row r="2950" spans="1:9" x14ac:dyDescent="0.25">
      <c r="A2950" s="1"/>
      <c r="D2950" s="2"/>
      <c r="E2950" s="1"/>
      <c r="F2950" s="1"/>
      <c r="H2950" s="1"/>
      <c r="I2950" s="1" t="s">
        <v>5369</v>
      </c>
    </row>
    <row r="2951" spans="1:9" x14ac:dyDescent="0.25">
      <c r="A2951" s="1"/>
      <c r="D2951" s="2"/>
      <c r="E2951" s="1"/>
      <c r="F2951" s="1"/>
      <c r="H2951" s="1"/>
      <c r="I2951" s="1" t="s">
        <v>5370</v>
      </c>
    </row>
    <row r="2952" spans="1:9" x14ac:dyDescent="0.25">
      <c r="A2952" s="1"/>
      <c r="D2952" s="2"/>
      <c r="E2952" s="1"/>
      <c r="F2952" s="1"/>
      <c r="H2952" s="1"/>
      <c r="I2952" s="1" t="s">
        <v>5371</v>
      </c>
    </row>
    <row r="2953" spans="1:9" x14ac:dyDescent="0.25">
      <c r="A2953" s="1"/>
      <c r="D2953" s="2"/>
      <c r="E2953" s="1"/>
      <c r="F2953" s="1"/>
      <c r="H2953" s="1"/>
      <c r="I2953" s="1" t="s">
        <v>5372</v>
      </c>
    </row>
    <row r="2954" spans="1:9" x14ac:dyDescent="0.25">
      <c r="A2954" s="1"/>
      <c r="D2954" s="2"/>
      <c r="E2954" s="1"/>
      <c r="F2954" s="1"/>
      <c r="H2954" s="1"/>
      <c r="I2954" s="1" t="s">
        <v>5373</v>
      </c>
    </row>
    <row r="2955" spans="1:9" x14ac:dyDescent="0.25">
      <c r="A2955" s="1"/>
      <c r="D2955" s="2"/>
      <c r="E2955" s="1"/>
      <c r="F2955" s="1"/>
      <c r="H2955" s="1"/>
      <c r="I2955" s="1" t="s">
        <v>5374</v>
      </c>
    </row>
    <row r="2956" spans="1:9" x14ac:dyDescent="0.25">
      <c r="A2956" s="1"/>
      <c r="D2956" s="2"/>
      <c r="E2956" s="1"/>
      <c r="F2956" s="1"/>
      <c r="H2956" s="1"/>
      <c r="I2956" s="1" t="s">
        <v>5375</v>
      </c>
    </row>
    <row r="2957" spans="1:9" x14ac:dyDescent="0.25">
      <c r="A2957" s="1"/>
      <c r="D2957" s="2"/>
      <c r="E2957" s="1"/>
      <c r="F2957" s="1"/>
      <c r="H2957" s="1"/>
      <c r="I2957" s="1" t="s">
        <v>5376</v>
      </c>
    </row>
    <row r="2958" spans="1:9" x14ac:dyDescent="0.25">
      <c r="A2958" s="1"/>
      <c r="D2958" s="2"/>
      <c r="E2958" s="1"/>
      <c r="F2958" s="1"/>
      <c r="H2958" s="1"/>
      <c r="I2958" s="1" t="s">
        <v>5377</v>
      </c>
    </row>
    <row r="2959" spans="1:9" x14ac:dyDescent="0.25">
      <c r="A2959" s="1"/>
      <c r="D2959" s="2"/>
      <c r="E2959" s="1"/>
      <c r="F2959" s="1"/>
      <c r="H2959" s="1"/>
      <c r="I2959" s="1" t="s">
        <v>5378</v>
      </c>
    </row>
    <row r="2960" spans="1:9" x14ac:dyDescent="0.25">
      <c r="A2960" s="1"/>
      <c r="D2960" s="2"/>
      <c r="E2960" s="1"/>
      <c r="F2960" s="1"/>
      <c r="H2960" s="1"/>
      <c r="I2960" s="1" t="s">
        <v>5379</v>
      </c>
    </row>
    <row r="2961" spans="1:9" x14ac:dyDescent="0.25">
      <c r="A2961" s="1"/>
      <c r="D2961" s="2"/>
      <c r="E2961" s="1"/>
      <c r="F2961" s="1"/>
      <c r="H2961" s="1"/>
      <c r="I2961" s="1" t="s">
        <v>5380</v>
      </c>
    </row>
    <row r="2962" spans="1:9" x14ac:dyDescent="0.25">
      <c r="A2962" s="1"/>
      <c r="D2962" s="2"/>
      <c r="E2962" s="1"/>
      <c r="F2962" s="1"/>
      <c r="H2962" s="1"/>
      <c r="I2962" s="1" t="s">
        <v>5381</v>
      </c>
    </row>
    <row r="2963" spans="1:9" x14ac:dyDescent="0.25">
      <c r="A2963" s="1"/>
      <c r="D2963" s="2"/>
      <c r="E2963" s="1"/>
      <c r="F2963" s="1"/>
      <c r="H2963" s="1"/>
      <c r="I2963" s="1" t="s">
        <v>5382</v>
      </c>
    </row>
    <row r="2964" spans="1:9" x14ac:dyDescent="0.25">
      <c r="A2964" s="1"/>
      <c r="D2964" s="2"/>
      <c r="E2964" s="1"/>
      <c r="F2964" s="1"/>
      <c r="H2964" s="1"/>
      <c r="I2964" s="1" t="s">
        <v>5383</v>
      </c>
    </row>
    <row r="2965" spans="1:9" x14ac:dyDescent="0.25">
      <c r="A2965" s="1"/>
      <c r="D2965" s="2"/>
      <c r="E2965" s="1"/>
      <c r="F2965" s="1"/>
      <c r="H2965" s="1"/>
      <c r="I2965" s="1" t="s">
        <v>5384</v>
      </c>
    </row>
    <row r="2966" spans="1:9" x14ac:dyDescent="0.25">
      <c r="A2966" s="1"/>
      <c r="D2966" s="2"/>
      <c r="E2966" s="1"/>
      <c r="F2966" s="1"/>
      <c r="H2966" s="1"/>
      <c r="I2966" s="1" t="s">
        <v>5385</v>
      </c>
    </row>
    <row r="2967" spans="1:9" x14ac:dyDescent="0.25">
      <c r="A2967" s="1"/>
      <c r="D2967" s="2"/>
      <c r="E2967" s="1"/>
      <c r="F2967" s="1"/>
      <c r="H2967" s="1"/>
      <c r="I2967" s="1" t="s">
        <v>5386</v>
      </c>
    </row>
    <row r="2968" spans="1:9" x14ac:dyDescent="0.25">
      <c r="A2968" s="1"/>
      <c r="D2968" s="2"/>
      <c r="E2968" s="1"/>
      <c r="F2968" s="1"/>
      <c r="H2968" s="1"/>
      <c r="I2968" s="1" t="s">
        <v>5387</v>
      </c>
    </row>
    <row r="2969" spans="1:9" x14ac:dyDescent="0.25">
      <c r="A2969" s="1"/>
      <c r="D2969" s="2"/>
      <c r="E2969" s="1"/>
      <c r="F2969" s="1"/>
      <c r="H2969" s="1"/>
      <c r="I2969" s="1" t="s">
        <v>5388</v>
      </c>
    </row>
    <row r="2970" spans="1:9" x14ac:dyDescent="0.25">
      <c r="A2970" s="1"/>
      <c r="D2970" s="2"/>
      <c r="E2970" s="1"/>
      <c r="F2970" s="1"/>
      <c r="H2970" s="1"/>
      <c r="I2970" s="1" t="s">
        <v>5389</v>
      </c>
    </row>
    <row r="2971" spans="1:9" x14ac:dyDescent="0.25">
      <c r="A2971" s="1"/>
      <c r="D2971" s="2"/>
      <c r="E2971" s="1"/>
      <c r="F2971" s="1"/>
      <c r="H2971" s="1"/>
      <c r="I2971" s="1" t="s">
        <v>5390</v>
      </c>
    </row>
    <row r="2972" spans="1:9" x14ac:dyDescent="0.25">
      <c r="A2972" s="1"/>
      <c r="D2972" s="2"/>
      <c r="E2972" s="1"/>
      <c r="F2972" s="1"/>
      <c r="H2972" s="1"/>
      <c r="I2972" s="1" t="s">
        <v>5391</v>
      </c>
    </row>
    <row r="2973" spans="1:9" x14ac:dyDescent="0.25">
      <c r="A2973" s="1"/>
      <c r="D2973" s="2"/>
      <c r="E2973" s="1"/>
      <c r="F2973" s="1"/>
      <c r="H2973" s="1"/>
      <c r="I2973" s="1" t="s">
        <v>5392</v>
      </c>
    </row>
    <row r="2974" spans="1:9" x14ac:dyDescent="0.25">
      <c r="A2974" s="1"/>
      <c r="D2974" s="2"/>
      <c r="E2974" s="1"/>
      <c r="F2974" s="1"/>
      <c r="H2974" s="1"/>
      <c r="I2974" s="1" t="s">
        <v>5393</v>
      </c>
    </row>
    <row r="2975" spans="1:9" x14ac:dyDescent="0.25">
      <c r="A2975" s="1"/>
      <c r="D2975" s="2"/>
      <c r="E2975" s="1"/>
      <c r="F2975" s="1"/>
      <c r="H2975" s="1"/>
      <c r="I2975" s="1" t="s">
        <v>5394</v>
      </c>
    </row>
    <row r="2976" spans="1:9" x14ac:dyDescent="0.25">
      <c r="A2976" s="1"/>
      <c r="D2976" s="2"/>
      <c r="E2976" s="1"/>
      <c r="F2976" s="1"/>
      <c r="H2976" s="1"/>
      <c r="I2976" s="1" t="s">
        <v>5395</v>
      </c>
    </row>
    <row r="2977" spans="1:9" x14ac:dyDescent="0.25">
      <c r="A2977" s="1"/>
      <c r="D2977" s="2"/>
      <c r="E2977" s="1"/>
      <c r="F2977" s="1"/>
      <c r="H2977" s="1"/>
      <c r="I2977" s="1" t="s">
        <v>5396</v>
      </c>
    </row>
    <row r="2978" spans="1:9" x14ac:dyDescent="0.25">
      <c r="A2978" s="1"/>
      <c r="D2978" s="2"/>
      <c r="E2978" s="1"/>
      <c r="F2978" s="1"/>
      <c r="H2978" s="1"/>
      <c r="I2978" s="1" t="s">
        <v>5397</v>
      </c>
    </row>
    <row r="2979" spans="1:9" x14ac:dyDescent="0.25">
      <c r="A2979" s="1"/>
      <c r="D2979" s="2"/>
      <c r="E2979" s="1"/>
      <c r="F2979" s="1"/>
      <c r="H2979" s="1"/>
      <c r="I2979" s="1" t="s">
        <v>5398</v>
      </c>
    </row>
    <row r="2980" spans="1:9" x14ac:dyDescent="0.25">
      <c r="A2980" s="1"/>
      <c r="D2980" s="2"/>
      <c r="E2980" s="1"/>
      <c r="F2980" s="1"/>
      <c r="H2980" s="1"/>
      <c r="I2980" s="1" t="s">
        <v>5399</v>
      </c>
    </row>
    <row r="2981" spans="1:9" x14ac:dyDescent="0.25">
      <c r="A2981" s="1"/>
      <c r="D2981" s="2"/>
      <c r="E2981" s="1"/>
      <c r="F2981" s="1"/>
      <c r="H2981" s="1"/>
      <c r="I2981" s="1" t="s">
        <v>5400</v>
      </c>
    </row>
    <row r="2982" spans="1:9" x14ac:dyDescent="0.25">
      <c r="A2982" s="1"/>
      <c r="D2982" s="2"/>
      <c r="E2982" s="1"/>
      <c r="F2982" s="1"/>
      <c r="H2982" s="1"/>
      <c r="I2982" s="1" t="s">
        <v>5401</v>
      </c>
    </row>
    <row r="2983" spans="1:9" x14ac:dyDescent="0.25">
      <c r="A2983" s="1"/>
      <c r="D2983" s="2"/>
      <c r="E2983" s="1"/>
      <c r="F2983" s="1"/>
      <c r="H2983" s="1"/>
      <c r="I2983" s="1" t="s">
        <v>5402</v>
      </c>
    </row>
    <row r="2984" spans="1:9" x14ac:dyDescent="0.25">
      <c r="A2984" s="1"/>
      <c r="D2984" s="2"/>
      <c r="E2984" s="1"/>
      <c r="F2984" s="1"/>
      <c r="H2984" s="1"/>
      <c r="I2984" s="1" t="s">
        <v>5403</v>
      </c>
    </row>
    <row r="2985" spans="1:9" x14ac:dyDescent="0.25">
      <c r="A2985" s="1"/>
      <c r="D2985" s="2"/>
      <c r="E2985" s="1"/>
      <c r="F2985" s="1"/>
      <c r="H2985" s="1"/>
      <c r="I2985" s="1" t="s">
        <v>5404</v>
      </c>
    </row>
    <row r="2986" spans="1:9" x14ac:dyDescent="0.25">
      <c r="A2986" s="1"/>
      <c r="D2986" s="2"/>
      <c r="E2986" s="1"/>
      <c r="F2986" s="1"/>
      <c r="H2986" s="1"/>
      <c r="I2986" s="1" t="s">
        <v>5405</v>
      </c>
    </row>
    <row r="2987" spans="1:9" x14ac:dyDescent="0.25">
      <c r="A2987" s="1"/>
      <c r="D2987" s="2"/>
      <c r="E2987" s="1"/>
      <c r="F2987" s="1"/>
      <c r="H2987" s="1"/>
      <c r="I2987" s="1" t="s">
        <v>5406</v>
      </c>
    </row>
    <row r="2988" spans="1:9" x14ac:dyDescent="0.25">
      <c r="A2988" s="1"/>
      <c r="D2988" s="2"/>
      <c r="E2988" s="1"/>
      <c r="F2988" s="1"/>
      <c r="H2988" s="1"/>
      <c r="I2988" s="1" t="s">
        <v>5407</v>
      </c>
    </row>
    <row r="2989" spans="1:9" x14ac:dyDescent="0.25">
      <c r="A2989" s="1"/>
      <c r="D2989" s="2"/>
      <c r="E2989" s="1"/>
      <c r="F2989" s="1"/>
      <c r="H2989" s="1"/>
      <c r="I2989" s="1" t="s">
        <v>5408</v>
      </c>
    </row>
    <row r="2990" spans="1:9" x14ac:dyDescent="0.25">
      <c r="A2990" s="1"/>
      <c r="D2990" s="2"/>
      <c r="E2990" s="1"/>
      <c r="F2990" s="1"/>
      <c r="H2990" s="1"/>
      <c r="I2990" s="1" t="s">
        <v>5409</v>
      </c>
    </row>
    <row r="2991" spans="1:9" x14ac:dyDescent="0.25">
      <c r="A2991" s="1"/>
      <c r="D2991" s="2"/>
      <c r="E2991" s="1"/>
      <c r="F2991" s="1"/>
      <c r="H2991" s="1"/>
      <c r="I2991" s="1" t="s">
        <v>5410</v>
      </c>
    </row>
    <row r="2992" spans="1:9" x14ac:dyDescent="0.25">
      <c r="A2992" s="1"/>
      <c r="D2992" s="2"/>
      <c r="E2992" s="1"/>
      <c r="F2992" s="1"/>
      <c r="H2992" s="1"/>
      <c r="I2992" s="1" t="s">
        <v>5411</v>
      </c>
    </row>
    <row r="2993" spans="1:9" x14ac:dyDescent="0.25">
      <c r="A2993" s="1"/>
      <c r="D2993" s="2"/>
      <c r="E2993" s="1"/>
      <c r="F2993" s="1"/>
      <c r="H2993" s="1"/>
      <c r="I2993" s="1" t="s">
        <v>5412</v>
      </c>
    </row>
    <row r="2994" spans="1:9" x14ac:dyDescent="0.25">
      <c r="A2994" s="1"/>
      <c r="D2994" s="2"/>
      <c r="E2994" s="1"/>
      <c r="F2994" s="1"/>
      <c r="H2994" s="1"/>
      <c r="I2994" s="1" t="s">
        <v>5413</v>
      </c>
    </row>
    <row r="2995" spans="1:9" x14ac:dyDescent="0.25">
      <c r="A2995" s="1"/>
      <c r="D2995" s="2"/>
      <c r="E2995" s="1"/>
      <c r="F2995" s="1"/>
      <c r="H2995" s="1"/>
      <c r="I2995" s="1" t="s">
        <v>5414</v>
      </c>
    </row>
    <row r="2996" spans="1:9" x14ac:dyDescent="0.25">
      <c r="A2996" s="1"/>
      <c r="D2996" s="2"/>
      <c r="E2996" s="1"/>
      <c r="F2996" s="1"/>
      <c r="H2996" s="1"/>
      <c r="I2996" s="1" t="s">
        <v>5415</v>
      </c>
    </row>
    <row r="2997" spans="1:9" x14ac:dyDescent="0.25">
      <c r="A2997" s="1"/>
      <c r="D2997" s="2"/>
      <c r="E2997" s="1"/>
      <c r="F2997" s="1"/>
      <c r="H2997" s="1"/>
      <c r="I2997" s="1" t="s">
        <v>5416</v>
      </c>
    </row>
    <row r="2998" spans="1:9" x14ac:dyDescent="0.25">
      <c r="A2998" s="1"/>
      <c r="D2998" s="2"/>
      <c r="E2998" s="1"/>
      <c r="F2998" s="1"/>
      <c r="H2998" s="1"/>
      <c r="I2998" s="1" t="s">
        <v>5417</v>
      </c>
    </row>
    <row r="2999" spans="1:9" x14ac:dyDescent="0.25">
      <c r="A2999" s="1"/>
      <c r="D2999" s="2"/>
      <c r="E2999" s="1"/>
      <c r="F2999" s="1"/>
      <c r="H2999" s="1"/>
      <c r="I2999" s="1" t="s">
        <v>5418</v>
      </c>
    </row>
    <row r="3000" spans="1:9" x14ac:dyDescent="0.25">
      <c r="A3000" s="1"/>
      <c r="D3000" s="2"/>
      <c r="E3000" s="1"/>
      <c r="F3000" s="1"/>
      <c r="H3000" s="1"/>
      <c r="I3000" s="1" t="s">
        <v>5419</v>
      </c>
    </row>
    <row r="3001" spans="1:9" x14ac:dyDescent="0.25">
      <c r="A3001" s="1"/>
      <c r="D3001" s="2"/>
      <c r="E3001" s="1"/>
      <c r="F3001" s="1"/>
      <c r="H3001" s="1"/>
      <c r="I3001" s="1" t="s">
        <v>5420</v>
      </c>
    </row>
    <row r="3002" spans="1:9" x14ac:dyDescent="0.25">
      <c r="A3002" s="1"/>
      <c r="D3002" s="2"/>
      <c r="E3002" s="1"/>
      <c r="F3002" s="1"/>
      <c r="H3002" s="1"/>
      <c r="I3002" s="1" t="s">
        <v>5421</v>
      </c>
    </row>
    <row r="3003" spans="1:9" x14ac:dyDescent="0.25">
      <c r="A3003" s="1"/>
      <c r="D3003" s="2"/>
      <c r="E3003" s="1"/>
      <c r="F3003" s="1"/>
      <c r="H3003" s="1"/>
      <c r="I3003" s="1" t="s">
        <v>5422</v>
      </c>
    </row>
    <row r="3004" spans="1:9" x14ac:dyDescent="0.25">
      <c r="A3004" s="1"/>
      <c r="D3004" s="2"/>
      <c r="E3004" s="1"/>
      <c r="F3004" s="1"/>
      <c r="H3004" s="1"/>
      <c r="I3004" s="1" t="s">
        <v>5423</v>
      </c>
    </row>
    <row r="3005" spans="1:9" x14ac:dyDescent="0.25">
      <c r="A3005" s="1"/>
      <c r="D3005" s="2"/>
      <c r="E3005" s="1"/>
      <c r="F3005" s="1"/>
      <c r="H3005" s="1"/>
      <c r="I3005" s="1" t="s">
        <v>5424</v>
      </c>
    </row>
    <row r="3006" spans="1:9" x14ac:dyDescent="0.25">
      <c r="A3006" s="1"/>
      <c r="D3006" s="2"/>
      <c r="E3006" s="1"/>
      <c r="F3006" s="1"/>
      <c r="H3006" s="1"/>
      <c r="I3006" s="1" t="s">
        <v>5425</v>
      </c>
    </row>
    <row r="3007" spans="1:9" x14ac:dyDescent="0.25">
      <c r="A3007" s="1"/>
      <c r="D3007" s="2"/>
      <c r="E3007" s="1"/>
      <c r="F3007" s="1"/>
      <c r="H3007" s="1"/>
      <c r="I3007" s="1" t="s">
        <v>5426</v>
      </c>
    </row>
    <row r="3008" spans="1:9" x14ac:dyDescent="0.25">
      <c r="A3008" s="1"/>
      <c r="D3008" s="2"/>
      <c r="E3008" s="1"/>
      <c r="F3008" s="1"/>
      <c r="H3008" s="1"/>
      <c r="I3008" s="1" t="s">
        <v>5427</v>
      </c>
    </row>
    <row r="3009" spans="1:9" x14ac:dyDescent="0.25">
      <c r="A3009" s="1"/>
      <c r="D3009" s="2"/>
      <c r="E3009" s="1"/>
      <c r="F3009" s="1"/>
      <c r="H3009" s="1"/>
      <c r="I3009" s="1" t="s">
        <v>5428</v>
      </c>
    </row>
    <row r="3010" spans="1:9" x14ac:dyDescent="0.25">
      <c r="A3010" s="1"/>
      <c r="D3010" s="2"/>
      <c r="E3010" s="1"/>
      <c r="F3010" s="1"/>
      <c r="H3010" s="1"/>
      <c r="I3010" s="1" t="s">
        <v>5429</v>
      </c>
    </row>
    <row r="3011" spans="1:9" x14ac:dyDescent="0.25">
      <c r="A3011" s="1"/>
      <c r="D3011" s="2"/>
      <c r="E3011" s="1"/>
      <c r="F3011" s="1"/>
      <c r="H3011" s="1"/>
      <c r="I3011" s="1" t="s">
        <v>5430</v>
      </c>
    </row>
    <row r="3012" spans="1:9" x14ac:dyDescent="0.25">
      <c r="A3012" s="1"/>
      <c r="D3012" s="2"/>
      <c r="E3012" s="1"/>
      <c r="F3012" s="1"/>
      <c r="H3012" s="1"/>
      <c r="I3012" s="1" t="s">
        <v>5431</v>
      </c>
    </row>
    <row r="3013" spans="1:9" x14ac:dyDescent="0.25">
      <c r="A3013" s="1"/>
      <c r="D3013" s="2"/>
      <c r="E3013" s="1"/>
      <c r="F3013" s="1"/>
      <c r="H3013" s="1"/>
      <c r="I3013" s="1" t="s">
        <v>5432</v>
      </c>
    </row>
    <row r="3014" spans="1:9" x14ac:dyDescent="0.25">
      <c r="A3014" s="1"/>
      <c r="D3014" s="2"/>
      <c r="E3014" s="1"/>
      <c r="F3014" s="1"/>
      <c r="H3014" s="1"/>
      <c r="I3014" s="1" t="s">
        <v>5433</v>
      </c>
    </row>
    <row r="3015" spans="1:9" x14ac:dyDescent="0.25">
      <c r="A3015" s="1"/>
      <c r="D3015" s="2"/>
      <c r="E3015" s="1"/>
      <c r="F3015" s="1"/>
      <c r="H3015" s="1"/>
      <c r="I3015" s="1" t="s">
        <v>5434</v>
      </c>
    </row>
    <row r="3016" spans="1:9" x14ac:dyDescent="0.25">
      <c r="A3016" s="1"/>
      <c r="D3016" s="2"/>
      <c r="E3016" s="1"/>
      <c r="F3016" s="1"/>
      <c r="H3016" s="1"/>
      <c r="I3016" s="1" t="s">
        <v>5435</v>
      </c>
    </row>
    <row r="3017" spans="1:9" x14ac:dyDescent="0.25">
      <c r="A3017" s="1"/>
      <c r="D3017" s="2"/>
      <c r="E3017" s="1"/>
      <c r="F3017" s="1"/>
      <c r="H3017" s="1"/>
      <c r="I3017" s="1" t="s">
        <v>5436</v>
      </c>
    </row>
    <row r="3018" spans="1:9" x14ac:dyDescent="0.25">
      <c r="A3018" s="1"/>
      <c r="D3018" s="2"/>
      <c r="E3018" s="1"/>
      <c r="F3018" s="1"/>
      <c r="H3018" s="1"/>
      <c r="I3018" s="1" t="s">
        <v>5437</v>
      </c>
    </row>
    <row r="3019" spans="1:9" x14ac:dyDescent="0.25">
      <c r="A3019" s="1"/>
      <c r="D3019" s="2"/>
      <c r="E3019" s="1"/>
      <c r="F3019" s="1"/>
      <c r="H3019" s="1"/>
      <c r="I3019" s="1" t="s">
        <v>5438</v>
      </c>
    </row>
    <row r="3020" spans="1:9" x14ac:dyDescent="0.25">
      <c r="A3020" s="1"/>
      <c r="D3020" s="2"/>
      <c r="E3020" s="1"/>
      <c r="F3020" s="1"/>
      <c r="H3020" s="1"/>
      <c r="I3020" s="1" t="s">
        <v>5439</v>
      </c>
    </row>
    <row r="3021" spans="1:9" x14ac:dyDescent="0.25">
      <c r="A3021" s="1"/>
      <c r="D3021" s="2"/>
      <c r="E3021" s="1"/>
      <c r="F3021" s="1"/>
      <c r="H3021" s="1"/>
      <c r="I3021" s="1" t="s">
        <v>5440</v>
      </c>
    </row>
    <row r="3022" spans="1:9" x14ac:dyDescent="0.25">
      <c r="A3022" s="1"/>
      <c r="D3022" s="2"/>
      <c r="E3022" s="1"/>
      <c r="F3022" s="1"/>
      <c r="H3022" s="1"/>
      <c r="I3022" s="1" t="s">
        <v>5441</v>
      </c>
    </row>
    <row r="3023" spans="1:9" x14ac:dyDescent="0.25">
      <c r="A3023" s="1"/>
      <c r="D3023" s="2"/>
      <c r="E3023" s="1"/>
      <c r="F3023" s="1"/>
      <c r="H3023" s="1"/>
      <c r="I3023" s="1" t="s">
        <v>5442</v>
      </c>
    </row>
    <row r="3024" spans="1:9" x14ac:dyDescent="0.25">
      <c r="A3024" s="1"/>
      <c r="D3024" s="2"/>
      <c r="E3024" s="1"/>
      <c r="F3024" s="1"/>
      <c r="H3024" s="1"/>
      <c r="I3024" s="1" t="s">
        <v>5443</v>
      </c>
    </row>
    <row r="3025" spans="1:9" x14ac:dyDescent="0.25">
      <c r="A3025" s="1"/>
      <c r="D3025" s="2"/>
      <c r="E3025" s="1"/>
      <c r="F3025" s="1"/>
      <c r="H3025" s="1"/>
      <c r="I3025" s="1" t="s">
        <v>5444</v>
      </c>
    </row>
    <row r="3026" spans="1:9" x14ac:dyDescent="0.25">
      <c r="A3026" s="1"/>
      <c r="D3026" s="2"/>
      <c r="E3026" s="1"/>
      <c r="F3026" s="1"/>
      <c r="H3026" s="1"/>
      <c r="I3026" s="1" t="s">
        <v>5445</v>
      </c>
    </row>
    <row r="3027" spans="1:9" x14ac:dyDescent="0.25">
      <c r="A3027" s="1"/>
      <c r="D3027" s="2"/>
      <c r="E3027" s="1"/>
      <c r="F3027" s="1"/>
      <c r="H3027" s="1"/>
      <c r="I3027" s="1" t="s">
        <v>5446</v>
      </c>
    </row>
    <row r="3028" spans="1:9" x14ac:dyDescent="0.25">
      <c r="A3028" s="1"/>
      <c r="D3028" s="2"/>
      <c r="E3028" s="1"/>
      <c r="F3028" s="1"/>
      <c r="H3028" s="1"/>
      <c r="I3028" s="1" t="s">
        <v>5447</v>
      </c>
    </row>
    <row r="3029" spans="1:9" x14ac:dyDescent="0.25">
      <c r="A3029" s="1"/>
      <c r="D3029" s="2"/>
      <c r="E3029" s="1"/>
      <c r="F3029" s="1"/>
      <c r="H3029" s="1"/>
      <c r="I3029" s="1" t="s">
        <v>5448</v>
      </c>
    </row>
    <row r="3030" spans="1:9" x14ac:dyDescent="0.25">
      <c r="A3030" s="1"/>
      <c r="D3030" s="2"/>
      <c r="E3030" s="1"/>
      <c r="F3030" s="1"/>
      <c r="H3030" s="1"/>
      <c r="I3030" s="1" t="s">
        <v>5449</v>
      </c>
    </row>
    <row r="3031" spans="1:9" x14ac:dyDescent="0.25">
      <c r="A3031" s="1"/>
      <c r="D3031" s="2"/>
      <c r="E3031" s="1"/>
      <c r="F3031" s="1"/>
      <c r="H3031" s="1"/>
      <c r="I3031" s="1" t="s">
        <v>5450</v>
      </c>
    </row>
    <row r="3032" spans="1:9" x14ac:dyDescent="0.25">
      <c r="A3032" s="1"/>
      <c r="D3032" s="2"/>
      <c r="E3032" s="1"/>
      <c r="F3032" s="1"/>
      <c r="H3032" s="1"/>
      <c r="I3032" s="1" t="s">
        <v>5451</v>
      </c>
    </row>
    <row r="3033" spans="1:9" x14ac:dyDescent="0.25">
      <c r="A3033" s="1"/>
      <c r="D3033" s="2"/>
      <c r="E3033" s="1"/>
      <c r="F3033" s="1"/>
      <c r="H3033" s="1"/>
      <c r="I3033" s="1" t="s">
        <v>5452</v>
      </c>
    </row>
    <row r="3034" spans="1:9" x14ac:dyDescent="0.25">
      <c r="A3034" s="1"/>
      <c r="D3034" s="2"/>
      <c r="E3034" s="1"/>
      <c r="F3034" s="1"/>
      <c r="H3034" s="1"/>
      <c r="I3034" s="1" t="s">
        <v>5453</v>
      </c>
    </row>
    <row r="3035" spans="1:9" x14ac:dyDescent="0.25">
      <c r="A3035" s="1"/>
      <c r="D3035" s="2"/>
      <c r="E3035" s="1"/>
      <c r="F3035" s="1"/>
      <c r="H3035" s="1"/>
      <c r="I3035" s="1" t="s">
        <v>5454</v>
      </c>
    </row>
    <row r="3036" spans="1:9" x14ac:dyDescent="0.25">
      <c r="A3036" s="1"/>
      <c r="D3036" s="2"/>
      <c r="E3036" s="1"/>
      <c r="F3036" s="1"/>
      <c r="H3036" s="1"/>
      <c r="I3036" s="1" t="s">
        <v>5455</v>
      </c>
    </row>
    <row r="3037" spans="1:9" x14ac:dyDescent="0.25">
      <c r="A3037" s="1"/>
      <c r="D3037" s="2"/>
      <c r="E3037" s="1"/>
      <c r="F3037" s="1"/>
      <c r="H3037" s="1"/>
      <c r="I3037" s="1" t="s">
        <v>5456</v>
      </c>
    </row>
    <row r="3038" spans="1:9" x14ac:dyDescent="0.25">
      <c r="A3038" s="1"/>
      <c r="D3038" s="2"/>
      <c r="E3038" s="1"/>
      <c r="F3038" s="1"/>
      <c r="H3038" s="1"/>
      <c r="I3038" s="1" t="s">
        <v>5457</v>
      </c>
    </row>
    <row r="3039" spans="1:9" x14ac:dyDescent="0.25">
      <c r="A3039" s="1"/>
      <c r="D3039" s="2"/>
      <c r="E3039" s="1"/>
      <c r="F3039" s="1"/>
      <c r="H3039" s="1"/>
      <c r="I3039" s="1" t="s">
        <v>5458</v>
      </c>
    </row>
    <row r="3040" spans="1:9" x14ac:dyDescent="0.25">
      <c r="A3040" s="1"/>
      <c r="D3040" s="2"/>
      <c r="E3040" s="1"/>
      <c r="F3040" s="1"/>
      <c r="H3040" s="1"/>
      <c r="I3040" s="1" t="s">
        <v>5459</v>
      </c>
    </row>
    <row r="3041" spans="1:9" x14ac:dyDescent="0.25">
      <c r="A3041" s="1"/>
      <c r="D3041" s="2"/>
      <c r="E3041" s="1"/>
      <c r="F3041" s="1"/>
      <c r="H3041" s="1"/>
      <c r="I3041" s="1" t="s">
        <v>5460</v>
      </c>
    </row>
    <row r="3042" spans="1:9" x14ac:dyDescent="0.25">
      <c r="A3042" s="1"/>
      <c r="D3042" s="2"/>
      <c r="E3042" s="1"/>
      <c r="F3042" s="1"/>
      <c r="H3042" s="1"/>
      <c r="I3042" s="1" t="s">
        <v>5461</v>
      </c>
    </row>
    <row r="3043" spans="1:9" x14ac:dyDescent="0.25">
      <c r="A3043" s="1"/>
      <c r="D3043" s="2"/>
      <c r="E3043" s="1"/>
      <c r="F3043" s="1"/>
      <c r="H3043" s="1"/>
      <c r="I3043" s="1" t="s">
        <v>5462</v>
      </c>
    </row>
    <row r="3044" spans="1:9" x14ac:dyDescent="0.25">
      <c r="A3044" s="1"/>
      <c r="D3044" s="2"/>
      <c r="E3044" s="1"/>
      <c r="F3044" s="1"/>
      <c r="H3044" s="1"/>
      <c r="I3044" s="1" t="s">
        <v>5463</v>
      </c>
    </row>
    <row r="3045" spans="1:9" x14ac:dyDescent="0.25">
      <c r="A3045" s="1"/>
      <c r="D3045" s="2"/>
      <c r="E3045" s="1"/>
      <c r="F3045" s="1"/>
      <c r="H3045" s="1"/>
      <c r="I3045" s="1" t="s">
        <v>5464</v>
      </c>
    </row>
    <row r="3046" spans="1:9" x14ac:dyDescent="0.25">
      <c r="A3046" s="1"/>
      <c r="D3046" s="2"/>
      <c r="E3046" s="1"/>
      <c r="F3046" s="1"/>
      <c r="H3046" s="1"/>
      <c r="I3046" s="1" t="s">
        <v>5465</v>
      </c>
    </row>
    <row r="3047" spans="1:9" x14ac:dyDescent="0.25">
      <c r="A3047" s="1"/>
      <c r="D3047" s="2"/>
      <c r="E3047" s="1"/>
      <c r="F3047" s="1"/>
      <c r="H3047" s="1"/>
      <c r="I3047" s="1" t="s">
        <v>5466</v>
      </c>
    </row>
    <row r="3048" spans="1:9" x14ac:dyDescent="0.25">
      <c r="A3048" s="1"/>
      <c r="D3048" s="2"/>
      <c r="E3048" s="1"/>
      <c r="F3048" s="1"/>
      <c r="H3048" s="1"/>
      <c r="I3048" s="1" t="s">
        <v>5467</v>
      </c>
    </row>
    <row r="3049" spans="1:9" x14ac:dyDescent="0.25">
      <c r="A3049" s="1"/>
      <c r="D3049" s="2"/>
      <c r="E3049" s="1"/>
      <c r="F3049" s="1"/>
      <c r="H3049" s="1"/>
      <c r="I3049" s="1" t="s">
        <v>5468</v>
      </c>
    </row>
    <row r="3050" spans="1:9" x14ac:dyDescent="0.25">
      <c r="A3050" s="1"/>
      <c r="D3050" s="2"/>
      <c r="E3050" s="1"/>
      <c r="F3050" s="1"/>
      <c r="H3050" s="1"/>
      <c r="I3050" s="1" t="s">
        <v>5469</v>
      </c>
    </row>
    <row r="3051" spans="1:9" x14ac:dyDescent="0.25">
      <c r="A3051" s="1"/>
      <c r="D3051" s="2"/>
      <c r="E3051" s="1"/>
      <c r="F3051" s="1"/>
      <c r="H3051" s="1"/>
      <c r="I3051" s="1" t="s">
        <v>5470</v>
      </c>
    </row>
    <row r="3052" spans="1:9" x14ac:dyDescent="0.25">
      <c r="A3052" s="1"/>
      <c r="D3052" s="2"/>
      <c r="E3052" s="1"/>
      <c r="F3052" s="1"/>
      <c r="H3052" s="1"/>
      <c r="I3052" s="1" t="s">
        <v>5471</v>
      </c>
    </row>
    <row r="3053" spans="1:9" x14ac:dyDescent="0.25">
      <c r="A3053" s="1"/>
      <c r="D3053" s="2"/>
      <c r="E3053" s="1"/>
      <c r="F3053" s="1"/>
      <c r="H3053" s="1"/>
      <c r="I3053" s="1" t="s">
        <v>5472</v>
      </c>
    </row>
    <row r="3054" spans="1:9" x14ac:dyDescent="0.25">
      <c r="A3054" s="1"/>
      <c r="D3054" s="2"/>
      <c r="E3054" s="1"/>
      <c r="F3054" s="1"/>
      <c r="H3054" s="1"/>
      <c r="I3054" s="1" t="s">
        <v>5473</v>
      </c>
    </row>
    <row r="3055" spans="1:9" x14ac:dyDescent="0.25">
      <c r="A3055" s="1"/>
      <c r="D3055" s="2"/>
      <c r="E3055" s="1"/>
      <c r="F3055" s="1"/>
      <c r="H3055" s="1"/>
      <c r="I3055" s="1" t="s">
        <v>5474</v>
      </c>
    </row>
    <row r="3056" spans="1:9" x14ac:dyDescent="0.25">
      <c r="A3056" s="1"/>
      <c r="D3056" s="2"/>
      <c r="E3056" s="1"/>
      <c r="F3056" s="1"/>
      <c r="H3056" s="1"/>
      <c r="I3056" s="1" t="s">
        <v>5475</v>
      </c>
    </row>
    <row r="3057" spans="1:9" x14ac:dyDescent="0.25">
      <c r="A3057" s="1"/>
      <c r="D3057" s="2"/>
      <c r="E3057" s="1"/>
      <c r="F3057" s="1"/>
      <c r="H3057" s="1"/>
      <c r="I3057" s="1" t="s">
        <v>5476</v>
      </c>
    </row>
    <row r="3058" spans="1:9" x14ac:dyDescent="0.25">
      <c r="A3058" s="1"/>
      <c r="D3058" s="2"/>
      <c r="E3058" s="1"/>
      <c r="F3058" s="1"/>
      <c r="H3058" s="1"/>
      <c r="I3058" s="1" t="s">
        <v>5477</v>
      </c>
    </row>
    <row r="3059" spans="1:9" x14ac:dyDescent="0.25">
      <c r="A3059" s="1"/>
      <c r="D3059" s="2"/>
      <c r="E3059" s="1"/>
      <c r="F3059" s="1"/>
      <c r="H3059" s="1"/>
      <c r="I3059" s="1" t="s">
        <v>5478</v>
      </c>
    </row>
    <row r="3060" spans="1:9" x14ac:dyDescent="0.25">
      <c r="A3060" s="1"/>
      <c r="D3060" s="2"/>
      <c r="E3060" s="1"/>
      <c r="F3060" s="1"/>
      <c r="H3060" s="1"/>
      <c r="I3060" s="1" t="s">
        <v>5479</v>
      </c>
    </row>
    <row r="3061" spans="1:9" x14ac:dyDescent="0.25">
      <c r="A3061" s="1"/>
      <c r="D3061" s="2"/>
      <c r="E3061" s="1"/>
      <c r="F3061" s="1"/>
      <c r="H3061" s="1"/>
      <c r="I3061" s="1" t="s">
        <v>5480</v>
      </c>
    </row>
    <row r="3062" spans="1:9" x14ac:dyDescent="0.25">
      <c r="A3062" s="1"/>
      <c r="D3062" s="2"/>
      <c r="E3062" s="1"/>
      <c r="F3062" s="1"/>
      <c r="H3062" s="1"/>
      <c r="I3062" s="1" t="s">
        <v>5481</v>
      </c>
    </row>
    <row r="3063" spans="1:9" x14ac:dyDescent="0.25">
      <c r="A3063" s="1"/>
      <c r="D3063" s="2"/>
      <c r="E3063" s="1"/>
      <c r="F3063" s="1"/>
      <c r="H3063" s="1"/>
      <c r="I3063" s="1" t="s">
        <v>5482</v>
      </c>
    </row>
    <row r="3064" spans="1:9" x14ac:dyDescent="0.25">
      <c r="A3064" s="1"/>
      <c r="D3064" s="2"/>
      <c r="E3064" s="1"/>
      <c r="F3064" s="1"/>
      <c r="H3064" s="1"/>
      <c r="I3064" s="1" t="s">
        <v>5483</v>
      </c>
    </row>
    <row r="3065" spans="1:9" x14ac:dyDescent="0.25">
      <c r="A3065" s="1"/>
      <c r="D3065" s="2"/>
      <c r="E3065" s="1"/>
      <c r="F3065" s="1"/>
      <c r="H3065" s="1"/>
      <c r="I3065" s="1" t="s">
        <v>5484</v>
      </c>
    </row>
    <row r="3066" spans="1:9" x14ac:dyDescent="0.25">
      <c r="A3066" s="1"/>
      <c r="D3066" s="2"/>
      <c r="E3066" s="1"/>
      <c r="F3066" s="1"/>
      <c r="H3066" s="1"/>
      <c r="I3066" s="1" t="s">
        <v>5485</v>
      </c>
    </row>
    <row r="3067" spans="1:9" x14ac:dyDescent="0.25">
      <c r="A3067" s="1"/>
      <c r="D3067" s="2"/>
      <c r="E3067" s="1"/>
      <c r="F3067" s="1"/>
      <c r="H3067" s="1"/>
      <c r="I3067" s="1" t="s">
        <v>5486</v>
      </c>
    </row>
    <row r="3068" spans="1:9" x14ac:dyDescent="0.25">
      <c r="A3068" s="1"/>
      <c r="D3068" s="2"/>
      <c r="E3068" s="1"/>
      <c r="F3068" s="1"/>
      <c r="H3068" s="1"/>
      <c r="I3068" s="1" t="s">
        <v>5487</v>
      </c>
    </row>
    <row r="3069" spans="1:9" x14ac:dyDescent="0.25">
      <c r="A3069" s="1"/>
      <c r="D3069" s="2"/>
      <c r="E3069" s="1"/>
      <c r="F3069" s="1"/>
      <c r="H3069" s="1"/>
      <c r="I3069" s="1" t="s">
        <v>5488</v>
      </c>
    </row>
    <row r="3070" spans="1:9" x14ac:dyDescent="0.25">
      <c r="A3070" s="1"/>
      <c r="D3070" s="2"/>
      <c r="E3070" s="1"/>
      <c r="F3070" s="1"/>
      <c r="H3070" s="1"/>
      <c r="I3070" s="1" t="s">
        <v>5489</v>
      </c>
    </row>
    <row r="3071" spans="1:9" x14ac:dyDescent="0.25">
      <c r="A3071" s="1"/>
      <c r="D3071" s="2"/>
      <c r="E3071" s="1"/>
      <c r="F3071" s="1"/>
      <c r="H3071" s="1"/>
      <c r="I3071" s="1" t="s">
        <v>5490</v>
      </c>
    </row>
    <row r="3072" spans="1:9" x14ac:dyDescent="0.25">
      <c r="A3072" s="1"/>
      <c r="D3072" s="2"/>
      <c r="E3072" s="1"/>
      <c r="F3072" s="1"/>
      <c r="H3072" s="1"/>
      <c r="I3072" s="1" t="s">
        <v>5491</v>
      </c>
    </row>
    <row r="3073" spans="1:9" x14ac:dyDescent="0.25">
      <c r="A3073" s="1"/>
      <c r="D3073" s="2"/>
      <c r="E3073" s="1"/>
      <c r="F3073" s="1"/>
      <c r="H3073" s="1"/>
      <c r="I3073" s="1" t="s">
        <v>5492</v>
      </c>
    </row>
    <row r="3074" spans="1:9" x14ac:dyDescent="0.25">
      <c r="A3074" s="1"/>
      <c r="D3074" s="2"/>
      <c r="E3074" s="1"/>
      <c r="F3074" s="1"/>
      <c r="H3074" s="1"/>
      <c r="I3074" s="1" t="s">
        <v>5493</v>
      </c>
    </row>
    <row r="3075" spans="1:9" x14ac:dyDescent="0.25">
      <c r="A3075" s="1"/>
      <c r="D3075" s="2"/>
      <c r="E3075" s="1"/>
      <c r="F3075" s="1"/>
      <c r="H3075" s="1"/>
      <c r="I3075" s="1" t="s">
        <v>5494</v>
      </c>
    </row>
    <row r="3076" spans="1:9" x14ac:dyDescent="0.25">
      <c r="A3076" s="1"/>
      <c r="D3076" s="2"/>
      <c r="E3076" s="1"/>
      <c r="F3076" s="1"/>
      <c r="H3076" s="1"/>
      <c r="I3076" s="1" t="s">
        <v>5495</v>
      </c>
    </row>
    <row r="3077" spans="1:9" x14ac:dyDescent="0.25">
      <c r="A3077" s="1"/>
      <c r="D3077" s="2"/>
      <c r="E3077" s="1"/>
      <c r="F3077" s="1"/>
      <c r="H3077" s="1"/>
      <c r="I3077" s="1" t="s">
        <v>5496</v>
      </c>
    </row>
    <row r="3078" spans="1:9" x14ac:dyDescent="0.25">
      <c r="A3078" s="1"/>
      <c r="D3078" s="2"/>
      <c r="E3078" s="1"/>
      <c r="F3078" s="1"/>
      <c r="H3078" s="1"/>
      <c r="I3078" s="1" t="s">
        <v>5497</v>
      </c>
    </row>
    <row r="3079" spans="1:9" x14ac:dyDescent="0.25">
      <c r="A3079" s="1"/>
      <c r="D3079" s="2"/>
      <c r="E3079" s="1"/>
      <c r="F3079" s="1"/>
      <c r="H3079" s="1"/>
      <c r="I3079" s="1" t="s">
        <v>5498</v>
      </c>
    </row>
    <row r="3080" spans="1:9" x14ac:dyDescent="0.25">
      <c r="A3080" s="1"/>
      <c r="D3080" s="2"/>
      <c r="E3080" s="1"/>
      <c r="F3080" s="1"/>
      <c r="H3080" s="1"/>
      <c r="I3080" s="1" t="s">
        <v>5499</v>
      </c>
    </row>
    <row r="3081" spans="1:9" x14ac:dyDescent="0.25">
      <c r="A3081" s="1"/>
      <c r="D3081" s="2"/>
      <c r="E3081" s="1"/>
      <c r="F3081" s="1"/>
      <c r="H3081" s="1"/>
      <c r="I3081" s="1" t="s">
        <v>5500</v>
      </c>
    </row>
    <row r="3082" spans="1:9" x14ac:dyDescent="0.25">
      <c r="A3082" s="1"/>
      <c r="D3082" s="2"/>
      <c r="E3082" s="1"/>
      <c r="F3082" s="1"/>
      <c r="H3082" s="1"/>
      <c r="I3082" s="1" t="s">
        <v>5501</v>
      </c>
    </row>
    <row r="3083" spans="1:9" x14ac:dyDescent="0.25">
      <c r="A3083" s="1"/>
      <c r="D3083" s="2"/>
      <c r="E3083" s="1"/>
      <c r="F3083" s="1"/>
      <c r="H3083" s="1"/>
      <c r="I3083" s="1" t="s">
        <v>5502</v>
      </c>
    </row>
    <row r="3084" spans="1:9" x14ac:dyDescent="0.25">
      <c r="A3084" s="1"/>
      <c r="D3084" s="2"/>
      <c r="E3084" s="1"/>
      <c r="F3084" s="1"/>
      <c r="H3084" s="1"/>
      <c r="I3084" s="1" t="s">
        <v>5503</v>
      </c>
    </row>
    <row r="3085" spans="1:9" x14ac:dyDescent="0.25">
      <c r="A3085" s="1"/>
      <c r="D3085" s="2"/>
      <c r="E3085" s="1"/>
      <c r="F3085" s="1"/>
      <c r="H3085" s="1"/>
      <c r="I3085" s="1" t="s">
        <v>5504</v>
      </c>
    </row>
    <row r="3086" spans="1:9" x14ac:dyDescent="0.25">
      <c r="A3086" s="1"/>
      <c r="D3086" s="2"/>
      <c r="E3086" s="1"/>
      <c r="F3086" s="1"/>
      <c r="H3086" s="1"/>
      <c r="I3086" s="1" t="s">
        <v>5505</v>
      </c>
    </row>
    <row r="3087" spans="1:9" x14ac:dyDescent="0.25">
      <c r="A3087" s="1"/>
      <c r="D3087" s="2"/>
      <c r="E3087" s="1"/>
      <c r="F3087" s="1"/>
      <c r="H3087" s="1"/>
      <c r="I3087" s="1" t="s">
        <v>5506</v>
      </c>
    </row>
    <row r="3088" spans="1:9" x14ac:dyDescent="0.25">
      <c r="A3088" s="1"/>
      <c r="D3088" s="2"/>
      <c r="E3088" s="1"/>
      <c r="F3088" s="1"/>
      <c r="H3088" s="1"/>
      <c r="I3088" s="1" t="s">
        <v>5507</v>
      </c>
    </row>
    <row r="3089" spans="1:9" x14ac:dyDescent="0.25">
      <c r="A3089" s="1"/>
      <c r="D3089" s="2"/>
      <c r="E3089" s="1"/>
      <c r="F3089" s="1"/>
      <c r="H3089" s="1"/>
      <c r="I3089" s="1" t="s">
        <v>5508</v>
      </c>
    </row>
    <row r="3090" spans="1:9" x14ac:dyDescent="0.25">
      <c r="A3090" s="1"/>
      <c r="D3090" s="2"/>
      <c r="E3090" s="1"/>
      <c r="F3090" s="1"/>
      <c r="H3090" s="1"/>
      <c r="I3090" s="1" t="s">
        <v>5509</v>
      </c>
    </row>
    <row r="3091" spans="1:9" x14ac:dyDescent="0.25">
      <c r="A3091" s="1"/>
      <c r="D3091" s="2"/>
      <c r="E3091" s="1"/>
      <c r="F3091" s="1"/>
      <c r="H3091" s="1"/>
      <c r="I3091" s="1" t="s">
        <v>5510</v>
      </c>
    </row>
    <row r="3092" spans="1:9" x14ac:dyDescent="0.25">
      <c r="A3092" s="1"/>
      <c r="D3092" s="2"/>
      <c r="E3092" s="1"/>
      <c r="F3092" s="1"/>
      <c r="H3092" s="1"/>
      <c r="I3092" s="1" t="s">
        <v>5511</v>
      </c>
    </row>
    <row r="3093" spans="1:9" x14ac:dyDescent="0.25">
      <c r="A3093" s="1"/>
      <c r="D3093" s="2"/>
      <c r="E3093" s="1"/>
      <c r="F3093" s="1"/>
      <c r="H3093" s="1"/>
      <c r="I3093" s="1" t="s">
        <v>5512</v>
      </c>
    </row>
    <row r="3094" spans="1:9" x14ac:dyDescent="0.25">
      <c r="A3094" s="1"/>
      <c r="D3094" s="2"/>
      <c r="E3094" s="1"/>
      <c r="F3094" s="1"/>
      <c r="H3094" s="1"/>
      <c r="I3094" s="1" t="s">
        <v>5513</v>
      </c>
    </row>
    <row r="3095" spans="1:9" x14ac:dyDescent="0.25">
      <c r="A3095" s="1"/>
      <c r="D3095" s="2"/>
      <c r="E3095" s="1"/>
      <c r="F3095" s="1"/>
      <c r="H3095" s="1"/>
      <c r="I3095" s="1" t="s">
        <v>5514</v>
      </c>
    </row>
    <row r="3096" spans="1:9" x14ac:dyDescent="0.25">
      <c r="A3096" s="1"/>
      <c r="D3096" s="2"/>
      <c r="E3096" s="1"/>
      <c r="F3096" s="1"/>
      <c r="H3096" s="1"/>
      <c r="I3096" s="1" t="s">
        <v>5515</v>
      </c>
    </row>
    <row r="3097" spans="1:9" x14ac:dyDescent="0.25">
      <c r="A3097" s="1"/>
      <c r="D3097" s="2"/>
      <c r="E3097" s="1"/>
      <c r="F3097" s="1"/>
      <c r="H3097" s="1"/>
      <c r="I3097" s="1" t="s">
        <v>5516</v>
      </c>
    </row>
    <row r="3098" spans="1:9" x14ac:dyDescent="0.25">
      <c r="A3098" s="1"/>
      <c r="D3098" s="2"/>
      <c r="E3098" s="1"/>
      <c r="F3098" s="1"/>
      <c r="H3098" s="1"/>
      <c r="I3098" s="1" t="s">
        <v>5517</v>
      </c>
    </row>
    <row r="3099" spans="1:9" x14ac:dyDescent="0.25">
      <c r="A3099" s="1"/>
      <c r="D3099" s="2"/>
      <c r="E3099" s="1"/>
      <c r="F3099" s="1"/>
      <c r="H3099" s="1"/>
      <c r="I3099" s="1" t="s">
        <v>5518</v>
      </c>
    </row>
    <row r="3100" spans="1:9" x14ac:dyDescent="0.25">
      <c r="A3100" s="1"/>
      <c r="D3100" s="2"/>
      <c r="E3100" s="1"/>
      <c r="F3100" s="1"/>
      <c r="H3100" s="1"/>
      <c r="I3100" s="1" t="s">
        <v>5519</v>
      </c>
    </row>
    <row r="3101" spans="1:9" x14ac:dyDescent="0.25">
      <c r="A3101" s="1"/>
      <c r="D3101" s="2"/>
      <c r="E3101" s="1"/>
      <c r="F3101" s="1"/>
      <c r="H3101" s="1"/>
      <c r="I3101" s="1" t="s">
        <v>5520</v>
      </c>
    </row>
    <row r="3102" spans="1:9" x14ac:dyDescent="0.25">
      <c r="A3102" s="1"/>
      <c r="D3102" s="2"/>
      <c r="E3102" s="1"/>
      <c r="F3102" s="1"/>
      <c r="H3102" s="1"/>
      <c r="I3102" s="1" t="s">
        <v>5521</v>
      </c>
    </row>
    <row r="3103" spans="1:9" x14ac:dyDescent="0.25">
      <c r="A3103" s="1"/>
      <c r="D3103" s="2"/>
      <c r="E3103" s="1"/>
      <c r="F3103" s="1"/>
      <c r="H3103" s="1"/>
      <c r="I3103" s="1" t="s">
        <v>5522</v>
      </c>
    </row>
    <row r="3104" spans="1:9" x14ac:dyDescent="0.25">
      <c r="A3104" s="1"/>
      <c r="D3104" s="2"/>
      <c r="E3104" s="1"/>
      <c r="F3104" s="1"/>
      <c r="H3104" s="1"/>
      <c r="I3104" s="1" t="s">
        <v>5523</v>
      </c>
    </row>
    <row r="3105" spans="1:9" x14ac:dyDescent="0.25">
      <c r="A3105" s="1"/>
      <c r="D3105" s="2"/>
      <c r="E3105" s="1"/>
      <c r="F3105" s="1"/>
      <c r="H3105" s="1"/>
      <c r="I3105" s="1" t="s">
        <v>5524</v>
      </c>
    </row>
    <row r="3106" spans="1:9" x14ac:dyDescent="0.25">
      <c r="A3106" s="1"/>
      <c r="D3106" s="2"/>
      <c r="E3106" s="1"/>
      <c r="F3106" s="1"/>
      <c r="H3106" s="1"/>
      <c r="I3106" s="1" t="s">
        <v>5525</v>
      </c>
    </row>
    <row r="3107" spans="1:9" x14ac:dyDescent="0.25">
      <c r="A3107" s="1"/>
      <c r="D3107" s="2"/>
      <c r="E3107" s="1"/>
      <c r="F3107" s="1"/>
      <c r="H3107" s="1"/>
      <c r="I3107" s="1" t="s">
        <v>5526</v>
      </c>
    </row>
    <row r="3108" spans="1:9" x14ac:dyDescent="0.25">
      <c r="A3108" s="1"/>
      <c r="D3108" s="2"/>
      <c r="E3108" s="1"/>
      <c r="F3108" s="1"/>
      <c r="H3108" s="1"/>
      <c r="I3108" s="1" t="s">
        <v>5527</v>
      </c>
    </row>
    <row r="3109" spans="1:9" x14ac:dyDescent="0.25">
      <c r="A3109" s="1"/>
      <c r="D3109" s="2"/>
      <c r="E3109" s="1"/>
      <c r="F3109" s="1"/>
      <c r="H3109" s="1"/>
      <c r="I3109" s="1" t="s">
        <v>5528</v>
      </c>
    </row>
    <row r="3110" spans="1:9" x14ac:dyDescent="0.25">
      <c r="A3110" s="1"/>
      <c r="D3110" s="2"/>
      <c r="E3110" s="1"/>
      <c r="F3110" s="1"/>
      <c r="H3110" s="1"/>
      <c r="I3110" s="1" t="s">
        <v>5529</v>
      </c>
    </row>
    <row r="3111" spans="1:9" x14ac:dyDescent="0.25">
      <c r="A3111" s="1"/>
      <c r="D3111" s="2"/>
      <c r="E3111" s="1"/>
      <c r="F3111" s="1"/>
      <c r="H3111" s="1"/>
      <c r="I3111" s="1" t="s">
        <v>5530</v>
      </c>
    </row>
    <row r="3112" spans="1:9" x14ac:dyDescent="0.25">
      <c r="A3112" s="1"/>
      <c r="D3112" s="2"/>
      <c r="E3112" s="1"/>
      <c r="F3112" s="1"/>
      <c r="H3112" s="1"/>
      <c r="I3112" s="1" t="s">
        <v>5531</v>
      </c>
    </row>
    <row r="3113" spans="1:9" x14ac:dyDescent="0.25">
      <c r="A3113" s="1"/>
      <c r="D3113" s="2"/>
      <c r="E3113" s="1"/>
      <c r="F3113" s="1"/>
      <c r="H3113" s="1"/>
      <c r="I3113" s="1" t="s">
        <v>5532</v>
      </c>
    </row>
    <row r="3114" spans="1:9" x14ac:dyDescent="0.25">
      <c r="A3114" s="1"/>
      <c r="D3114" s="2"/>
      <c r="E3114" s="1"/>
      <c r="F3114" s="1"/>
      <c r="H3114" s="1"/>
      <c r="I3114" s="1" t="s">
        <v>5533</v>
      </c>
    </row>
    <row r="3115" spans="1:9" x14ac:dyDescent="0.25">
      <c r="A3115" s="1"/>
      <c r="D3115" s="2"/>
      <c r="E3115" s="1"/>
      <c r="F3115" s="1"/>
      <c r="H3115" s="1"/>
      <c r="I3115" s="1" t="s">
        <v>5534</v>
      </c>
    </row>
    <row r="3116" spans="1:9" x14ac:dyDescent="0.25">
      <c r="A3116" s="1"/>
      <c r="D3116" s="2"/>
      <c r="E3116" s="1"/>
      <c r="F3116" s="1"/>
      <c r="H3116" s="1"/>
      <c r="I3116" s="1" t="s">
        <v>5535</v>
      </c>
    </row>
    <row r="3117" spans="1:9" x14ac:dyDescent="0.25">
      <c r="A3117" s="1"/>
      <c r="D3117" s="2"/>
      <c r="E3117" s="1"/>
      <c r="F3117" s="1"/>
      <c r="H3117" s="1"/>
      <c r="I3117" s="1" t="s">
        <v>5536</v>
      </c>
    </row>
    <row r="3118" spans="1:9" x14ac:dyDescent="0.25">
      <c r="A3118" s="1"/>
      <c r="D3118" s="2"/>
      <c r="E3118" s="1"/>
      <c r="F3118" s="1"/>
      <c r="H3118" s="1"/>
      <c r="I3118" s="1" t="s">
        <v>5537</v>
      </c>
    </row>
    <row r="3119" spans="1:9" x14ac:dyDescent="0.25">
      <c r="A3119" s="1"/>
      <c r="D3119" s="2"/>
      <c r="E3119" s="1"/>
      <c r="F3119" s="1"/>
      <c r="H3119" s="1"/>
      <c r="I3119" s="1" t="s">
        <v>5538</v>
      </c>
    </row>
    <row r="3120" spans="1:9" x14ac:dyDescent="0.25">
      <c r="A3120" s="1"/>
      <c r="D3120" s="2"/>
      <c r="E3120" s="1"/>
      <c r="F3120" s="1"/>
      <c r="H3120" s="1"/>
      <c r="I3120" s="1" t="s">
        <v>5539</v>
      </c>
    </row>
    <row r="3121" spans="1:9" x14ac:dyDescent="0.25">
      <c r="A3121" s="1"/>
      <c r="D3121" s="2"/>
      <c r="E3121" s="1"/>
      <c r="F3121" s="1"/>
      <c r="H3121" s="1"/>
      <c r="I3121" s="1" t="s">
        <v>5540</v>
      </c>
    </row>
    <row r="3122" spans="1:9" x14ac:dyDescent="0.25">
      <c r="A3122" s="1"/>
      <c r="D3122" s="2"/>
      <c r="E3122" s="1"/>
      <c r="F3122" s="1"/>
      <c r="H3122" s="1"/>
      <c r="I3122" s="1" t="s">
        <v>5541</v>
      </c>
    </row>
    <row r="3123" spans="1:9" x14ac:dyDescent="0.25">
      <c r="A3123" s="1"/>
      <c r="D3123" s="2"/>
      <c r="E3123" s="1"/>
      <c r="F3123" s="1"/>
      <c r="H3123" s="1"/>
      <c r="I3123" s="1" t="s">
        <v>5542</v>
      </c>
    </row>
    <row r="3124" spans="1:9" x14ac:dyDescent="0.25">
      <c r="A3124" s="1"/>
      <c r="D3124" s="2"/>
      <c r="E3124" s="1"/>
      <c r="F3124" s="1"/>
      <c r="H3124" s="1"/>
      <c r="I3124" s="1" t="s">
        <v>5543</v>
      </c>
    </row>
    <row r="3125" spans="1:9" x14ac:dyDescent="0.25">
      <c r="A3125" s="1"/>
      <c r="D3125" s="2"/>
      <c r="E3125" s="1"/>
      <c r="F3125" s="1"/>
      <c r="H3125" s="1"/>
      <c r="I3125" s="1" t="s">
        <v>5544</v>
      </c>
    </row>
    <row r="3126" spans="1:9" x14ac:dyDescent="0.25">
      <c r="A3126" s="1"/>
      <c r="D3126" s="2"/>
      <c r="E3126" s="1"/>
      <c r="F3126" s="1"/>
      <c r="H3126" s="1"/>
      <c r="I3126" s="1" t="s">
        <v>5545</v>
      </c>
    </row>
    <row r="3127" spans="1:9" x14ac:dyDescent="0.25">
      <c r="A3127" s="1"/>
      <c r="D3127" s="2"/>
      <c r="E3127" s="1"/>
      <c r="F3127" s="1"/>
      <c r="H3127" s="1"/>
      <c r="I3127" s="1" t="s">
        <v>5546</v>
      </c>
    </row>
    <row r="3128" spans="1:9" x14ac:dyDescent="0.25">
      <c r="A3128" s="1"/>
      <c r="D3128" s="2"/>
      <c r="E3128" s="1"/>
      <c r="F3128" s="1"/>
      <c r="H3128" s="1"/>
      <c r="I3128" s="1" t="s">
        <v>5547</v>
      </c>
    </row>
    <row r="3129" spans="1:9" x14ac:dyDescent="0.25">
      <c r="A3129" s="1"/>
      <c r="D3129" s="2"/>
      <c r="E3129" s="1"/>
      <c r="F3129" s="1"/>
      <c r="H3129" s="1"/>
      <c r="I3129" s="1" t="s">
        <v>5548</v>
      </c>
    </row>
    <row r="3130" spans="1:9" x14ac:dyDescent="0.25">
      <c r="A3130" s="1"/>
      <c r="D3130" s="2"/>
      <c r="E3130" s="1"/>
      <c r="F3130" s="1"/>
      <c r="H3130" s="1"/>
      <c r="I3130" s="1" t="s">
        <v>5549</v>
      </c>
    </row>
    <row r="3131" spans="1:9" x14ac:dyDescent="0.25">
      <c r="A3131" s="1"/>
      <c r="D3131" s="2"/>
      <c r="E3131" s="1"/>
      <c r="F3131" s="1"/>
      <c r="H3131" s="1"/>
      <c r="I3131" s="1" t="s">
        <v>5550</v>
      </c>
    </row>
    <row r="3132" spans="1:9" x14ac:dyDescent="0.25">
      <c r="A3132" s="1"/>
      <c r="D3132" s="2"/>
      <c r="E3132" s="1"/>
      <c r="F3132" s="1"/>
      <c r="H3132" s="1"/>
      <c r="I3132" s="1" t="s">
        <v>5551</v>
      </c>
    </row>
    <row r="3133" spans="1:9" x14ac:dyDescent="0.25">
      <c r="A3133" s="1"/>
      <c r="D3133" s="2"/>
      <c r="E3133" s="1"/>
      <c r="F3133" s="1"/>
      <c r="H3133" s="1"/>
      <c r="I3133" s="1" t="s">
        <v>5552</v>
      </c>
    </row>
    <row r="3134" spans="1:9" x14ac:dyDescent="0.25">
      <c r="A3134" s="1"/>
      <c r="D3134" s="2"/>
      <c r="E3134" s="1"/>
      <c r="F3134" s="1"/>
      <c r="H3134" s="1"/>
      <c r="I3134" s="1" t="s">
        <v>5553</v>
      </c>
    </row>
    <row r="3135" spans="1:9" x14ac:dyDescent="0.25">
      <c r="A3135" s="1"/>
      <c r="D3135" s="2"/>
      <c r="E3135" s="1"/>
      <c r="F3135" s="1"/>
      <c r="H3135" s="1"/>
      <c r="I3135" s="1" t="s">
        <v>5554</v>
      </c>
    </row>
    <row r="3136" spans="1:9" x14ac:dyDescent="0.25">
      <c r="A3136" s="1"/>
      <c r="D3136" s="2"/>
      <c r="E3136" s="1"/>
      <c r="F3136" s="1"/>
      <c r="H3136" s="1"/>
      <c r="I3136" s="1" t="s">
        <v>5555</v>
      </c>
    </row>
    <row r="3137" spans="1:9" x14ac:dyDescent="0.25">
      <c r="A3137" s="1"/>
      <c r="D3137" s="2"/>
      <c r="E3137" s="1"/>
      <c r="F3137" s="1"/>
      <c r="H3137" s="1"/>
      <c r="I3137" s="1" t="s">
        <v>5556</v>
      </c>
    </row>
    <row r="3138" spans="1:9" x14ac:dyDescent="0.25">
      <c r="A3138" s="1"/>
      <c r="D3138" s="2"/>
      <c r="E3138" s="1"/>
      <c r="F3138" s="1"/>
      <c r="H3138" s="1"/>
      <c r="I3138" s="1" t="s">
        <v>5557</v>
      </c>
    </row>
    <row r="3139" spans="1:9" x14ac:dyDescent="0.25">
      <c r="A3139" s="1"/>
      <c r="D3139" s="2"/>
      <c r="E3139" s="1"/>
      <c r="F3139" s="1"/>
      <c r="H3139" s="1"/>
      <c r="I3139" s="1" t="s">
        <v>5558</v>
      </c>
    </row>
    <row r="3140" spans="1:9" x14ac:dyDescent="0.25">
      <c r="A3140" s="1"/>
      <c r="D3140" s="2"/>
      <c r="E3140" s="1"/>
      <c r="F3140" s="1"/>
      <c r="H3140" s="1"/>
      <c r="I3140" s="1" t="s">
        <v>5559</v>
      </c>
    </row>
    <row r="3141" spans="1:9" x14ac:dyDescent="0.25">
      <c r="A3141" s="1"/>
      <c r="D3141" s="2"/>
      <c r="E3141" s="1"/>
      <c r="F3141" s="1"/>
      <c r="H3141" s="1"/>
      <c r="I3141" s="1" t="s">
        <v>5560</v>
      </c>
    </row>
    <row r="3142" spans="1:9" x14ac:dyDescent="0.25">
      <c r="A3142" s="1"/>
      <c r="D3142" s="2"/>
      <c r="E3142" s="1"/>
      <c r="F3142" s="1"/>
      <c r="H3142" s="1"/>
      <c r="I3142" s="1" t="s">
        <v>5561</v>
      </c>
    </row>
    <row r="3143" spans="1:9" x14ac:dyDescent="0.25">
      <c r="A3143" s="1"/>
      <c r="D3143" s="2"/>
      <c r="E3143" s="1"/>
      <c r="F3143" s="1"/>
      <c r="H3143" s="1"/>
      <c r="I3143" s="1" t="s">
        <v>5562</v>
      </c>
    </row>
    <row r="3144" spans="1:9" x14ac:dyDescent="0.25">
      <c r="A3144" s="1"/>
      <c r="D3144" s="2"/>
      <c r="E3144" s="1"/>
      <c r="F3144" s="1"/>
      <c r="H3144" s="1"/>
      <c r="I3144" s="1" t="s">
        <v>5563</v>
      </c>
    </row>
    <row r="3145" spans="1:9" x14ac:dyDescent="0.25">
      <c r="A3145" s="1"/>
      <c r="D3145" s="2"/>
      <c r="E3145" s="1"/>
      <c r="F3145" s="1"/>
      <c r="H3145" s="1"/>
      <c r="I3145" s="1" t="s">
        <v>5564</v>
      </c>
    </row>
    <row r="3146" spans="1:9" x14ac:dyDescent="0.25">
      <c r="A3146" s="1"/>
      <c r="D3146" s="2"/>
      <c r="E3146" s="1"/>
      <c r="F3146" s="1"/>
      <c r="H3146" s="1"/>
      <c r="I3146" s="1" t="s">
        <v>5565</v>
      </c>
    </row>
    <row r="3147" spans="1:9" x14ac:dyDescent="0.25">
      <c r="A3147" s="1"/>
      <c r="D3147" s="2"/>
      <c r="E3147" s="1"/>
      <c r="F3147" s="1"/>
      <c r="H3147" s="1"/>
      <c r="I3147" s="1" t="s">
        <v>5566</v>
      </c>
    </row>
    <row r="3148" spans="1:9" x14ac:dyDescent="0.25">
      <c r="A3148" s="1"/>
      <c r="D3148" s="2"/>
      <c r="E3148" s="1"/>
      <c r="F3148" s="1"/>
      <c r="H3148" s="1"/>
      <c r="I3148" s="1" t="s">
        <v>5567</v>
      </c>
    </row>
    <row r="3149" spans="1:9" x14ac:dyDescent="0.25">
      <c r="A3149" s="1"/>
      <c r="D3149" s="2"/>
      <c r="E3149" s="1"/>
      <c r="F3149" s="1"/>
      <c r="H3149" s="1"/>
      <c r="I3149" s="1" t="s">
        <v>5568</v>
      </c>
    </row>
    <row r="3150" spans="1:9" x14ac:dyDescent="0.25">
      <c r="A3150" s="1"/>
      <c r="D3150" s="2"/>
      <c r="E3150" s="1"/>
      <c r="F3150" s="1"/>
      <c r="H3150" s="1"/>
      <c r="I3150" s="1" t="s">
        <v>5569</v>
      </c>
    </row>
    <row r="3151" spans="1:9" x14ac:dyDescent="0.25">
      <c r="A3151" s="1"/>
      <c r="D3151" s="2"/>
      <c r="E3151" s="1"/>
      <c r="F3151" s="1"/>
      <c r="H3151" s="1"/>
      <c r="I3151" s="1" t="s">
        <v>5570</v>
      </c>
    </row>
    <row r="3152" spans="1:9" x14ac:dyDescent="0.25">
      <c r="A3152" s="1"/>
      <c r="D3152" s="2"/>
      <c r="E3152" s="1"/>
      <c r="F3152" s="1"/>
      <c r="H3152" s="1"/>
      <c r="I3152" s="1" t="s">
        <v>5571</v>
      </c>
    </row>
    <row r="3153" spans="1:9" x14ac:dyDescent="0.25">
      <c r="A3153" s="1"/>
      <c r="D3153" s="2"/>
      <c r="E3153" s="1"/>
      <c r="F3153" s="1"/>
      <c r="H3153" s="1"/>
      <c r="I3153" s="1" t="s">
        <v>5572</v>
      </c>
    </row>
    <row r="3154" spans="1:9" x14ac:dyDescent="0.25">
      <c r="A3154" s="1"/>
      <c r="D3154" s="2"/>
      <c r="E3154" s="1"/>
      <c r="F3154" s="1"/>
      <c r="H3154" s="1"/>
      <c r="I3154" s="1" t="s">
        <v>5573</v>
      </c>
    </row>
    <row r="3155" spans="1:9" x14ac:dyDescent="0.25">
      <c r="A3155" s="1"/>
      <c r="D3155" s="2"/>
      <c r="E3155" s="1"/>
      <c r="F3155" s="1"/>
      <c r="H3155" s="1"/>
      <c r="I3155" s="1" t="s">
        <v>5574</v>
      </c>
    </row>
    <row r="3156" spans="1:9" x14ac:dyDescent="0.25">
      <c r="A3156" s="1"/>
      <c r="D3156" s="2"/>
      <c r="E3156" s="1"/>
      <c r="F3156" s="1"/>
      <c r="H3156" s="1"/>
      <c r="I3156" s="1" t="s">
        <v>5575</v>
      </c>
    </row>
    <row r="3157" spans="1:9" x14ac:dyDescent="0.25">
      <c r="A3157" s="1"/>
      <c r="D3157" s="2"/>
      <c r="E3157" s="1"/>
      <c r="F3157" s="1"/>
      <c r="H3157" s="1"/>
      <c r="I3157" s="1" t="s">
        <v>5576</v>
      </c>
    </row>
    <row r="3158" spans="1:9" x14ac:dyDescent="0.25">
      <c r="A3158" s="1"/>
      <c r="D3158" s="2"/>
      <c r="E3158" s="1"/>
      <c r="F3158" s="1"/>
      <c r="H3158" s="1"/>
      <c r="I3158" s="1" t="s">
        <v>5577</v>
      </c>
    </row>
    <row r="3159" spans="1:9" x14ac:dyDescent="0.25">
      <c r="A3159" s="1"/>
      <c r="D3159" s="2"/>
      <c r="E3159" s="1"/>
      <c r="F3159" s="1"/>
      <c r="H3159" s="1"/>
      <c r="I3159" s="1" t="s">
        <v>5578</v>
      </c>
    </row>
    <row r="3160" spans="1:9" x14ac:dyDescent="0.25">
      <c r="A3160" s="1"/>
      <c r="D3160" s="2"/>
      <c r="E3160" s="1"/>
      <c r="F3160" s="1"/>
      <c r="H3160" s="1"/>
      <c r="I3160" s="1" t="s">
        <v>5579</v>
      </c>
    </row>
    <row r="3161" spans="1:9" x14ac:dyDescent="0.25">
      <c r="A3161" s="1"/>
      <c r="D3161" s="2"/>
      <c r="E3161" s="1"/>
      <c r="F3161" s="1"/>
      <c r="H3161" s="1"/>
      <c r="I3161" s="1" t="s">
        <v>5580</v>
      </c>
    </row>
    <row r="3162" spans="1:9" x14ac:dyDescent="0.25">
      <c r="A3162" s="1"/>
      <c r="D3162" s="2"/>
      <c r="E3162" s="1"/>
      <c r="F3162" s="1"/>
      <c r="H3162" s="1"/>
      <c r="I3162" s="1" t="s">
        <v>5581</v>
      </c>
    </row>
    <row r="3163" spans="1:9" x14ac:dyDescent="0.25">
      <c r="A3163" s="1"/>
      <c r="D3163" s="2"/>
      <c r="E3163" s="1"/>
      <c r="F3163" s="1"/>
      <c r="H3163" s="1"/>
      <c r="I3163" s="1" t="s">
        <v>5582</v>
      </c>
    </row>
    <row r="3164" spans="1:9" x14ac:dyDescent="0.25">
      <c r="A3164" s="1"/>
      <c r="D3164" s="2"/>
      <c r="E3164" s="1"/>
      <c r="F3164" s="1"/>
      <c r="H3164" s="1"/>
      <c r="I3164" s="1" t="s">
        <v>5583</v>
      </c>
    </row>
    <row r="3165" spans="1:9" x14ac:dyDescent="0.25">
      <c r="A3165" s="1"/>
      <c r="D3165" s="2"/>
      <c r="E3165" s="1"/>
      <c r="F3165" s="1"/>
      <c r="H3165" s="1"/>
      <c r="I3165" s="1" t="s">
        <v>5584</v>
      </c>
    </row>
    <row r="3166" spans="1:9" x14ac:dyDescent="0.25">
      <c r="A3166" s="1"/>
      <c r="D3166" s="2"/>
      <c r="E3166" s="1"/>
      <c r="F3166" s="1"/>
      <c r="H3166" s="1"/>
      <c r="I3166" s="1" t="s">
        <v>5585</v>
      </c>
    </row>
    <row r="3167" spans="1:9" x14ac:dyDescent="0.25">
      <c r="A3167" s="1"/>
      <c r="D3167" s="2"/>
      <c r="E3167" s="1"/>
      <c r="F3167" s="1"/>
      <c r="H3167" s="1"/>
      <c r="I3167" s="1" t="s">
        <v>5586</v>
      </c>
    </row>
    <row r="3168" spans="1:9" x14ac:dyDescent="0.25">
      <c r="A3168" s="1"/>
      <c r="D3168" s="2"/>
      <c r="E3168" s="1"/>
      <c r="F3168" s="1"/>
      <c r="H3168" s="1"/>
      <c r="I3168" s="1" t="s">
        <v>5587</v>
      </c>
    </row>
    <row r="3169" spans="1:9" x14ac:dyDescent="0.25">
      <c r="A3169" s="1"/>
      <c r="D3169" s="2"/>
      <c r="E3169" s="1"/>
      <c r="F3169" s="1"/>
      <c r="H3169" s="1"/>
      <c r="I3169" s="1" t="s">
        <v>5588</v>
      </c>
    </row>
    <row r="3170" spans="1:9" x14ac:dyDescent="0.25">
      <c r="A3170" s="1"/>
      <c r="D3170" s="2"/>
      <c r="E3170" s="1"/>
      <c r="F3170" s="1"/>
      <c r="H3170" s="1"/>
      <c r="I3170" s="1" t="s">
        <v>5589</v>
      </c>
    </row>
    <row r="3171" spans="1:9" x14ac:dyDescent="0.25">
      <c r="A3171" s="1"/>
      <c r="D3171" s="2"/>
      <c r="E3171" s="1"/>
      <c r="F3171" s="1"/>
      <c r="H3171" s="1"/>
      <c r="I3171" s="1" t="s">
        <v>5590</v>
      </c>
    </row>
    <row r="3172" spans="1:9" x14ac:dyDescent="0.25">
      <c r="A3172" s="1"/>
      <c r="D3172" s="2"/>
      <c r="E3172" s="1"/>
      <c r="F3172" s="1"/>
      <c r="H3172" s="1"/>
      <c r="I3172" s="1" t="s">
        <v>5591</v>
      </c>
    </row>
    <row r="3173" spans="1:9" x14ac:dyDescent="0.25">
      <c r="A3173" s="1"/>
      <c r="D3173" s="2"/>
      <c r="E3173" s="1"/>
      <c r="F3173" s="1"/>
      <c r="H3173" s="1"/>
      <c r="I3173" s="1" t="s">
        <v>5592</v>
      </c>
    </row>
    <row r="3174" spans="1:9" x14ac:dyDescent="0.25">
      <c r="A3174" s="1"/>
      <c r="D3174" s="2"/>
      <c r="E3174" s="1"/>
      <c r="F3174" s="1"/>
      <c r="H3174" s="1"/>
      <c r="I3174" s="1" t="s">
        <v>5593</v>
      </c>
    </row>
    <row r="3175" spans="1:9" x14ac:dyDescent="0.25">
      <c r="A3175" s="1"/>
      <c r="D3175" s="2"/>
      <c r="E3175" s="1"/>
      <c r="F3175" s="1"/>
      <c r="H3175" s="1"/>
      <c r="I3175" s="1" t="s">
        <v>5594</v>
      </c>
    </row>
    <row r="3176" spans="1:9" x14ac:dyDescent="0.25">
      <c r="A3176" s="1"/>
      <c r="D3176" s="2"/>
      <c r="E3176" s="1"/>
      <c r="F3176" s="1"/>
      <c r="H3176" s="1"/>
      <c r="I3176" s="1" t="s">
        <v>5595</v>
      </c>
    </row>
    <row r="3177" spans="1:9" x14ac:dyDescent="0.25">
      <c r="A3177" s="1"/>
      <c r="D3177" s="2"/>
      <c r="E3177" s="1"/>
      <c r="F3177" s="1"/>
      <c r="H3177" s="1"/>
      <c r="I3177" s="1" t="s">
        <v>5596</v>
      </c>
    </row>
    <row r="3178" spans="1:9" x14ac:dyDescent="0.25">
      <c r="A3178" s="1"/>
      <c r="D3178" s="2"/>
      <c r="E3178" s="1"/>
      <c r="F3178" s="1"/>
      <c r="H3178" s="1"/>
      <c r="I3178" s="1" t="s">
        <v>5597</v>
      </c>
    </row>
    <row r="3179" spans="1:9" x14ac:dyDescent="0.25">
      <c r="A3179" s="1"/>
      <c r="D3179" s="2"/>
      <c r="E3179" s="1"/>
      <c r="F3179" s="1"/>
      <c r="H3179" s="1"/>
      <c r="I3179" s="1" t="s">
        <v>5598</v>
      </c>
    </row>
    <row r="3180" spans="1:9" x14ac:dyDescent="0.25">
      <c r="A3180" s="1"/>
      <c r="D3180" s="2"/>
      <c r="E3180" s="1"/>
      <c r="F3180" s="1"/>
      <c r="H3180" s="1"/>
      <c r="I3180" s="1" t="s">
        <v>5599</v>
      </c>
    </row>
    <row r="3181" spans="1:9" x14ac:dyDescent="0.25">
      <c r="A3181" s="1"/>
      <c r="D3181" s="2"/>
      <c r="E3181" s="1"/>
      <c r="F3181" s="1"/>
      <c r="H3181" s="1"/>
      <c r="I3181" s="1" t="s">
        <v>5600</v>
      </c>
    </row>
    <row r="3182" spans="1:9" x14ac:dyDescent="0.25">
      <c r="A3182" s="1"/>
      <c r="D3182" s="2"/>
      <c r="E3182" s="1"/>
      <c r="F3182" s="1"/>
      <c r="H3182" s="1"/>
      <c r="I3182" s="1" t="s">
        <v>5601</v>
      </c>
    </row>
    <row r="3183" spans="1:9" x14ac:dyDescent="0.25">
      <c r="A3183" s="1"/>
      <c r="D3183" s="2"/>
      <c r="E3183" s="1"/>
      <c r="F3183" s="1"/>
      <c r="H3183" s="1"/>
      <c r="I3183" s="1" t="s">
        <v>5602</v>
      </c>
    </row>
    <row r="3184" spans="1:9" x14ac:dyDescent="0.25">
      <c r="A3184" s="1"/>
      <c r="D3184" s="2"/>
      <c r="E3184" s="1"/>
      <c r="F3184" s="1"/>
      <c r="H3184" s="1"/>
      <c r="I3184" s="1" t="s">
        <v>5603</v>
      </c>
    </row>
    <row r="3185" spans="1:9" x14ac:dyDescent="0.25">
      <c r="A3185" s="1"/>
      <c r="D3185" s="2"/>
      <c r="E3185" s="1"/>
      <c r="F3185" s="1"/>
      <c r="H3185" s="1"/>
      <c r="I3185" s="1" t="s">
        <v>5604</v>
      </c>
    </row>
    <row r="3186" spans="1:9" x14ac:dyDescent="0.25">
      <c r="A3186" s="1"/>
      <c r="D3186" s="2"/>
      <c r="E3186" s="1"/>
      <c r="F3186" s="1"/>
      <c r="H3186" s="1"/>
      <c r="I3186" s="1" t="s">
        <v>5605</v>
      </c>
    </row>
    <row r="3187" spans="1:9" x14ac:dyDescent="0.25">
      <c r="A3187" s="1"/>
      <c r="D3187" s="2"/>
      <c r="E3187" s="1"/>
      <c r="F3187" s="1"/>
      <c r="H3187" s="1"/>
      <c r="I3187" s="1" t="s">
        <v>5606</v>
      </c>
    </row>
    <row r="3188" spans="1:9" x14ac:dyDescent="0.25">
      <c r="A3188" s="1"/>
      <c r="D3188" s="2"/>
      <c r="E3188" s="1"/>
      <c r="F3188" s="1"/>
      <c r="H3188" s="1"/>
      <c r="I3188" s="1" t="s">
        <v>5607</v>
      </c>
    </row>
    <row r="3189" spans="1:9" x14ac:dyDescent="0.25">
      <c r="A3189" s="1"/>
      <c r="D3189" s="2"/>
      <c r="E3189" s="1"/>
      <c r="F3189" s="1"/>
      <c r="H3189" s="1"/>
      <c r="I3189" s="1" t="s">
        <v>5608</v>
      </c>
    </row>
    <row r="3190" spans="1:9" x14ac:dyDescent="0.25">
      <c r="A3190" s="1"/>
      <c r="D3190" s="2"/>
      <c r="E3190" s="1"/>
      <c r="F3190" s="1"/>
      <c r="H3190" s="1"/>
      <c r="I3190" s="1" t="s">
        <v>5609</v>
      </c>
    </row>
    <row r="3191" spans="1:9" x14ac:dyDescent="0.25">
      <c r="A3191" s="1"/>
      <c r="D3191" s="2"/>
      <c r="E3191" s="1"/>
      <c r="F3191" s="1"/>
      <c r="H3191" s="1"/>
      <c r="I3191" s="1" t="s">
        <v>5610</v>
      </c>
    </row>
    <row r="3192" spans="1:9" x14ac:dyDescent="0.25">
      <c r="A3192" s="1"/>
      <c r="D3192" s="2"/>
      <c r="E3192" s="1"/>
      <c r="F3192" s="1"/>
      <c r="H3192" s="1"/>
      <c r="I3192" s="1" t="s">
        <v>5611</v>
      </c>
    </row>
    <row r="3193" spans="1:9" x14ac:dyDescent="0.25">
      <c r="A3193" s="1"/>
      <c r="D3193" s="2"/>
      <c r="E3193" s="1"/>
      <c r="F3193" s="1"/>
      <c r="H3193" s="1"/>
      <c r="I3193" s="1" t="s">
        <v>5612</v>
      </c>
    </row>
    <row r="3194" spans="1:9" x14ac:dyDescent="0.25">
      <c r="A3194" s="1"/>
      <c r="D3194" s="2"/>
      <c r="E3194" s="1"/>
      <c r="F3194" s="1"/>
      <c r="H3194" s="1"/>
      <c r="I3194" s="1" t="s">
        <v>5613</v>
      </c>
    </row>
    <row r="3195" spans="1:9" x14ac:dyDescent="0.25">
      <c r="A3195" s="1"/>
      <c r="D3195" s="2"/>
      <c r="E3195" s="1"/>
      <c r="F3195" s="1"/>
      <c r="H3195" s="1"/>
      <c r="I3195" s="1" t="s">
        <v>5614</v>
      </c>
    </row>
    <row r="3196" spans="1:9" x14ac:dyDescent="0.25">
      <c r="A3196" s="1"/>
      <c r="D3196" s="2"/>
      <c r="E3196" s="1"/>
      <c r="F3196" s="1"/>
      <c r="H3196" s="1"/>
      <c r="I3196" s="1" t="s">
        <v>5615</v>
      </c>
    </row>
    <row r="3197" spans="1:9" x14ac:dyDescent="0.25">
      <c r="A3197" s="1"/>
      <c r="D3197" s="2"/>
      <c r="E3197" s="1"/>
      <c r="F3197" s="1"/>
      <c r="H3197" s="1"/>
      <c r="I3197" s="1" t="s">
        <v>5616</v>
      </c>
    </row>
    <row r="3198" spans="1:9" x14ac:dyDescent="0.25">
      <c r="A3198" s="1"/>
      <c r="D3198" s="2"/>
      <c r="E3198" s="1"/>
      <c r="F3198" s="1"/>
      <c r="H3198" s="1"/>
      <c r="I3198" s="1" t="s">
        <v>5617</v>
      </c>
    </row>
    <row r="3199" spans="1:9" x14ac:dyDescent="0.25">
      <c r="A3199" s="1"/>
      <c r="D3199" s="2"/>
      <c r="E3199" s="1"/>
      <c r="F3199" s="1"/>
      <c r="H3199" s="1"/>
      <c r="I3199" s="1" t="s">
        <v>5618</v>
      </c>
    </row>
    <row r="3200" spans="1:9" x14ac:dyDescent="0.25">
      <c r="A3200" s="1"/>
      <c r="D3200" s="2"/>
      <c r="E3200" s="1"/>
      <c r="F3200" s="1"/>
      <c r="H3200" s="1"/>
      <c r="I3200" s="1" t="s">
        <v>5619</v>
      </c>
    </row>
    <row r="3201" spans="1:9" x14ac:dyDescent="0.25">
      <c r="A3201" s="1"/>
      <c r="D3201" s="2"/>
      <c r="E3201" s="1"/>
      <c r="F3201" s="1"/>
      <c r="H3201" s="1"/>
      <c r="I3201" s="1" t="s">
        <v>5620</v>
      </c>
    </row>
    <row r="3202" spans="1:9" x14ac:dyDescent="0.25">
      <c r="A3202" s="1"/>
      <c r="D3202" s="2"/>
      <c r="E3202" s="1"/>
      <c r="F3202" s="1"/>
      <c r="H3202" s="1"/>
      <c r="I3202" s="1" t="s">
        <v>5621</v>
      </c>
    </row>
    <row r="3203" spans="1:9" x14ac:dyDescent="0.25">
      <c r="A3203" s="1"/>
      <c r="D3203" s="2"/>
      <c r="E3203" s="1"/>
      <c r="F3203" s="1"/>
      <c r="H3203" s="1"/>
      <c r="I3203" s="1" t="s">
        <v>5622</v>
      </c>
    </row>
    <row r="3204" spans="1:9" x14ac:dyDescent="0.25">
      <c r="A3204" s="1"/>
      <c r="D3204" s="2"/>
      <c r="E3204" s="1"/>
      <c r="F3204" s="1"/>
      <c r="H3204" s="1"/>
      <c r="I3204" s="1" t="s">
        <v>5623</v>
      </c>
    </row>
    <row r="3205" spans="1:9" x14ac:dyDescent="0.25">
      <c r="A3205" s="1"/>
      <c r="D3205" s="2"/>
      <c r="E3205" s="1"/>
      <c r="F3205" s="1"/>
      <c r="H3205" s="1"/>
      <c r="I3205" s="1" t="s">
        <v>5624</v>
      </c>
    </row>
    <row r="3206" spans="1:9" x14ac:dyDescent="0.25">
      <c r="A3206" s="1"/>
      <c r="D3206" s="2"/>
      <c r="E3206" s="1"/>
      <c r="F3206" s="1"/>
      <c r="H3206" s="1"/>
      <c r="I3206" s="1" t="s">
        <v>5625</v>
      </c>
    </row>
    <row r="3207" spans="1:9" x14ac:dyDescent="0.25">
      <c r="A3207" s="1"/>
      <c r="D3207" s="2"/>
      <c r="E3207" s="1"/>
      <c r="F3207" s="1"/>
      <c r="H3207" s="1"/>
      <c r="I3207" s="1" t="s">
        <v>5626</v>
      </c>
    </row>
    <row r="3208" spans="1:9" x14ac:dyDescent="0.25">
      <c r="A3208" s="1"/>
      <c r="D3208" s="2"/>
      <c r="E3208" s="1"/>
      <c r="F3208" s="1"/>
      <c r="H3208" s="1"/>
      <c r="I3208" s="1" t="s">
        <v>5627</v>
      </c>
    </row>
    <row r="3209" spans="1:9" x14ac:dyDescent="0.25">
      <c r="A3209" s="1"/>
      <c r="D3209" s="2"/>
      <c r="E3209" s="1"/>
      <c r="F3209" s="1"/>
      <c r="H3209" s="1"/>
      <c r="I3209" s="1" t="s">
        <v>5628</v>
      </c>
    </row>
    <row r="3210" spans="1:9" x14ac:dyDescent="0.25">
      <c r="A3210" s="1"/>
      <c r="D3210" s="2"/>
      <c r="E3210" s="1"/>
      <c r="F3210" s="1"/>
      <c r="H3210" s="1"/>
      <c r="I3210" s="1" t="s">
        <v>5629</v>
      </c>
    </row>
    <row r="3211" spans="1:9" x14ac:dyDescent="0.25">
      <c r="A3211" s="1"/>
      <c r="D3211" s="2"/>
      <c r="E3211" s="1"/>
      <c r="F3211" s="1"/>
      <c r="H3211" s="1"/>
      <c r="I3211" s="1" t="s">
        <v>5630</v>
      </c>
    </row>
    <row r="3212" spans="1:9" x14ac:dyDescent="0.25">
      <c r="A3212" s="1"/>
      <c r="D3212" s="2"/>
      <c r="E3212" s="1"/>
      <c r="F3212" s="1"/>
      <c r="H3212" s="1"/>
      <c r="I3212" s="1" t="s">
        <v>5631</v>
      </c>
    </row>
    <row r="3213" spans="1:9" x14ac:dyDescent="0.25">
      <c r="A3213" s="1"/>
      <c r="D3213" s="2"/>
      <c r="E3213" s="1"/>
      <c r="F3213" s="1"/>
      <c r="H3213" s="1"/>
      <c r="I3213" s="1" t="s">
        <v>5632</v>
      </c>
    </row>
    <row r="3214" spans="1:9" x14ac:dyDescent="0.25">
      <c r="A3214" s="1"/>
      <c r="D3214" s="2"/>
      <c r="E3214" s="1"/>
      <c r="F3214" s="1"/>
      <c r="H3214" s="1"/>
      <c r="I3214" s="1" t="s">
        <v>5633</v>
      </c>
    </row>
    <row r="3215" spans="1:9" x14ac:dyDescent="0.25">
      <c r="A3215" s="1"/>
      <c r="D3215" s="2"/>
      <c r="E3215" s="1"/>
      <c r="F3215" s="1"/>
      <c r="H3215" s="1"/>
      <c r="I3215" s="1" t="s">
        <v>5634</v>
      </c>
    </row>
    <row r="3216" spans="1:9" x14ac:dyDescent="0.25">
      <c r="A3216" s="1"/>
      <c r="D3216" s="2"/>
      <c r="E3216" s="1"/>
      <c r="F3216" s="1"/>
      <c r="H3216" s="1"/>
      <c r="I3216" s="1" t="s">
        <v>5635</v>
      </c>
    </row>
    <row r="3217" spans="1:9" x14ac:dyDescent="0.25">
      <c r="A3217" s="1"/>
      <c r="D3217" s="2"/>
      <c r="E3217" s="1"/>
      <c r="F3217" s="1"/>
      <c r="H3217" s="1"/>
      <c r="I3217" s="1" t="s">
        <v>5636</v>
      </c>
    </row>
    <row r="3218" spans="1:9" x14ac:dyDescent="0.25">
      <c r="A3218" s="1"/>
      <c r="D3218" s="2"/>
      <c r="E3218" s="1"/>
      <c r="F3218" s="1"/>
      <c r="H3218" s="1"/>
      <c r="I3218" s="1" t="s">
        <v>5637</v>
      </c>
    </row>
    <row r="3219" spans="1:9" x14ac:dyDescent="0.25">
      <c r="A3219" s="1"/>
      <c r="D3219" s="2"/>
      <c r="E3219" s="1"/>
      <c r="F3219" s="1"/>
      <c r="H3219" s="1"/>
      <c r="I3219" s="1" t="s">
        <v>5638</v>
      </c>
    </row>
    <row r="3220" spans="1:9" x14ac:dyDescent="0.25">
      <c r="A3220" s="1"/>
      <c r="D3220" s="2"/>
      <c r="E3220" s="1"/>
      <c r="F3220" s="1"/>
      <c r="H3220" s="1"/>
      <c r="I3220" s="1" t="s">
        <v>5639</v>
      </c>
    </row>
    <row r="3221" spans="1:9" x14ac:dyDescent="0.25">
      <c r="A3221" s="1"/>
      <c r="D3221" s="2"/>
      <c r="E3221" s="1"/>
      <c r="F3221" s="1"/>
      <c r="H3221" s="1"/>
      <c r="I3221" s="1" t="s">
        <v>5640</v>
      </c>
    </row>
    <row r="3222" spans="1:9" x14ac:dyDescent="0.25">
      <c r="A3222" s="1"/>
      <c r="D3222" s="2"/>
      <c r="E3222" s="1"/>
      <c r="F3222" s="1"/>
      <c r="H3222" s="1"/>
      <c r="I3222" s="1" t="s">
        <v>5641</v>
      </c>
    </row>
    <row r="3223" spans="1:9" x14ac:dyDescent="0.25">
      <c r="A3223" s="1"/>
      <c r="D3223" s="2"/>
      <c r="E3223" s="1"/>
      <c r="F3223" s="1"/>
      <c r="H3223" s="1"/>
      <c r="I3223" s="1" t="s">
        <v>5642</v>
      </c>
    </row>
    <row r="3224" spans="1:9" x14ac:dyDescent="0.25">
      <c r="A3224" s="1"/>
      <c r="D3224" s="2"/>
      <c r="E3224" s="1"/>
      <c r="F3224" s="1"/>
      <c r="H3224" s="1"/>
      <c r="I3224" s="1" t="s">
        <v>5643</v>
      </c>
    </row>
    <row r="3225" spans="1:9" x14ac:dyDescent="0.25">
      <c r="A3225" s="1"/>
      <c r="D3225" s="2"/>
      <c r="E3225" s="1"/>
      <c r="F3225" s="1"/>
      <c r="H3225" s="1"/>
      <c r="I3225" s="1" t="s">
        <v>5644</v>
      </c>
    </row>
    <row r="3226" spans="1:9" x14ac:dyDescent="0.25">
      <c r="A3226" s="1"/>
      <c r="D3226" s="2"/>
      <c r="E3226" s="1"/>
      <c r="F3226" s="1"/>
      <c r="H3226" s="1"/>
      <c r="I3226" s="1" t="s">
        <v>5645</v>
      </c>
    </row>
    <row r="3227" spans="1:9" x14ac:dyDescent="0.25">
      <c r="A3227" s="1"/>
      <c r="D3227" s="2"/>
      <c r="E3227" s="1"/>
      <c r="F3227" s="1"/>
      <c r="H3227" s="1"/>
      <c r="I3227" s="1" t="s">
        <v>5646</v>
      </c>
    </row>
    <row r="3228" spans="1:9" x14ac:dyDescent="0.25">
      <c r="A3228" s="1"/>
      <c r="D3228" s="2"/>
      <c r="E3228" s="1"/>
      <c r="F3228" s="1"/>
      <c r="H3228" s="1"/>
      <c r="I3228" s="1" t="s">
        <v>5647</v>
      </c>
    </row>
    <row r="3229" spans="1:9" x14ac:dyDescent="0.25">
      <c r="A3229" s="1"/>
      <c r="D3229" s="2"/>
      <c r="E3229" s="1"/>
      <c r="F3229" s="1"/>
      <c r="H3229" s="1"/>
      <c r="I3229" s="1" t="s">
        <v>5648</v>
      </c>
    </row>
    <row r="3230" spans="1:9" x14ac:dyDescent="0.25">
      <c r="A3230" s="1"/>
      <c r="D3230" s="2"/>
      <c r="E3230" s="1"/>
      <c r="F3230" s="1"/>
      <c r="H3230" s="1"/>
      <c r="I3230" s="1" t="s">
        <v>5649</v>
      </c>
    </row>
    <row r="3231" spans="1:9" x14ac:dyDescent="0.25">
      <c r="A3231" s="1"/>
      <c r="D3231" s="2"/>
      <c r="E3231" s="1"/>
      <c r="F3231" s="1"/>
      <c r="H3231" s="1"/>
      <c r="I3231" s="1" t="s">
        <v>5650</v>
      </c>
    </row>
    <row r="3232" spans="1:9" x14ac:dyDescent="0.25">
      <c r="A3232" s="1"/>
      <c r="D3232" s="2"/>
      <c r="E3232" s="1"/>
      <c r="F3232" s="1"/>
      <c r="H3232" s="1"/>
      <c r="I3232" s="1" t="s">
        <v>5651</v>
      </c>
    </row>
    <row r="3233" spans="1:9" x14ac:dyDescent="0.25">
      <c r="A3233" s="1"/>
      <c r="D3233" s="2"/>
      <c r="E3233" s="1"/>
      <c r="F3233" s="1"/>
      <c r="H3233" s="1"/>
      <c r="I3233" s="1" t="s">
        <v>5652</v>
      </c>
    </row>
    <row r="3234" spans="1:9" x14ac:dyDescent="0.25">
      <c r="A3234" s="1"/>
      <c r="D3234" s="2"/>
      <c r="E3234" s="1"/>
      <c r="F3234" s="1"/>
      <c r="H3234" s="1"/>
      <c r="I3234" s="1" t="s">
        <v>5653</v>
      </c>
    </row>
    <row r="3235" spans="1:9" x14ac:dyDescent="0.25">
      <c r="A3235" s="1"/>
      <c r="D3235" s="2"/>
      <c r="E3235" s="1"/>
      <c r="F3235" s="1"/>
      <c r="H3235" s="1"/>
      <c r="I3235" s="1" t="s">
        <v>5654</v>
      </c>
    </row>
    <row r="3236" spans="1:9" x14ac:dyDescent="0.25">
      <c r="A3236" s="1"/>
      <c r="D3236" s="2"/>
      <c r="E3236" s="1"/>
      <c r="F3236" s="1"/>
      <c r="H3236" s="1"/>
      <c r="I3236" s="1" t="s">
        <v>5655</v>
      </c>
    </row>
    <row r="3237" spans="1:9" x14ac:dyDescent="0.25">
      <c r="A3237" s="1"/>
      <c r="D3237" s="2"/>
      <c r="E3237" s="1"/>
      <c r="F3237" s="1"/>
      <c r="H3237" s="1"/>
      <c r="I3237" s="1" t="s">
        <v>5656</v>
      </c>
    </row>
    <row r="3238" spans="1:9" x14ac:dyDescent="0.25">
      <c r="A3238" s="1"/>
      <c r="D3238" s="2"/>
      <c r="E3238" s="1"/>
      <c r="F3238" s="1"/>
      <c r="H3238" s="1"/>
      <c r="I3238" s="1" t="s">
        <v>5657</v>
      </c>
    </row>
    <row r="3239" spans="1:9" x14ac:dyDescent="0.25">
      <c r="A3239" s="1"/>
      <c r="D3239" s="2"/>
      <c r="E3239" s="1"/>
      <c r="F3239" s="1"/>
      <c r="H3239" s="1"/>
      <c r="I3239" s="1" t="s">
        <v>5658</v>
      </c>
    </row>
    <row r="3240" spans="1:9" x14ac:dyDescent="0.25">
      <c r="A3240" s="1"/>
      <c r="D3240" s="2"/>
      <c r="E3240" s="1"/>
      <c r="F3240" s="1"/>
      <c r="H3240" s="1"/>
      <c r="I3240" s="1" t="s">
        <v>5659</v>
      </c>
    </row>
    <row r="3241" spans="1:9" x14ac:dyDescent="0.25">
      <c r="A3241" s="1"/>
      <c r="D3241" s="2"/>
      <c r="E3241" s="1"/>
      <c r="F3241" s="1"/>
      <c r="H3241" s="1"/>
      <c r="I3241" s="1" t="s">
        <v>5660</v>
      </c>
    </row>
    <row r="3242" spans="1:9" x14ac:dyDescent="0.25">
      <c r="A3242" s="1"/>
      <c r="D3242" s="2"/>
      <c r="E3242" s="1"/>
      <c r="F3242" s="1"/>
      <c r="H3242" s="1"/>
      <c r="I3242" s="1" t="s">
        <v>5661</v>
      </c>
    </row>
    <row r="3243" spans="1:9" x14ac:dyDescent="0.25">
      <c r="A3243" s="1"/>
      <c r="D3243" s="2"/>
      <c r="E3243" s="1"/>
      <c r="F3243" s="1"/>
      <c r="H3243" s="1"/>
      <c r="I3243" s="1" t="s">
        <v>5662</v>
      </c>
    </row>
    <row r="3244" spans="1:9" x14ac:dyDescent="0.25">
      <c r="A3244" s="1"/>
      <c r="D3244" s="2"/>
      <c r="E3244" s="1"/>
      <c r="F3244" s="1"/>
      <c r="H3244" s="1"/>
      <c r="I3244" s="1" t="s">
        <v>5663</v>
      </c>
    </row>
    <row r="3245" spans="1:9" x14ac:dyDescent="0.25">
      <c r="A3245" s="1"/>
      <c r="D3245" s="2"/>
      <c r="E3245" s="1"/>
      <c r="F3245" s="1"/>
      <c r="H3245" s="1"/>
      <c r="I3245" s="1" t="s">
        <v>5664</v>
      </c>
    </row>
    <row r="3246" spans="1:9" x14ac:dyDescent="0.25">
      <c r="A3246" s="1"/>
      <c r="D3246" s="2"/>
      <c r="E3246" s="1"/>
      <c r="F3246" s="1"/>
      <c r="H3246" s="1"/>
      <c r="I3246" s="1" t="s">
        <v>5665</v>
      </c>
    </row>
    <row r="3247" spans="1:9" x14ac:dyDescent="0.25">
      <c r="A3247" s="1"/>
      <c r="D3247" s="2"/>
      <c r="E3247" s="1"/>
      <c r="F3247" s="1"/>
      <c r="H3247" s="1"/>
      <c r="I3247" s="1" t="s">
        <v>5666</v>
      </c>
    </row>
    <row r="3248" spans="1:9" x14ac:dyDescent="0.25">
      <c r="A3248" s="1"/>
      <c r="D3248" s="2"/>
      <c r="E3248" s="1"/>
      <c r="F3248" s="1"/>
      <c r="H3248" s="1"/>
      <c r="I3248" s="1" t="s">
        <v>5667</v>
      </c>
    </row>
    <row r="3249" spans="1:9" x14ac:dyDescent="0.25">
      <c r="A3249" s="1"/>
      <c r="D3249" s="2"/>
      <c r="E3249" s="1"/>
      <c r="F3249" s="1"/>
      <c r="H3249" s="1"/>
      <c r="I3249" s="1" t="s">
        <v>5668</v>
      </c>
    </row>
    <row r="3250" spans="1:9" x14ac:dyDescent="0.25">
      <c r="A3250" s="1"/>
      <c r="D3250" s="2"/>
      <c r="E3250" s="1"/>
      <c r="F3250" s="1"/>
      <c r="H3250" s="1"/>
      <c r="I3250" s="1" t="s">
        <v>5669</v>
      </c>
    </row>
    <row r="3251" spans="1:9" x14ac:dyDescent="0.25">
      <c r="A3251" s="1"/>
      <c r="D3251" s="2"/>
      <c r="E3251" s="1"/>
      <c r="F3251" s="1"/>
      <c r="H3251" s="1"/>
      <c r="I3251" s="1" t="s">
        <v>5670</v>
      </c>
    </row>
    <row r="3252" spans="1:9" x14ac:dyDescent="0.25">
      <c r="A3252" s="1"/>
      <c r="D3252" s="2"/>
      <c r="E3252" s="1"/>
      <c r="F3252" s="1"/>
      <c r="H3252" s="1"/>
      <c r="I3252" s="1" t="s">
        <v>5671</v>
      </c>
    </row>
    <row r="3253" spans="1:9" x14ac:dyDescent="0.25">
      <c r="A3253" s="1"/>
      <c r="D3253" s="2"/>
      <c r="E3253" s="1"/>
      <c r="F3253" s="1"/>
      <c r="H3253" s="1"/>
      <c r="I3253" s="1" t="s">
        <v>5672</v>
      </c>
    </row>
    <row r="3254" spans="1:9" x14ac:dyDescent="0.25">
      <c r="A3254" s="1"/>
      <c r="D3254" s="2"/>
      <c r="E3254" s="1"/>
      <c r="F3254" s="1"/>
      <c r="H3254" s="1"/>
      <c r="I3254" s="1" t="s">
        <v>5673</v>
      </c>
    </row>
    <row r="3255" spans="1:9" x14ac:dyDescent="0.25">
      <c r="A3255" s="1"/>
      <c r="D3255" s="2"/>
      <c r="E3255" s="1"/>
      <c r="F3255" s="1"/>
      <c r="H3255" s="1"/>
      <c r="I3255" s="1" t="s">
        <v>5674</v>
      </c>
    </row>
    <row r="3256" spans="1:9" x14ac:dyDescent="0.25">
      <c r="A3256" s="1"/>
      <c r="D3256" s="2"/>
      <c r="E3256" s="1"/>
      <c r="F3256" s="1"/>
      <c r="H3256" s="1"/>
      <c r="I3256" s="1" t="s">
        <v>5675</v>
      </c>
    </row>
    <row r="3257" spans="1:9" x14ac:dyDescent="0.25">
      <c r="A3257" s="1"/>
      <c r="D3257" s="2"/>
      <c r="E3257" s="1"/>
      <c r="F3257" s="1"/>
      <c r="H3257" s="1"/>
      <c r="I3257" s="1" t="s">
        <v>5676</v>
      </c>
    </row>
    <row r="3258" spans="1:9" x14ac:dyDescent="0.25">
      <c r="A3258" s="1"/>
      <c r="D3258" s="2"/>
      <c r="E3258" s="1"/>
      <c r="F3258" s="1"/>
      <c r="H3258" s="1"/>
      <c r="I3258" s="1" t="s">
        <v>5677</v>
      </c>
    </row>
    <row r="3259" spans="1:9" x14ac:dyDescent="0.25">
      <c r="A3259" s="1"/>
      <c r="D3259" s="2"/>
      <c r="E3259" s="1"/>
      <c r="F3259" s="1"/>
      <c r="H3259" s="1"/>
      <c r="I3259" s="1" t="s">
        <v>5678</v>
      </c>
    </row>
    <row r="3260" spans="1:9" x14ac:dyDescent="0.25">
      <c r="A3260" s="1"/>
      <c r="D3260" s="2"/>
      <c r="E3260" s="1"/>
      <c r="F3260" s="1"/>
      <c r="H3260" s="1"/>
      <c r="I3260" s="1" t="s">
        <v>5679</v>
      </c>
    </row>
    <row r="3261" spans="1:9" x14ac:dyDescent="0.25">
      <c r="A3261" s="1"/>
      <c r="D3261" s="2"/>
      <c r="E3261" s="1"/>
      <c r="F3261" s="1"/>
      <c r="H3261" s="1"/>
      <c r="I3261" s="1" t="s">
        <v>5680</v>
      </c>
    </row>
    <row r="3262" spans="1:9" x14ac:dyDescent="0.25">
      <c r="A3262" s="1"/>
      <c r="D3262" s="2"/>
      <c r="E3262" s="1"/>
      <c r="F3262" s="1"/>
      <c r="H3262" s="1"/>
      <c r="I3262" s="1" t="s">
        <v>5681</v>
      </c>
    </row>
    <row r="3263" spans="1:9" x14ac:dyDescent="0.25">
      <c r="A3263" s="1"/>
      <c r="D3263" s="2"/>
      <c r="E3263" s="1"/>
      <c r="F3263" s="1"/>
      <c r="H3263" s="1"/>
      <c r="I3263" s="1" t="s">
        <v>5682</v>
      </c>
    </row>
    <row r="3264" spans="1:9" x14ac:dyDescent="0.25">
      <c r="A3264" s="1"/>
      <c r="D3264" s="2"/>
      <c r="E3264" s="1"/>
      <c r="F3264" s="1"/>
      <c r="H3264" s="1"/>
      <c r="I3264" s="1" t="s">
        <v>5683</v>
      </c>
    </row>
    <row r="3265" spans="1:9" x14ac:dyDescent="0.25">
      <c r="A3265" s="1"/>
      <c r="D3265" s="2"/>
      <c r="E3265" s="1"/>
      <c r="F3265" s="1"/>
      <c r="H3265" s="1"/>
      <c r="I3265" s="1" t="s">
        <v>5684</v>
      </c>
    </row>
    <row r="3266" spans="1:9" x14ac:dyDescent="0.25">
      <c r="A3266" s="1"/>
      <c r="D3266" s="2"/>
      <c r="E3266" s="1"/>
      <c r="F3266" s="1"/>
      <c r="H3266" s="1"/>
      <c r="I3266" s="1" t="s">
        <v>5685</v>
      </c>
    </row>
    <row r="3267" spans="1:9" x14ac:dyDescent="0.25">
      <c r="A3267" s="1"/>
      <c r="D3267" s="2"/>
      <c r="E3267" s="1"/>
      <c r="F3267" s="1"/>
      <c r="H3267" s="1"/>
      <c r="I3267" s="1" t="s">
        <v>5686</v>
      </c>
    </row>
    <row r="3268" spans="1:9" x14ac:dyDescent="0.25">
      <c r="A3268" s="1"/>
      <c r="D3268" s="2"/>
      <c r="E3268" s="1"/>
      <c r="F3268" s="1"/>
      <c r="H3268" s="1"/>
      <c r="I3268" s="1" t="s">
        <v>5687</v>
      </c>
    </row>
    <row r="3269" spans="1:9" x14ac:dyDescent="0.25">
      <c r="A3269" s="1"/>
      <c r="D3269" s="2"/>
      <c r="E3269" s="1"/>
      <c r="F3269" s="1"/>
      <c r="H3269" s="1"/>
      <c r="I3269" s="1" t="s">
        <v>5688</v>
      </c>
    </row>
    <row r="3270" spans="1:9" x14ac:dyDescent="0.25">
      <c r="A3270" s="1"/>
      <c r="D3270" s="2"/>
      <c r="E3270" s="1"/>
      <c r="F3270" s="1"/>
      <c r="H3270" s="1"/>
      <c r="I3270" s="1" t="s">
        <v>5689</v>
      </c>
    </row>
    <row r="3271" spans="1:9" x14ac:dyDescent="0.25">
      <c r="A3271" s="1"/>
      <c r="D3271" s="2"/>
      <c r="E3271" s="1"/>
      <c r="F3271" s="1"/>
      <c r="H3271" s="1"/>
      <c r="I3271" s="1" t="s">
        <v>5690</v>
      </c>
    </row>
    <row r="3272" spans="1:9" x14ac:dyDescent="0.25">
      <c r="A3272" s="1"/>
      <c r="D3272" s="2"/>
      <c r="E3272" s="1"/>
      <c r="F3272" s="1"/>
      <c r="H3272" s="1"/>
      <c r="I3272" s="1" t="s">
        <v>5691</v>
      </c>
    </row>
    <row r="3273" spans="1:9" x14ac:dyDescent="0.25">
      <c r="A3273" s="1"/>
      <c r="D3273" s="2"/>
      <c r="E3273" s="1"/>
      <c r="F3273" s="1"/>
      <c r="H3273" s="1"/>
      <c r="I3273" s="1" t="s">
        <v>5692</v>
      </c>
    </row>
    <row r="3274" spans="1:9" x14ac:dyDescent="0.25">
      <c r="A3274" s="1"/>
      <c r="D3274" s="2"/>
      <c r="E3274" s="1"/>
      <c r="F3274" s="1"/>
      <c r="H3274" s="1"/>
      <c r="I3274" s="1" t="s">
        <v>5693</v>
      </c>
    </row>
    <row r="3275" spans="1:9" x14ac:dyDescent="0.25">
      <c r="A3275" s="1"/>
      <c r="D3275" s="2"/>
      <c r="E3275" s="1"/>
      <c r="F3275" s="1"/>
      <c r="H3275" s="1"/>
      <c r="I3275" s="1" t="s">
        <v>5694</v>
      </c>
    </row>
    <row r="3276" spans="1:9" x14ac:dyDescent="0.25">
      <c r="A3276" s="1"/>
      <c r="D3276" s="2"/>
      <c r="E3276" s="1"/>
      <c r="F3276" s="1"/>
      <c r="H3276" s="1"/>
      <c r="I3276" s="1" t="s">
        <v>5695</v>
      </c>
    </row>
    <row r="3277" spans="1:9" x14ac:dyDescent="0.25">
      <c r="A3277" s="1"/>
      <c r="D3277" s="2"/>
      <c r="E3277" s="1"/>
      <c r="F3277" s="1"/>
      <c r="H3277" s="1"/>
      <c r="I3277" s="1" t="s">
        <v>5696</v>
      </c>
    </row>
    <row r="3278" spans="1:9" x14ac:dyDescent="0.25">
      <c r="A3278" s="1"/>
      <c r="D3278" s="2"/>
      <c r="E3278" s="1"/>
      <c r="F3278" s="1"/>
      <c r="H3278" s="1"/>
      <c r="I3278" s="1" t="s">
        <v>5697</v>
      </c>
    </row>
    <row r="3279" spans="1:9" x14ac:dyDescent="0.25">
      <c r="A3279" s="1"/>
      <c r="D3279" s="2"/>
      <c r="E3279" s="1"/>
      <c r="F3279" s="1"/>
      <c r="H3279" s="1"/>
      <c r="I3279" s="1" t="s">
        <v>5698</v>
      </c>
    </row>
    <row r="3280" spans="1:9" x14ac:dyDescent="0.25">
      <c r="A3280" s="1"/>
      <c r="D3280" s="2"/>
      <c r="E3280" s="1"/>
      <c r="F3280" s="1"/>
      <c r="H3280" s="1"/>
      <c r="I3280" s="1" t="s">
        <v>5699</v>
      </c>
    </row>
    <row r="3281" spans="1:9" x14ac:dyDescent="0.25">
      <c r="A3281" s="1"/>
      <c r="D3281" s="2"/>
      <c r="E3281" s="1"/>
      <c r="F3281" s="1"/>
      <c r="H3281" s="1"/>
      <c r="I3281" s="1" t="s">
        <v>5700</v>
      </c>
    </row>
    <row r="3282" spans="1:9" x14ac:dyDescent="0.25">
      <c r="A3282" s="1"/>
      <c r="D3282" s="2"/>
      <c r="E3282" s="1"/>
      <c r="F3282" s="1"/>
      <c r="H3282" s="1"/>
      <c r="I3282" s="1" t="s">
        <v>5701</v>
      </c>
    </row>
    <row r="3283" spans="1:9" x14ac:dyDescent="0.25">
      <c r="A3283" s="1"/>
      <c r="D3283" s="2"/>
      <c r="E3283" s="1"/>
      <c r="F3283" s="1"/>
      <c r="H3283" s="1"/>
      <c r="I3283" s="1" t="s">
        <v>5702</v>
      </c>
    </row>
    <row r="3284" spans="1:9" x14ac:dyDescent="0.25">
      <c r="A3284" s="1"/>
      <c r="D3284" s="2"/>
      <c r="E3284" s="1"/>
      <c r="F3284" s="1"/>
      <c r="H3284" s="1"/>
      <c r="I3284" s="1" t="s">
        <v>5703</v>
      </c>
    </row>
    <row r="3285" spans="1:9" x14ac:dyDescent="0.25">
      <c r="A3285" s="1"/>
      <c r="D3285" s="2"/>
      <c r="E3285" s="1"/>
      <c r="F3285" s="1"/>
      <c r="H3285" s="1"/>
      <c r="I3285" s="1" t="s">
        <v>5704</v>
      </c>
    </row>
    <row r="3286" spans="1:9" x14ac:dyDescent="0.25">
      <c r="A3286" s="1"/>
      <c r="D3286" s="2"/>
      <c r="E3286" s="1"/>
      <c r="F3286" s="1"/>
      <c r="H3286" s="1"/>
      <c r="I3286" s="1" t="s">
        <v>5705</v>
      </c>
    </row>
    <row r="3287" spans="1:9" x14ac:dyDescent="0.25">
      <c r="A3287" s="1"/>
      <c r="D3287" s="2"/>
      <c r="E3287" s="1"/>
      <c r="F3287" s="1"/>
      <c r="H3287" s="1"/>
      <c r="I3287" s="1" t="s">
        <v>5706</v>
      </c>
    </row>
    <row r="3288" spans="1:9" x14ac:dyDescent="0.25">
      <c r="A3288" s="1"/>
      <c r="D3288" s="2"/>
      <c r="E3288" s="1"/>
      <c r="F3288" s="1"/>
      <c r="H3288" s="1"/>
      <c r="I3288" s="1" t="s">
        <v>5707</v>
      </c>
    </row>
    <row r="3289" spans="1:9" x14ac:dyDescent="0.25">
      <c r="A3289" s="1"/>
      <c r="D3289" s="2"/>
      <c r="E3289" s="1"/>
      <c r="F3289" s="1"/>
      <c r="H3289" s="1"/>
      <c r="I3289" s="1" t="s">
        <v>5708</v>
      </c>
    </row>
    <row r="3290" spans="1:9" x14ac:dyDescent="0.25">
      <c r="A3290" s="1"/>
      <c r="D3290" s="2"/>
      <c r="E3290" s="1"/>
      <c r="F3290" s="1"/>
      <c r="H3290" s="1"/>
      <c r="I3290" s="1" t="s">
        <v>5709</v>
      </c>
    </row>
    <row r="3291" spans="1:9" x14ac:dyDescent="0.25">
      <c r="A3291" s="1"/>
      <c r="D3291" s="2"/>
      <c r="E3291" s="1"/>
      <c r="F3291" s="1"/>
      <c r="H3291" s="1"/>
      <c r="I3291" s="1" t="s">
        <v>5710</v>
      </c>
    </row>
    <row r="3292" spans="1:9" x14ac:dyDescent="0.25">
      <c r="A3292" s="1"/>
      <c r="D3292" s="2"/>
      <c r="E3292" s="1"/>
      <c r="F3292" s="1"/>
      <c r="H3292" s="1"/>
      <c r="I3292" s="1" t="s">
        <v>5711</v>
      </c>
    </row>
    <row r="3293" spans="1:9" x14ac:dyDescent="0.25">
      <c r="A3293" s="1"/>
      <c r="D3293" s="2"/>
      <c r="E3293" s="1"/>
      <c r="F3293" s="1"/>
      <c r="H3293" s="1"/>
      <c r="I3293" s="1" t="s">
        <v>5712</v>
      </c>
    </row>
    <row r="3294" spans="1:9" x14ac:dyDescent="0.25">
      <c r="A3294" s="1"/>
      <c r="D3294" s="2"/>
      <c r="E3294" s="1"/>
      <c r="F3294" s="1"/>
      <c r="H3294" s="1"/>
      <c r="I3294" s="1" t="s">
        <v>5713</v>
      </c>
    </row>
    <row r="3295" spans="1:9" x14ac:dyDescent="0.25">
      <c r="A3295" s="1"/>
      <c r="D3295" s="2"/>
      <c r="E3295" s="1"/>
      <c r="F3295" s="1"/>
      <c r="H3295" s="1"/>
      <c r="I3295" s="1" t="s">
        <v>5714</v>
      </c>
    </row>
    <row r="3296" spans="1:9" x14ac:dyDescent="0.25">
      <c r="A3296" s="1"/>
      <c r="D3296" s="2"/>
      <c r="E3296" s="1"/>
      <c r="F3296" s="1"/>
      <c r="H3296" s="1"/>
      <c r="I3296" s="1" t="s">
        <v>5715</v>
      </c>
    </row>
    <row r="3297" spans="1:9" x14ac:dyDescent="0.25">
      <c r="A3297" s="1"/>
      <c r="D3297" s="2"/>
      <c r="E3297" s="1"/>
      <c r="F3297" s="1"/>
      <c r="H3297" s="1"/>
      <c r="I3297" s="1" t="s">
        <v>5716</v>
      </c>
    </row>
    <row r="3298" spans="1:9" x14ac:dyDescent="0.25">
      <c r="A3298" s="1"/>
      <c r="D3298" s="2"/>
      <c r="E3298" s="1"/>
      <c r="F3298" s="1"/>
      <c r="H3298" s="1"/>
      <c r="I3298" s="1" t="s">
        <v>5717</v>
      </c>
    </row>
    <row r="3299" spans="1:9" x14ac:dyDescent="0.25">
      <c r="A3299" s="1"/>
      <c r="D3299" s="2"/>
      <c r="E3299" s="1"/>
      <c r="F3299" s="1"/>
      <c r="H3299" s="1"/>
      <c r="I3299" s="1" t="s">
        <v>5718</v>
      </c>
    </row>
    <row r="3300" spans="1:9" x14ac:dyDescent="0.25">
      <c r="A3300" s="1"/>
      <c r="D3300" s="2"/>
      <c r="E3300" s="1"/>
      <c r="F3300" s="1"/>
      <c r="H3300" s="1"/>
      <c r="I3300" s="1" t="s">
        <v>5719</v>
      </c>
    </row>
    <row r="3301" spans="1:9" x14ac:dyDescent="0.25">
      <c r="A3301" s="1"/>
      <c r="D3301" s="2"/>
      <c r="E3301" s="1"/>
      <c r="F3301" s="1"/>
      <c r="H3301" s="1"/>
      <c r="I3301" s="1" t="s">
        <v>5720</v>
      </c>
    </row>
    <row r="3302" spans="1:9" x14ac:dyDescent="0.25">
      <c r="A3302" s="1"/>
      <c r="D3302" s="2"/>
      <c r="E3302" s="1"/>
      <c r="F3302" s="1"/>
      <c r="H3302" s="1"/>
      <c r="I3302" s="1" t="s">
        <v>5721</v>
      </c>
    </row>
    <row r="3303" spans="1:9" x14ac:dyDescent="0.25">
      <c r="A3303" s="1"/>
      <c r="D3303" s="2"/>
      <c r="E3303" s="1"/>
      <c r="F3303" s="1"/>
      <c r="H3303" s="1"/>
      <c r="I3303" s="1" t="s">
        <v>5722</v>
      </c>
    </row>
    <row r="3304" spans="1:9" x14ac:dyDescent="0.25">
      <c r="A3304" s="1"/>
      <c r="D3304" s="2"/>
      <c r="E3304" s="1"/>
      <c r="F3304" s="1"/>
      <c r="H3304" s="1"/>
      <c r="I3304" s="1" t="s">
        <v>5723</v>
      </c>
    </row>
    <row r="3305" spans="1:9" x14ac:dyDescent="0.25">
      <c r="A3305" s="1"/>
      <c r="D3305" s="2"/>
      <c r="E3305" s="1"/>
      <c r="F3305" s="1"/>
      <c r="H3305" s="1"/>
      <c r="I3305" s="1" t="s">
        <v>5724</v>
      </c>
    </row>
    <row r="3306" spans="1:9" x14ac:dyDescent="0.25">
      <c r="A3306" s="1"/>
      <c r="D3306" s="2"/>
      <c r="E3306" s="1"/>
      <c r="F3306" s="1"/>
      <c r="H3306" s="1"/>
      <c r="I3306" s="1" t="s">
        <v>5725</v>
      </c>
    </row>
    <row r="3307" spans="1:9" x14ac:dyDescent="0.25">
      <c r="A3307" s="1"/>
      <c r="D3307" s="2"/>
      <c r="E3307" s="1"/>
      <c r="F3307" s="1"/>
      <c r="H3307" s="1"/>
      <c r="I3307" s="1" t="s">
        <v>5726</v>
      </c>
    </row>
    <row r="3308" spans="1:9" x14ac:dyDescent="0.25">
      <c r="A3308" s="1"/>
      <c r="D3308" s="2"/>
      <c r="E3308" s="1"/>
      <c r="F3308" s="1"/>
      <c r="H3308" s="1"/>
      <c r="I3308" s="1" t="s">
        <v>5727</v>
      </c>
    </row>
    <row r="3309" spans="1:9" x14ac:dyDescent="0.25">
      <c r="A3309" s="1"/>
      <c r="D3309" s="2"/>
      <c r="E3309" s="1"/>
      <c r="F3309" s="1"/>
      <c r="H3309" s="1"/>
      <c r="I3309" s="1" t="s">
        <v>5728</v>
      </c>
    </row>
    <row r="3310" spans="1:9" x14ac:dyDescent="0.25">
      <c r="A3310" s="1"/>
      <c r="D3310" s="2"/>
      <c r="E3310" s="1"/>
      <c r="F3310" s="1"/>
      <c r="H3310" s="1"/>
      <c r="I3310" s="1" t="s">
        <v>5729</v>
      </c>
    </row>
    <row r="3311" spans="1:9" x14ac:dyDescent="0.25">
      <c r="A3311" s="1"/>
      <c r="D3311" s="2"/>
      <c r="E3311" s="1"/>
      <c r="F3311" s="1"/>
      <c r="H3311" s="1"/>
      <c r="I3311" s="1" t="s">
        <v>5730</v>
      </c>
    </row>
    <row r="3312" spans="1:9" x14ac:dyDescent="0.25">
      <c r="A3312" s="1"/>
      <c r="D3312" s="2"/>
      <c r="E3312" s="1"/>
      <c r="F3312" s="1"/>
      <c r="H3312" s="1"/>
      <c r="I3312" s="1" t="s">
        <v>5731</v>
      </c>
    </row>
    <row r="3313" spans="1:9" x14ac:dyDescent="0.25">
      <c r="A3313" s="1"/>
      <c r="D3313" s="2"/>
      <c r="E3313" s="1"/>
      <c r="F3313" s="1"/>
      <c r="H3313" s="1"/>
      <c r="I3313" s="1" t="s">
        <v>5732</v>
      </c>
    </row>
    <row r="3314" spans="1:9" x14ac:dyDescent="0.25">
      <c r="A3314" s="1"/>
      <c r="D3314" s="2"/>
      <c r="E3314" s="1"/>
      <c r="F3314" s="1"/>
      <c r="H3314" s="1"/>
      <c r="I3314" s="1" t="s">
        <v>5733</v>
      </c>
    </row>
    <row r="3315" spans="1:9" x14ac:dyDescent="0.25">
      <c r="A3315" s="1"/>
      <c r="D3315" s="2"/>
      <c r="E3315" s="1"/>
      <c r="F3315" s="1"/>
      <c r="H3315" s="1"/>
      <c r="I3315" s="1" t="s">
        <v>5734</v>
      </c>
    </row>
    <row r="3316" spans="1:9" x14ac:dyDescent="0.25">
      <c r="A3316" s="1"/>
      <c r="D3316" s="2"/>
      <c r="E3316" s="1"/>
      <c r="F3316" s="1"/>
      <c r="H3316" s="1"/>
      <c r="I3316" s="1" t="s">
        <v>5735</v>
      </c>
    </row>
    <row r="3317" spans="1:9" x14ac:dyDescent="0.25">
      <c r="A3317" s="1"/>
      <c r="D3317" s="2"/>
      <c r="E3317" s="1"/>
      <c r="F3317" s="1"/>
      <c r="H3317" s="1"/>
      <c r="I3317" s="1" t="s">
        <v>5736</v>
      </c>
    </row>
    <row r="3318" spans="1:9" x14ac:dyDescent="0.25">
      <c r="A3318" s="1"/>
      <c r="D3318" s="2"/>
      <c r="E3318" s="1"/>
      <c r="F3318" s="1"/>
      <c r="H3318" s="1"/>
      <c r="I3318" s="1" t="s">
        <v>5737</v>
      </c>
    </row>
    <row r="3319" spans="1:9" x14ac:dyDescent="0.25">
      <c r="A3319" s="1"/>
      <c r="D3319" s="2"/>
      <c r="E3319" s="1"/>
      <c r="F3319" s="1"/>
      <c r="H3319" s="1"/>
      <c r="I3319" s="1" t="s">
        <v>5738</v>
      </c>
    </row>
    <row r="3320" spans="1:9" x14ac:dyDescent="0.25">
      <c r="A3320" s="1"/>
      <c r="D3320" s="2"/>
      <c r="E3320" s="1"/>
      <c r="F3320" s="1"/>
      <c r="H3320" s="1"/>
      <c r="I3320" s="1" t="s">
        <v>5739</v>
      </c>
    </row>
    <row r="3321" spans="1:9" x14ac:dyDescent="0.25">
      <c r="A3321" s="1"/>
      <c r="D3321" s="2"/>
      <c r="E3321" s="1"/>
      <c r="F3321" s="1"/>
      <c r="H3321" s="1"/>
      <c r="I3321" s="1" t="s">
        <v>5740</v>
      </c>
    </row>
    <row r="3322" spans="1:9" x14ac:dyDescent="0.25">
      <c r="A3322" s="1"/>
      <c r="D3322" s="2"/>
      <c r="E3322" s="1"/>
      <c r="F3322" s="1"/>
      <c r="H3322" s="1"/>
      <c r="I3322" s="1" t="s">
        <v>5741</v>
      </c>
    </row>
    <row r="3323" spans="1:9" x14ac:dyDescent="0.25">
      <c r="A3323" s="1"/>
      <c r="D3323" s="2"/>
      <c r="E3323" s="1"/>
      <c r="F3323" s="1"/>
      <c r="H3323" s="1"/>
      <c r="I3323" s="1" t="s">
        <v>5742</v>
      </c>
    </row>
    <row r="3324" spans="1:9" x14ac:dyDescent="0.25">
      <c r="A3324" s="1"/>
      <c r="D3324" s="2"/>
      <c r="E3324" s="1"/>
      <c r="F3324" s="1"/>
      <c r="H3324" s="1"/>
      <c r="I3324" s="1" t="s">
        <v>5743</v>
      </c>
    </row>
    <row r="3325" spans="1:9" x14ac:dyDescent="0.25">
      <c r="A3325" s="1"/>
      <c r="D3325" s="2"/>
      <c r="E3325" s="1"/>
      <c r="F3325" s="1"/>
      <c r="H3325" s="1"/>
      <c r="I3325" s="1" t="s">
        <v>5744</v>
      </c>
    </row>
    <row r="3326" spans="1:9" x14ac:dyDescent="0.25">
      <c r="A3326" s="1"/>
      <c r="D3326" s="2"/>
      <c r="E3326" s="1"/>
      <c r="F3326" s="1"/>
      <c r="H3326" s="1"/>
      <c r="I3326" s="1" t="s">
        <v>5745</v>
      </c>
    </row>
    <row r="3327" spans="1:9" x14ac:dyDescent="0.25">
      <c r="A3327" s="1"/>
      <c r="D3327" s="2"/>
      <c r="E3327" s="1"/>
      <c r="F3327" s="1"/>
      <c r="H3327" s="1"/>
      <c r="I3327" s="1" t="s">
        <v>5746</v>
      </c>
    </row>
    <row r="3328" spans="1:9" x14ac:dyDescent="0.25">
      <c r="A3328" s="1"/>
      <c r="D3328" s="2"/>
      <c r="E3328" s="1"/>
      <c r="F3328" s="1"/>
      <c r="H3328" s="1"/>
      <c r="I3328" s="1" t="s">
        <v>5747</v>
      </c>
    </row>
    <row r="3329" spans="1:9" x14ac:dyDescent="0.25">
      <c r="A3329" s="1"/>
      <c r="D3329" s="2"/>
      <c r="E3329" s="1"/>
      <c r="F3329" s="1"/>
      <c r="H3329" s="1"/>
      <c r="I3329" s="1" t="s">
        <v>5748</v>
      </c>
    </row>
    <row r="3330" spans="1:9" x14ac:dyDescent="0.25">
      <c r="A3330" s="1"/>
      <c r="D3330" s="2"/>
      <c r="E3330" s="1"/>
      <c r="F3330" s="1"/>
      <c r="H3330" s="1"/>
      <c r="I3330" s="1" t="s">
        <v>5749</v>
      </c>
    </row>
    <row r="3331" spans="1:9" x14ac:dyDescent="0.25">
      <c r="A3331" s="1"/>
      <c r="D3331" s="2"/>
      <c r="E3331" s="1"/>
      <c r="F3331" s="1"/>
      <c r="H3331" s="1"/>
      <c r="I3331" s="1" t="s">
        <v>5750</v>
      </c>
    </row>
    <row r="3332" spans="1:9" x14ac:dyDescent="0.25">
      <c r="A3332" s="1"/>
      <c r="D3332" s="2"/>
      <c r="E3332" s="1"/>
      <c r="F3332" s="1"/>
      <c r="H3332" s="1"/>
      <c r="I3332" s="1" t="s">
        <v>5751</v>
      </c>
    </row>
    <row r="3333" spans="1:9" x14ac:dyDescent="0.25">
      <c r="A3333" s="1"/>
      <c r="D3333" s="2"/>
      <c r="E3333" s="1"/>
      <c r="F3333" s="1"/>
      <c r="H3333" s="1"/>
      <c r="I3333" s="1" t="s">
        <v>5752</v>
      </c>
    </row>
    <row r="3334" spans="1:9" x14ac:dyDescent="0.25">
      <c r="A3334" s="1"/>
      <c r="D3334" s="2"/>
      <c r="E3334" s="1"/>
      <c r="F3334" s="1"/>
      <c r="H3334" s="1"/>
      <c r="I3334" s="1" t="s">
        <v>5753</v>
      </c>
    </row>
    <row r="3335" spans="1:9" x14ac:dyDescent="0.25">
      <c r="A3335" s="1"/>
      <c r="D3335" s="2"/>
      <c r="E3335" s="1"/>
      <c r="F3335" s="1"/>
      <c r="H3335" s="1"/>
      <c r="I3335" s="1" t="s">
        <v>5754</v>
      </c>
    </row>
    <row r="3336" spans="1:9" x14ac:dyDescent="0.25">
      <c r="A3336" s="1"/>
      <c r="D3336" s="2"/>
      <c r="E3336" s="1"/>
      <c r="F3336" s="1"/>
      <c r="H3336" s="1"/>
      <c r="I3336" s="1" t="s">
        <v>5755</v>
      </c>
    </row>
    <row r="3337" spans="1:9" x14ac:dyDescent="0.25">
      <c r="A3337" s="1"/>
      <c r="D3337" s="2"/>
      <c r="E3337" s="1"/>
      <c r="F3337" s="1"/>
      <c r="H3337" s="1"/>
      <c r="I3337" s="1" t="s">
        <v>5756</v>
      </c>
    </row>
    <row r="3338" spans="1:9" x14ac:dyDescent="0.25">
      <c r="A3338" s="1"/>
      <c r="D3338" s="2"/>
      <c r="E3338" s="1"/>
      <c r="F3338" s="1"/>
      <c r="H3338" s="1"/>
      <c r="I3338" s="1" t="s">
        <v>5757</v>
      </c>
    </row>
    <row r="3339" spans="1:9" x14ac:dyDescent="0.25">
      <c r="A3339" s="1"/>
      <c r="D3339" s="2"/>
      <c r="E3339" s="1"/>
      <c r="F3339" s="1"/>
      <c r="H3339" s="1"/>
      <c r="I3339" s="1" t="s">
        <v>5758</v>
      </c>
    </row>
    <row r="3340" spans="1:9" x14ac:dyDescent="0.25">
      <c r="A3340" s="1"/>
      <c r="D3340" s="2"/>
      <c r="E3340" s="1"/>
      <c r="F3340" s="1"/>
      <c r="H3340" s="1"/>
      <c r="I3340" s="1" t="s">
        <v>5759</v>
      </c>
    </row>
    <row r="3341" spans="1:9" x14ac:dyDescent="0.25">
      <c r="A3341" s="1"/>
      <c r="D3341" s="2"/>
      <c r="E3341" s="1"/>
      <c r="F3341" s="1"/>
      <c r="H3341" s="1"/>
      <c r="I3341" s="1" t="s">
        <v>5760</v>
      </c>
    </row>
    <row r="3342" spans="1:9" x14ac:dyDescent="0.25">
      <c r="A3342" s="1"/>
      <c r="D3342" s="2"/>
      <c r="E3342" s="1"/>
      <c r="F3342" s="1"/>
      <c r="H3342" s="1"/>
      <c r="I3342" s="1" t="s">
        <v>5761</v>
      </c>
    </row>
    <row r="3343" spans="1:9" x14ac:dyDescent="0.25">
      <c r="A3343" s="1"/>
      <c r="D3343" s="2"/>
      <c r="E3343" s="1"/>
      <c r="F3343" s="1"/>
      <c r="H3343" s="1"/>
      <c r="I3343" s="1" t="s">
        <v>5762</v>
      </c>
    </row>
    <row r="3344" spans="1:9" x14ac:dyDescent="0.25">
      <c r="A3344" s="1"/>
      <c r="D3344" s="2"/>
      <c r="E3344" s="1"/>
      <c r="F3344" s="1"/>
      <c r="H3344" s="1"/>
      <c r="I3344" s="1" t="s">
        <v>5763</v>
      </c>
    </row>
    <row r="3345" spans="1:9" x14ac:dyDescent="0.25">
      <c r="A3345" s="1"/>
      <c r="D3345" s="2"/>
      <c r="E3345" s="1"/>
      <c r="F3345" s="1"/>
      <c r="H3345" s="1"/>
      <c r="I3345" s="1" t="s">
        <v>5764</v>
      </c>
    </row>
    <row r="3346" spans="1:9" x14ac:dyDescent="0.25">
      <c r="A3346" s="1"/>
      <c r="D3346" s="2"/>
      <c r="E3346" s="1"/>
      <c r="F3346" s="1"/>
      <c r="H3346" s="1"/>
      <c r="I3346" s="1" t="s">
        <v>5765</v>
      </c>
    </row>
    <row r="3347" spans="1:9" x14ac:dyDescent="0.25">
      <c r="A3347" s="1"/>
      <c r="D3347" s="2"/>
      <c r="E3347" s="1"/>
      <c r="F3347" s="1"/>
      <c r="H3347" s="1"/>
      <c r="I3347" s="1" t="s">
        <v>5766</v>
      </c>
    </row>
    <row r="3348" spans="1:9" x14ac:dyDescent="0.25">
      <c r="A3348" s="1"/>
      <c r="D3348" s="2"/>
      <c r="E3348" s="1"/>
      <c r="F3348" s="1"/>
      <c r="H3348" s="1"/>
      <c r="I3348" s="1" t="s">
        <v>5767</v>
      </c>
    </row>
    <row r="3349" spans="1:9" x14ac:dyDescent="0.25">
      <c r="A3349" s="1"/>
      <c r="D3349" s="2"/>
      <c r="E3349" s="1"/>
      <c r="F3349" s="1"/>
      <c r="H3349" s="1"/>
      <c r="I3349" s="1" t="s">
        <v>5768</v>
      </c>
    </row>
    <row r="3350" spans="1:9" x14ac:dyDescent="0.25">
      <c r="A3350" s="1"/>
      <c r="D3350" s="2"/>
      <c r="E3350" s="1"/>
      <c r="F3350" s="1"/>
      <c r="H3350" s="1"/>
      <c r="I3350" s="1" t="s">
        <v>5769</v>
      </c>
    </row>
    <row r="3351" spans="1:9" x14ac:dyDescent="0.25">
      <c r="A3351" s="1"/>
      <c r="D3351" s="2"/>
      <c r="E3351" s="1"/>
      <c r="F3351" s="1"/>
      <c r="H3351" s="1"/>
      <c r="I3351" s="1" t="s">
        <v>5770</v>
      </c>
    </row>
    <row r="3352" spans="1:9" x14ac:dyDescent="0.25">
      <c r="A3352" s="1"/>
      <c r="D3352" s="2"/>
      <c r="E3352" s="1"/>
      <c r="F3352" s="1"/>
      <c r="H3352" s="1"/>
      <c r="I3352" s="1" t="s">
        <v>5771</v>
      </c>
    </row>
    <row r="3353" spans="1:9" x14ac:dyDescent="0.25">
      <c r="A3353" s="1"/>
      <c r="D3353" s="2"/>
      <c r="E3353" s="1"/>
      <c r="F3353" s="1"/>
      <c r="H3353" s="1"/>
      <c r="I3353" s="1" t="s">
        <v>5772</v>
      </c>
    </row>
    <row r="3354" spans="1:9" x14ac:dyDescent="0.25">
      <c r="A3354" s="1"/>
      <c r="D3354" s="2"/>
      <c r="E3354" s="1"/>
      <c r="F3354" s="1"/>
      <c r="H3354" s="1"/>
      <c r="I3354" s="1" t="s">
        <v>5773</v>
      </c>
    </row>
    <row r="3355" spans="1:9" x14ac:dyDescent="0.25">
      <c r="A3355" s="1"/>
      <c r="D3355" s="2"/>
      <c r="E3355" s="1"/>
      <c r="F3355" s="1"/>
      <c r="H3355" s="1"/>
      <c r="I3355" s="1" t="s">
        <v>5774</v>
      </c>
    </row>
    <row r="3356" spans="1:9" x14ac:dyDescent="0.25">
      <c r="A3356" s="1"/>
      <c r="D3356" s="2"/>
      <c r="E3356" s="1"/>
      <c r="F3356" s="1"/>
      <c r="H3356" s="1"/>
      <c r="I3356" s="1" t="s">
        <v>5775</v>
      </c>
    </row>
    <row r="3357" spans="1:9" x14ac:dyDescent="0.25">
      <c r="A3357" s="1"/>
      <c r="D3357" s="2"/>
      <c r="E3357" s="1"/>
      <c r="F3357" s="1"/>
      <c r="H3357" s="1"/>
      <c r="I3357" s="1" t="s">
        <v>5776</v>
      </c>
    </row>
    <row r="3358" spans="1:9" x14ac:dyDescent="0.25">
      <c r="A3358" s="1"/>
      <c r="D3358" s="2"/>
      <c r="E3358" s="1"/>
      <c r="F3358" s="1"/>
      <c r="H3358" s="1"/>
      <c r="I3358" s="1" t="s">
        <v>5777</v>
      </c>
    </row>
    <row r="3359" spans="1:9" x14ac:dyDescent="0.25">
      <c r="A3359" s="1"/>
      <c r="D3359" s="2"/>
      <c r="E3359" s="1"/>
      <c r="F3359" s="1"/>
      <c r="H3359" s="1"/>
      <c r="I3359" s="1" t="s">
        <v>5778</v>
      </c>
    </row>
    <row r="3360" spans="1:9" x14ac:dyDescent="0.25">
      <c r="A3360" s="1"/>
      <c r="D3360" s="2"/>
      <c r="E3360" s="1"/>
      <c r="F3360" s="1"/>
      <c r="H3360" s="1"/>
      <c r="I3360" s="1" t="s">
        <v>5779</v>
      </c>
    </row>
    <row r="3361" spans="1:9" x14ac:dyDescent="0.25">
      <c r="A3361" s="1"/>
      <c r="D3361" s="2"/>
      <c r="E3361" s="1"/>
      <c r="F3361" s="1"/>
      <c r="H3361" s="1"/>
      <c r="I3361" s="1" t="s">
        <v>5780</v>
      </c>
    </row>
    <row r="3362" spans="1:9" x14ac:dyDescent="0.25">
      <c r="A3362" s="1"/>
      <c r="D3362" s="2"/>
      <c r="E3362" s="1"/>
      <c r="F3362" s="1"/>
      <c r="H3362" s="1"/>
      <c r="I3362" s="1" t="s">
        <v>5781</v>
      </c>
    </row>
    <row r="3363" spans="1:9" x14ac:dyDescent="0.25">
      <c r="A3363" s="1"/>
      <c r="D3363" s="2"/>
      <c r="E3363" s="1"/>
      <c r="F3363" s="1"/>
      <c r="H3363" s="1"/>
      <c r="I3363" s="1" t="s">
        <v>5782</v>
      </c>
    </row>
    <row r="3364" spans="1:9" x14ac:dyDescent="0.25">
      <c r="A3364" s="1"/>
      <c r="D3364" s="2"/>
      <c r="E3364" s="1"/>
      <c r="F3364" s="1"/>
      <c r="H3364" s="1"/>
      <c r="I3364" s="1" t="s">
        <v>5783</v>
      </c>
    </row>
    <row r="3365" spans="1:9" x14ac:dyDescent="0.25">
      <c r="A3365" s="1"/>
      <c r="D3365" s="2"/>
      <c r="E3365" s="1"/>
      <c r="F3365" s="1"/>
      <c r="H3365" s="1"/>
      <c r="I3365" s="1" t="s">
        <v>5784</v>
      </c>
    </row>
    <row r="3366" spans="1:9" x14ac:dyDescent="0.25">
      <c r="A3366" s="1"/>
      <c r="D3366" s="2"/>
      <c r="E3366" s="1"/>
      <c r="F3366" s="1"/>
      <c r="H3366" s="1"/>
      <c r="I3366" s="1" t="s">
        <v>5785</v>
      </c>
    </row>
    <row r="3367" spans="1:9" x14ac:dyDescent="0.25">
      <c r="A3367" s="1"/>
      <c r="D3367" s="2"/>
      <c r="E3367" s="1"/>
      <c r="F3367" s="1"/>
      <c r="H3367" s="1"/>
      <c r="I3367" s="1" t="s">
        <v>5786</v>
      </c>
    </row>
    <row r="3368" spans="1:9" x14ac:dyDescent="0.25">
      <c r="A3368" s="1"/>
      <c r="D3368" s="2"/>
      <c r="E3368" s="1"/>
      <c r="F3368" s="1"/>
      <c r="H3368" s="1"/>
      <c r="I3368" s="1" t="s">
        <v>5787</v>
      </c>
    </row>
    <row r="3369" spans="1:9" x14ac:dyDescent="0.25">
      <c r="A3369" s="1"/>
      <c r="D3369" s="2"/>
      <c r="E3369" s="1"/>
      <c r="F3369" s="1"/>
      <c r="H3369" s="1"/>
      <c r="I3369" s="1" t="s">
        <v>5788</v>
      </c>
    </row>
    <row r="3370" spans="1:9" x14ac:dyDescent="0.25">
      <c r="A3370" s="1"/>
      <c r="D3370" s="2"/>
      <c r="E3370" s="1"/>
      <c r="F3370" s="1"/>
      <c r="H3370" s="1"/>
      <c r="I3370" s="1" t="s">
        <v>5789</v>
      </c>
    </row>
    <row r="3371" spans="1:9" x14ac:dyDescent="0.25">
      <c r="A3371" s="1"/>
      <c r="D3371" s="2"/>
      <c r="E3371" s="1"/>
      <c r="F3371" s="1"/>
      <c r="H3371" s="1"/>
      <c r="I3371" s="1" t="s">
        <v>5790</v>
      </c>
    </row>
    <row r="3372" spans="1:9" x14ac:dyDescent="0.25">
      <c r="A3372" s="1"/>
      <c r="D3372" s="2"/>
      <c r="E3372" s="1"/>
      <c r="F3372" s="1"/>
      <c r="H3372" s="1"/>
      <c r="I3372" s="1" t="s">
        <v>5791</v>
      </c>
    </row>
    <row r="3373" spans="1:9" x14ac:dyDescent="0.25">
      <c r="A3373" s="1"/>
      <c r="D3373" s="2"/>
      <c r="E3373" s="1"/>
      <c r="F3373" s="1"/>
      <c r="H3373" s="1"/>
      <c r="I3373" s="1" t="s">
        <v>5792</v>
      </c>
    </row>
    <row r="3374" spans="1:9" x14ac:dyDescent="0.25">
      <c r="A3374" s="1"/>
      <c r="D3374" s="2"/>
      <c r="E3374" s="1"/>
      <c r="F3374" s="1"/>
      <c r="H3374" s="1"/>
      <c r="I3374" s="1" t="s">
        <v>5793</v>
      </c>
    </row>
    <row r="3375" spans="1:9" x14ac:dyDescent="0.25">
      <c r="A3375" s="1"/>
      <c r="D3375" s="2"/>
      <c r="E3375" s="1"/>
      <c r="F3375" s="1"/>
      <c r="H3375" s="1"/>
      <c r="I3375" s="1" t="s">
        <v>5794</v>
      </c>
    </row>
    <row r="3376" spans="1:9" x14ac:dyDescent="0.25">
      <c r="A3376" s="1"/>
      <c r="D3376" s="2"/>
      <c r="E3376" s="1"/>
      <c r="F3376" s="1"/>
      <c r="H3376" s="1"/>
      <c r="I3376" s="1" t="s">
        <v>5795</v>
      </c>
    </row>
    <row r="3377" spans="1:9" x14ac:dyDescent="0.25">
      <c r="A3377" s="1"/>
      <c r="D3377" s="2"/>
      <c r="E3377" s="1"/>
      <c r="F3377" s="1"/>
      <c r="H3377" s="1"/>
      <c r="I3377" s="1" t="s">
        <v>5796</v>
      </c>
    </row>
    <row r="3378" spans="1:9" x14ac:dyDescent="0.25">
      <c r="A3378" s="1"/>
      <c r="D3378" s="2"/>
      <c r="E3378" s="1"/>
      <c r="F3378" s="1"/>
      <c r="H3378" s="1"/>
      <c r="I3378" s="1" t="s">
        <v>5797</v>
      </c>
    </row>
    <row r="3379" spans="1:9" x14ac:dyDescent="0.25">
      <c r="A3379" s="1"/>
      <c r="D3379" s="2"/>
      <c r="E3379" s="1"/>
      <c r="F3379" s="1"/>
      <c r="H3379" s="1"/>
      <c r="I3379" s="1" t="s">
        <v>5798</v>
      </c>
    </row>
    <row r="3380" spans="1:9" x14ac:dyDescent="0.25">
      <c r="A3380" s="1"/>
      <c r="D3380" s="2"/>
      <c r="E3380" s="1"/>
      <c r="F3380" s="1"/>
      <c r="H3380" s="1"/>
      <c r="I3380" s="1" t="s">
        <v>5799</v>
      </c>
    </row>
    <row r="3381" spans="1:9" x14ac:dyDescent="0.25">
      <c r="A3381" s="1"/>
      <c r="D3381" s="2"/>
      <c r="E3381" s="1"/>
      <c r="F3381" s="1"/>
      <c r="H3381" s="1"/>
      <c r="I3381" s="1" t="s">
        <v>5800</v>
      </c>
    </row>
    <row r="3382" spans="1:9" x14ac:dyDescent="0.25">
      <c r="A3382" s="1"/>
      <c r="D3382" s="2"/>
      <c r="E3382" s="1"/>
      <c r="F3382" s="1"/>
      <c r="H3382" s="1"/>
      <c r="I3382" s="1" t="s">
        <v>5801</v>
      </c>
    </row>
    <row r="3383" spans="1:9" x14ac:dyDescent="0.25">
      <c r="A3383" s="1"/>
      <c r="D3383" s="2"/>
      <c r="E3383" s="1"/>
      <c r="F3383" s="1"/>
      <c r="H3383" s="1"/>
      <c r="I3383" s="1" t="s">
        <v>5802</v>
      </c>
    </row>
    <row r="3384" spans="1:9" x14ac:dyDescent="0.25">
      <c r="A3384" s="1"/>
      <c r="D3384" s="2"/>
      <c r="E3384" s="1"/>
      <c r="F3384" s="1"/>
      <c r="H3384" s="1"/>
      <c r="I3384" s="1" t="s">
        <v>5803</v>
      </c>
    </row>
    <row r="3385" spans="1:9" x14ac:dyDescent="0.25">
      <c r="A3385" s="1"/>
      <c r="D3385" s="2"/>
      <c r="E3385" s="1"/>
      <c r="F3385" s="1"/>
      <c r="H3385" s="1"/>
      <c r="I3385" s="1" t="s">
        <v>5804</v>
      </c>
    </row>
    <row r="3386" spans="1:9" x14ac:dyDescent="0.25">
      <c r="A3386" s="1"/>
      <c r="D3386" s="2"/>
      <c r="E3386" s="1"/>
      <c r="F3386" s="1"/>
      <c r="H3386" s="1"/>
      <c r="I3386" s="1" t="s">
        <v>5805</v>
      </c>
    </row>
    <row r="3387" spans="1:9" x14ac:dyDescent="0.25">
      <c r="A3387" s="1"/>
      <c r="D3387" s="2"/>
      <c r="E3387" s="1"/>
      <c r="F3387" s="1"/>
      <c r="H3387" s="1"/>
      <c r="I3387" s="1" t="s">
        <v>5806</v>
      </c>
    </row>
    <row r="3388" spans="1:9" x14ac:dyDescent="0.25">
      <c r="A3388" s="1"/>
      <c r="D3388" s="2"/>
      <c r="E3388" s="1"/>
      <c r="F3388" s="1"/>
      <c r="H3388" s="1"/>
      <c r="I3388" s="1" t="s">
        <v>5807</v>
      </c>
    </row>
    <row r="3389" spans="1:9" x14ac:dyDescent="0.25">
      <c r="A3389" s="1"/>
      <c r="D3389" s="2"/>
      <c r="E3389" s="1"/>
      <c r="F3389" s="1"/>
      <c r="H3389" s="1"/>
      <c r="I3389" s="1" t="s">
        <v>5808</v>
      </c>
    </row>
    <row r="3390" spans="1:9" x14ac:dyDescent="0.25">
      <c r="A3390" s="1"/>
      <c r="D3390" s="2"/>
      <c r="E3390" s="1"/>
      <c r="F3390" s="1"/>
      <c r="H3390" s="1"/>
      <c r="I3390" s="1" t="s">
        <v>5809</v>
      </c>
    </row>
    <row r="3391" spans="1:9" x14ac:dyDescent="0.25">
      <c r="A3391" s="1"/>
      <c r="D3391" s="2"/>
      <c r="E3391" s="1"/>
      <c r="F3391" s="1"/>
      <c r="H3391" s="1"/>
      <c r="I3391" s="1" t="s">
        <v>5810</v>
      </c>
    </row>
    <row r="3392" spans="1:9" x14ac:dyDescent="0.25">
      <c r="A3392" s="1"/>
      <c r="D3392" s="2"/>
      <c r="E3392" s="1"/>
      <c r="F3392" s="1"/>
      <c r="H3392" s="1"/>
      <c r="I3392" s="1" t="s">
        <v>5811</v>
      </c>
    </row>
    <row r="3393" spans="1:9" x14ac:dyDescent="0.25">
      <c r="A3393" s="1"/>
      <c r="D3393" s="2"/>
      <c r="E3393" s="1"/>
      <c r="F3393" s="1"/>
      <c r="H3393" s="1"/>
      <c r="I3393" s="1" t="s">
        <v>5812</v>
      </c>
    </row>
    <row r="3394" spans="1:9" x14ac:dyDescent="0.25">
      <c r="A3394" s="1"/>
      <c r="D3394" s="2"/>
      <c r="E3394" s="1"/>
      <c r="F3394" s="1"/>
      <c r="H3394" s="1"/>
      <c r="I3394" s="1" t="s">
        <v>5813</v>
      </c>
    </row>
    <row r="3395" spans="1:9" x14ac:dyDescent="0.25">
      <c r="A3395" s="1"/>
      <c r="D3395" s="2"/>
      <c r="E3395" s="1"/>
      <c r="F3395" s="1"/>
      <c r="H3395" s="1"/>
      <c r="I3395" s="1" t="s">
        <v>5814</v>
      </c>
    </row>
    <row r="3396" spans="1:9" x14ac:dyDescent="0.25">
      <c r="A3396" s="1"/>
      <c r="D3396" s="2"/>
      <c r="E3396" s="1"/>
      <c r="F3396" s="1"/>
      <c r="H3396" s="1"/>
      <c r="I3396" s="1" t="s">
        <v>5815</v>
      </c>
    </row>
    <row r="3397" spans="1:9" x14ac:dyDescent="0.25">
      <c r="A3397" s="1"/>
      <c r="D3397" s="2"/>
      <c r="E3397" s="1"/>
      <c r="F3397" s="1"/>
      <c r="H3397" s="1"/>
      <c r="I3397" s="1" t="s">
        <v>5816</v>
      </c>
    </row>
    <row r="3398" spans="1:9" x14ac:dyDescent="0.25">
      <c r="A3398" s="1"/>
      <c r="D3398" s="2"/>
      <c r="E3398" s="1"/>
      <c r="F3398" s="1"/>
      <c r="H3398" s="1"/>
      <c r="I3398" s="1" t="s">
        <v>5817</v>
      </c>
    </row>
    <row r="3399" spans="1:9" x14ac:dyDescent="0.25">
      <c r="A3399" s="1"/>
      <c r="D3399" s="2"/>
      <c r="E3399" s="1"/>
      <c r="F3399" s="1"/>
      <c r="H3399" s="1"/>
      <c r="I3399" s="1" t="s">
        <v>5818</v>
      </c>
    </row>
    <row r="3400" spans="1:9" x14ac:dyDescent="0.25">
      <c r="A3400" s="1"/>
      <c r="D3400" s="2"/>
      <c r="E3400" s="1"/>
      <c r="F3400" s="1"/>
      <c r="H3400" s="1"/>
      <c r="I3400" s="1" t="s">
        <v>5819</v>
      </c>
    </row>
    <row r="3401" spans="1:9" x14ac:dyDescent="0.25">
      <c r="A3401" s="1"/>
      <c r="D3401" s="2"/>
      <c r="E3401" s="1"/>
      <c r="F3401" s="1"/>
      <c r="H3401" s="1"/>
      <c r="I3401" s="1" t="s">
        <v>5820</v>
      </c>
    </row>
    <row r="3402" spans="1:9" x14ac:dyDescent="0.25">
      <c r="A3402" s="1"/>
      <c r="D3402" s="2"/>
      <c r="E3402" s="1"/>
      <c r="F3402" s="1"/>
      <c r="H3402" s="1"/>
      <c r="I3402" s="1" t="s">
        <v>5821</v>
      </c>
    </row>
    <row r="3403" spans="1:9" x14ac:dyDescent="0.25">
      <c r="A3403" s="1"/>
      <c r="D3403" s="2"/>
      <c r="E3403" s="1"/>
      <c r="F3403" s="1"/>
      <c r="H3403" s="1"/>
      <c r="I3403" s="1" t="s">
        <v>5822</v>
      </c>
    </row>
    <row r="3404" spans="1:9" x14ac:dyDescent="0.25">
      <c r="A3404" s="1"/>
      <c r="D3404" s="2"/>
      <c r="E3404" s="1"/>
      <c r="F3404" s="1"/>
      <c r="H3404" s="1"/>
      <c r="I3404" s="1" t="s">
        <v>5823</v>
      </c>
    </row>
    <row r="3405" spans="1:9" x14ac:dyDescent="0.25">
      <c r="A3405" s="1"/>
      <c r="D3405" s="2"/>
      <c r="E3405" s="1"/>
      <c r="F3405" s="1"/>
      <c r="H3405" s="1"/>
      <c r="I3405" s="1" t="s">
        <v>5824</v>
      </c>
    </row>
    <row r="3406" spans="1:9" x14ac:dyDescent="0.25">
      <c r="A3406" s="1"/>
      <c r="D3406" s="2"/>
      <c r="E3406" s="1"/>
      <c r="F3406" s="1"/>
      <c r="H3406" s="1"/>
      <c r="I3406" s="1" t="s">
        <v>5825</v>
      </c>
    </row>
    <row r="3407" spans="1:9" x14ac:dyDescent="0.25">
      <c r="A3407" s="1"/>
      <c r="D3407" s="2"/>
      <c r="E3407" s="1"/>
      <c r="F3407" s="1"/>
      <c r="H3407" s="1"/>
      <c r="I3407" s="1" t="s">
        <v>5826</v>
      </c>
    </row>
    <row r="3408" spans="1:9" x14ac:dyDescent="0.25">
      <c r="A3408" s="1"/>
      <c r="D3408" s="2"/>
      <c r="E3408" s="1"/>
      <c r="F3408" s="1"/>
      <c r="H3408" s="1"/>
      <c r="I3408" s="1" t="s">
        <v>5827</v>
      </c>
    </row>
    <row r="3409" spans="1:9" x14ac:dyDescent="0.25">
      <c r="A3409" s="1"/>
      <c r="D3409" s="2"/>
      <c r="E3409" s="1"/>
      <c r="F3409" s="1"/>
      <c r="H3409" s="1"/>
      <c r="I3409" s="1" t="s">
        <v>5828</v>
      </c>
    </row>
    <row r="3410" spans="1:9" x14ac:dyDescent="0.25">
      <c r="A3410" s="1"/>
      <c r="D3410" s="2"/>
      <c r="E3410" s="1"/>
      <c r="F3410" s="1"/>
      <c r="H3410" s="1"/>
      <c r="I3410" s="1" t="s">
        <v>5829</v>
      </c>
    </row>
    <row r="3411" spans="1:9" x14ac:dyDescent="0.25">
      <c r="A3411" s="1"/>
      <c r="D3411" s="2"/>
      <c r="E3411" s="1"/>
      <c r="F3411" s="1"/>
      <c r="H3411" s="1"/>
      <c r="I3411" s="1" t="s">
        <v>5830</v>
      </c>
    </row>
    <row r="3412" spans="1:9" x14ac:dyDescent="0.25">
      <c r="A3412" s="1"/>
      <c r="D3412" s="2"/>
      <c r="E3412" s="1"/>
      <c r="F3412" s="1"/>
      <c r="H3412" s="1"/>
      <c r="I3412" s="1" t="s">
        <v>5831</v>
      </c>
    </row>
    <row r="3413" spans="1:9" x14ac:dyDescent="0.25">
      <c r="A3413" s="1"/>
      <c r="D3413" s="2"/>
      <c r="E3413" s="1"/>
      <c r="F3413" s="1"/>
      <c r="H3413" s="1"/>
      <c r="I3413" s="1" t="s">
        <v>5832</v>
      </c>
    </row>
    <row r="3414" spans="1:9" x14ac:dyDescent="0.25">
      <c r="A3414" s="1"/>
      <c r="D3414" s="2"/>
      <c r="E3414" s="1"/>
      <c r="F3414" s="1"/>
      <c r="H3414" s="1"/>
      <c r="I3414" s="1" t="s">
        <v>5833</v>
      </c>
    </row>
    <row r="3415" spans="1:9" x14ac:dyDescent="0.25">
      <c r="A3415" s="1"/>
      <c r="D3415" s="2"/>
      <c r="E3415" s="1"/>
      <c r="F3415" s="1"/>
      <c r="H3415" s="1"/>
      <c r="I3415" s="1" t="s">
        <v>5834</v>
      </c>
    </row>
    <row r="3416" spans="1:9" x14ac:dyDescent="0.25">
      <c r="A3416" s="1"/>
      <c r="D3416" s="2"/>
      <c r="E3416" s="1"/>
      <c r="F3416" s="1"/>
      <c r="H3416" s="1"/>
      <c r="I3416" s="1" t="s">
        <v>5835</v>
      </c>
    </row>
    <row r="3417" spans="1:9" x14ac:dyDescent="0.25">
      <c r="A3417" s="1"/>
      <c r="D3417" s="2"/>
      <c r="E3417" s="1"/>
      <c r="F3417" s="1"/>
      <c r="H3417" s="1"/>
      <c r="I3417" s="1" t="s">
        <v>5836</v>
      </c>
    </row>
    <row r="3418" spans="1:9" x14ac:dyDescent="0.25">
      <c r="A3418" s="1"/>
      <c r="D3418" s="2"/>
      <c r="E3418" s="1"/>
      <c r="F3418" s="1"/>
      <c r="H3418" s="1"/>
      <c r="I3418" s="1" t="s">
        <v>5837</v>
      </c>
    </row>
    <row r="3419" spans="1:9" x14ac:dyDescent="0.25">
      <c r="A3419" s="1"/>
      <c r="D3419" s="2"/>
      <c r="E3419" s="1"/>
      <c r="F3419" s="1"/>
      <c r="H3419" s="1"/>
      <c r="I3419" s="1" t="s">
        <v>5838</v>
      </c>
    </row>
    <row r="3420" spans="1:9" x14ac:dyDescent="0.25">
      <c r="A3420" s="1"/>
      <c r="D3420" s="2"/>
      <c r="E3420" s="1"/>
      <c r="F3420" s="1"/>
      <c r="H3420" s="1"/>
      <c r="I3420" s="1" t="s">
        <v>5839</v>
      </c>
    </row>
    <row r="3421" spans="1:9" x14ac:dyDescent="0.25">
      <c r="A3421" s="1"/>
      <c r="D3421" s="2"/>
      <c r="E3421" s="1"/>
      <c r="F3421" s="1"/>
      <c r="H3421" s="1"/>
      <c r="I3421" s="1" t="s">
        <v>5840</v>
      </c>
    </row>
    <row r="3422" spans="1:9" x14ac:dyDescent="0.25">
      <c r="A3422" s="1"/>
      <c r="D3422" s="2"/>
      <c r="E3422" s="1"/>
      <c r="F3422" s="1"/>
      <c r="H3422" s="1"/>
      <c r="I3422" s="1" t="s">
        <v>5841</v>
      </c>
    </row>
    <row r="3423" spans="1:9" x14ac:dyDescent="0.25">
      <c r="A3423" s="1"/>
      <c r="D3423" s="2"/>
      <c r="E3423" s="1"/>
      <c r="F3423" s="1"/>
      <c r="H3423" s="1"/>
      <c r="I3423" s="1" t="s">
        <v>5842</v>
      </c>
    </row>
    <row r="3424" spans="1:9" x14ac:dyDescent="0.25">
      <c r="A3424" s="1"/>
      <c r="D3424" s="2"/>
      <c r="E3424" s="1"/>
      <c r="F3424" s="1"/>
      <c r="H3424" s="1"/>
      <c r="I3424" s="1" t="s">
        <v>5843</v>
      </c>
    </row>
    <row r="3425" spans="1:9" x14ac:dyDescent="0.25">
      <c r="A3425" s="1"/>
      <c r="D3425" s="2"/>
      <c r="E3425" s="1"/>
      <c r="F3425" s="1"/>
      <c r="H3425" s="1"/>
      <c r="I3425" s="1" t="s">
        <v>5844</v>
      </c>
    </row>
    <row r="3426" spans="1:9" x14ac:dyDescent="0.25">
      <c r="A3426" s="1"/>
      <c r="D3426" s="2"/>
      <c r="E3426" s="1"/>
      <c r="F3426" s="1"/>
      <c r="H3426" s="1"/>
      <c r="I3426" s="1" t="s">
        <v>5845</v>
      </c>
    </row>
    <row r="3427" spans="1:9" x14ac:dyDescent="0.25">
      <c r="A3427" s="1"/>
      <c r="D3427" s="2"/>
      <c r="E3427" s="1"/>
      <c r="F3427" s="1"/>
      <c r="H3427" s="1"/>
      <c r="I3427" s="1" t="s">
        <v>5846</v>
      </c>
    </row>
    <row r="3428" spans="1:9" x14ac:dyDescent="0.25">
      <c r="A3428" s="1"/>
      <c r="D3428" s="2"/>
      <c r="E3428" s="1"/>
      <c r="F3428" s="1"/>
      <c r="H3428" s="1"/>
      <c r="I3428" s="1" t="s">
        <v>5847</v>
      </c>
    </row>
    <row r="3429" spans="1:9" x14ac:dyDescent="0.25">
      <c r="A3429" s="1"/>
      <c r="D3429" s="2"/>
      <c r="E3429" s="1"/>
      <c r="F3429" s="1"/>
      <c r="H3429" s="1"/>
      <c r="I3429" s="1" t="s">
        <v>5848</v>
      </c>
    </row>
    <row r="3430" spans="1:9" x14ac:dyDescent="0.25">
      <c r="A3430" s="1"/>
      <c r="D3430" s="2"/>
      <c r="E3430" s="1"/>
      <c r="F3430" s="1"/>
      <c r="H3430" s="1"/>
      <c r="I3430" s="1" t="s">
        <v>5849</v>
      </c>
    </row>
    <row r="3431" spans="1:9" x14ac:dyDescent="0.25">
      <c r="A3431" s="1"/>
      <c r="D3431" s="2"/>
      <c r="E3431" s="1"/>
      <c r="F3431" s="1"/>
      <c r="H3431" s="1"/>
      <c r="I3431" s="1" t="s">
        <v>5850</v>
      </c>
    </row>
    <row r="3432" spans="1:9" x14ac:dyDescent="0.25">
      <c r="A3432" s="1"/>
      <c r="D3432" s="2"/>
      <c r="E3432" s="1"/>
      <c r="F3432" s="1"/>
      <c r="H3432" s="1"/>
      <c r="I3432" s="1" t="s">
        <v>5851</v>
      </c>
    </row>
    <row r="3433" spans="1:9" x14ac:dyDescent="0.25">
      <c r="A3433" s="1"/>
      <c r="D3433" s="2"/>
      <c r="E3433" s="1"/>
      <c r="F3433" s="1"/>
      <c r="H3433" s="1"/>
      <c r="I3433" s="1" t="s">
        <v>5852</v>
      </c>
    </row>
    <row r="3434" spans="1:9" x14ac:dyDescent="0.25">
      <c r="A3434" s="1"/>
      <c r="D3434" s="2"/>
      <c r="E3434" s="1"/>
      <c r="F3434" s="1"/>
      <c r="H3434" s="1"/>
      <c r="I3434" s="1" t="s">
        <v>5853</v>
      </c>
    </row>
    <row r="3435" spans="1:9" x14ac:dyDescent="0.25">
      <c r="A3435" s="1"/>
      <c r="D3435" s="2"/>
      <c r="E3435" s="1"/>
      <c r="F3435" s="1"/>
      <c r="H3435" s="1"/>
      <c r="I3435" s="1" t="s">
        <v>5854</v>
      </c>
    </row>
    <row r="3436" spans="1:9" x14ac:dyDescent="0.25">
      <c r="A3436" s="1"/>
      <c r="D3436" s="2"/>
      <c r="E3436" s="1"/>
      <c r="F3436" s="1"/>
      <c r="H3436" s="1"/>
      <c r="I3436" s="1" t="s">
        <v>5855</v>
      </c>
    </row>
    <row r="3437" spans="1:9" x14ac:dyDescent="0.25">
      <c r="A3437" s="1"/>
      <c r="D3437" s="2"/>
      <c r="E3437" s="1"/>
      <c r="F3437" s="1"/>
      <c r="H3437" s="1"/>
      <c r="I3437" s="1" t="s">
        <v>5856</v>
      </c>
    </row>
    <row r="3438" spans="1:9" x14ac:dyDescent="0.25">
      <c r="A3438" s="1"/>
      <c r="D3438" s="2"/>
      <c r="E3438" s="1"/>
      <c r="F3438" s="1"/>
      <c r="H3438" s="1"/>
      <c r="I3438" s="1" t="s">
        <v>5857</v>
      </c>
    </row>
    <row r="3439" spans="1:9" x14ac:dyDescent="0.25">
      <c r="A3439" s="1"/>
      <c r="D3439" s="2"/>
      <c r="E3439" s="1"/>
      <c r="F3439" s="1"/>
      <c r="H3439" s="1"/>
      <c r="I3439" s="1" t="s">
        <v>5858</v>
      </c>
    </row>
    <row r="3440" spans="1:9" x14ac:dyDescent="0.25">
      <c r="A3440" s="1"/>
      <c r="D3440" s="2"/>
      <c r="E3440" s="1"/>
      <c r="F3440" s="1"/>
      <c r="H3440" s="1"/>
      <c r="I3440" s="1" t="s">
        <v>5859</v>
      </c>
    </row>
    <row r="3441" spans="1:9" x14ac:dyDescent="0.25">
      <c r="A3441" s="1"/>
      <c r="D3441" s="2"/>
      <c r="E3441" s="1"/>
      <c r="F3441" s="1"/>
      <c r="H3441" s="1"/>
      <c r="I3441" s="1" t="s">
        <v>5860</v>
      </c>
    </row>
    <row r="3442" spans="1:9" x14ac:dyDescent="0.25">
      <c r="A3442" s="1"/>
      <c r="D3442" s="2"/>
      <c r="E3442" s="1"/>
      <c r="F3442" s="1"/>
      <c r="H3442" s="1"/>
      <c r="I3442" s="1" t="s">
        <v>5861</v>
      </c>
    </row>
    <row r="3443" spans="1:9" x14ac:dyDescent="0.25">
      <c r="A3443" s="1"/>
      <c r="D3443" s="2"/>
      <c r="E3443" s="1"/>
      <c r="F3443" s="1"/>
      <c r="H3443" s="1"/>
      <c r="I3443" s="1" t="s">
        <v>5862</v>
      </c>
    </row>
    <row r="3444" spans="1:9" x14ac:dyDescent="0.25">
      <c r="A3444" s="1"/>
      <c r="D3444" s="2"/>
      <c r="E3444" s="1"/>
      <c r="F3444" s="1"/>
      <c r="H3444" s="1"/>
      <c r="I3444" s="1" t="s">
        <v>5863</v>
      </c>
    </row>
    <row r="3445" spans="1:9" x14ac:dyDescent="0.25">
      <c r="A3445" s="1"/>
      <c r="D3445" s="2"/>
      <c r="E3445" s="1"/>
      <c r="F3445" s="1"/>
      <c r="H3445" s="1"/>
      <c r="I3445" s="1" t="s">
        <v>5864</v>
      </c>
    </row>
    <row r="3446" spans="1:9" x14ac:dyDescent="0.25">
      <c r="A3446" s="1"/>
      <c r="D3446" s="2"/>
      <c r="E3446" s="1"/>
      <c r="F3446" s="1"/>
      <c r="H3446" s="1"/>
      <c r="I3446" s="1" t="s">
        <v>5865</v>
      </c>
    </row>
    <row r="3447" spans="1:9" x14ac:dyDescent="0.25">
      <c r="A3447" s="1"/>
      <c r="D3447" s="2"/>
      <c r="E3447" s="1"/>
      <c r="F3447" s="1"/>
      <c r="H3447" s="1"/>
      <c r="I3447" s="1" t="s">
        <v>5866</v>
      </c>
    </row>
    <row r="3448" spans="1:9" x14ac:dyDescent="0.25">
      <c r="A3448" s="1"/>
      <c r="D3448" s="2"/>
      <c r="E3448" s="1"/>
      <c r="F3448" s="1"/>
      <c r="H3448" s="1"/>
      <c r="I3448" s="1" t="s">
        <v>5867</v>
      </c>
    </row>
    <row r="3449" spans="1:9" x14ac:dyDescent="0.25">
      <c r="A3449" s="1"/>
      <c r="D3449" s="2"/>
      <c r="E3449" s="1"/>
      <c r="F3449" s="1"/>
      <c r="H3449" s="1"/>
      <c r="I3449" s="1" t="s">
        <v>5868</v>
      </c>
    </row>
    <row r="3450" spans="1:9" x14ac:dyDescent="0.25">
      <c r="A3450" s="1"/>
      <c r="D3450" s="2"/>
      <c r="E3450" s="1"/>
      <c r="F3450" s="1"/>
      <c r="H3450" s="1"/>
      <c r="I3450" s="1" t="s">
        <v>5869</v>
      </c>
    </row>
    <row r="3451" spans="1:9" x14ac:dyDescent="0.25">
      <c r="A3451" s="1"/>
      <c r="D3451" s="2"/>
      <c r="E3451" s="1"/>
      <c r="F3451" s="1"/>
      <c r="H3451" s="1"/>
      <c r="I3451" s="1" t="s">
        <v>5870</v>
      </c>
    </row>
    <row r="3452" spans="1:9" x14ac:dyDescent="0.25">
      <c r="A3452" s="1"/>
      <c r="D3452" s="2"/>
      <c r="E3452" s="1"/>
      <c r="F3452" s="1"/>
      <c r="H3452" s="1"/>
      <c r="I3452" s="1" t="s">
        <v>5871</v>
      </c>
    </row>
    <row r="3453" spans="1:9" x14ac:dyDescent="0.25">
      <c r="A3453" s="1"/>
      <c r="D3453" s="2"/>
      <c r="E3453" s="1"/>
      <c r="F3453" s="1"/>
      <c r="H3453" s="1"/>
      <c r="I3453" s="1" t="s">
        <v>5872</v>
      </c>
    </row>
    <row r="3454" spans="1:9" x14ac:dyDescent="0.25">
      <c r="A3454" s="1"/>
      <c r="D3454" s="2"/>
      <c r="E3454" s="1"/>
      <c r="F3454" s="1"/>
      <c r="H3454" s="1"/>
      <c r="I3454" s="1" t="s">
        <v>5873</v>
      </c>
    </row>
    <row r="3455" spans="1:9" x14ac:dyDescent="0.25">
      <c r="A3455" s="1"/>
      <c r="D3455" s="2"/>
      <c r="E3455" s="1"/>
      <c r="F3455" s="1"/>
      <c r="H3455" s="1"/>
      <c r="I3455" s="1" t="s">
        <v>5874</v>
      </c>
    </row>
    <row r="3456" spans="1:9" x14ac:dyDescent="0.25">
      <c r="A3456" s="1"/>
      <c r="D3456" s="2"/>
      <c r="E3456" s="1"/>
      <c r="F3456" s="1"/>
      <c r="H3456" s="1"/>
      <c r="I3456" s="1" t="s">
        <v>5875</v>
      </c>
    </row>
    <row r="3457" spans="1:9" x14ac:dyDescent="0.25">
      <c r="A3457" s="1"/>
      <c r="D3457" s="2"/>
      <c r="E3457" s="1"/>
      <c r="F3457" s="1"/>
      <c r="H3457" s="1"/>
      <c r="I3457" s="1" t="s">
        <v>5876</v>
      </c>
    </row>
    <row r="3458" spans="1:9" x14ac:dyDescent="0.25">
      <c r="A3458" s="1"/>
      <c r="D3458" s="2"/>
      <c r="E3458" s="1"/>
      <c r="F3458" s="1"/>
      <c r="H3458" s="1"/>
      <c r="I3458" s="1" t="s">
        <v>5877</v>
      </c>
    </row>
    <row r="3459" spans="1:9" x14ac:dyDescent="0.25">
      <c r="A3459" s="1"/>
      <c r="D3459" s="2"/>
      <c r="E3459" s="1"/>
      <c r="F3459" s="1"/>
      <c r="H3459" s="1"/>
      <c r="I3459" s="1" t="s">
        <v>5878</v>
      </c>
    </row>
    <row r="3460" spans="1:9" x14ac:dyDescent="0.25">
      <c r="A3460" s="1"/>
      <c r="D3460" s="2"/>
      <c r="E3460" s="1"/>
      <c r="F3460" s="1"/>
      <c r="H3460" s="1"/>
      <c r="I3460" s="1" t="s">
        <v>5879</v>
      </c>
    </row>
    <row r="3461" spans="1:9" x14ac:dyDescent="0.25">
      <c r="A3461" s="1"/>
      <c r="D3461" s="2"/>
      <c r="E3461" s="1"/>
      <c r="F3461" s="1"/>
      <c r="H3461" s="1"/>
      <c r="I3461" s="1" t="s">
        <v>5880</v>
      </c>
    </row>
    <row r="3462" spans="1:9" x14ac:dyDescent="0.25">
      <c r="A3462" s="1"/>
      <c r="D3462" s="2"/>
      <c r="E3462" s="1"/>
      <c r="F3462" s="1"/>
      <c r="H3462" s="1"/>
      <c r="I3462" s="1" t="s">
        <v>5881</v>
      </c>
    </row>
    <row r="3463" spans="1:9" x14ac:dyDescent="0.25">
      <c r="A3463" s="1"/>
      <c r="D3463" s="2"/>
      <c r="E3463" s="1"/>
      <c r="F3463" s="1"/>
      <c r="H3463" s="1"/>
      <c r="I3463" s="1" t="s">
        <v>5882</v>
      </c>
    </row>
    <row r="3464" spans="1:9" x14ac:dyDescent="0.25">
      <c r="A3464" s="1"/>
      <c r="D3464" s="2"/>
      <c r="E3464" s="1"/>
      <c r="F3464" s="1"/>
      <c r="H3464" s="1"/>
      <c r="I3464" s="1" t="s">
        <v>5883</v>
      </c>
    </row>
    <row r="3465" spans="1:9" x14ac:dyDescent="0.25">
      <c r="A3465" s="1"/>
      <c r="D3465" s="2"/>
      <c r="E3465" s="1"/>
      <c r="F3465" s="1"/>
      <c r="H3465" s="1"/>
      <c r="I3465" s="1" t="s">
        <v>5884</v>
      </c>
    </row>
    <row r="3466" spans="1:9" x14ac:dyDescent="0.25">
      <c r="A3466" s="1"/>
      <c r="D3466" s="2"/>
      <c r="E3466" s="1"/>
      <c r="F3466" s="1"/>
      <c r="H3466" s="1"/>
      <c r="I3466" s="1" t="s">
        <v>5885</v>
      </c>
    </row>
    <row r="3467" spans="1:9" x14ac:dyDescent="0.25">
      <c r="A3467" s="1"/>
      <c r="D3467" s="2"/>
      <c r="E3467" s="1"/>
      <c r="F3467" s="1"/>
      <c r="H3467" s="1"/>
      <c r="I3467" s="1" t="s">
        <v>5886</v>
      </c>
    </row>
    <row r="3468" spans="1:9" x14ac:dyDescent="0.25">
      <c r="A3468" s="1"/>
      <c r="D3468" s="2"/>
      <c r="E3468" s="1"/>
      <c r="F3468" s="1"/>
      <c r="H3468" s="1"/>
      <c r="I3468" s="1" t="s">
        <v>5887</v>
      </c>
    </row>
    <row r="3469" spans="1:9" x14ac:dyDescent="0.25">
      <c r="A3469" s="1"/>
      <c r="D3469" s="2"/>
      <c r="E3469" s="1"/>
      <c r="F3469" s="1"/>
      <c r="H3469" s="1"/>
      <c r="I3469" s="1" t="s">
        <v>5888</v>
      </c>
    </row>
    <row r="3470" spans="1:9" x14ac:dyDescent="0.25">
      <c r="A3470" s="1"/>
      <c r="D3470" s="2"/>
      <c r="E3470" s="1"/>
      <c r="F3470" s="1"/>
      <c r="H3470" s="1"/>
      <c r="I3470" s="1" t="s">
        <v>5889</v>
      </c>
    </row>
    <row r="3471" spans="1:9" x14ac:dyDescent="0.25">
      <c r="A3471" s="1"/>
      <c r="D3471" s="2"/>
      <c r="E3471" s="1"/>
      <c r="F3471" s="1"/>
      <c r="H3471" s="1"/>
      <c r="I3471" s="1" t="s">
        <v>5890</v>
      </c>
    </row>
    <row r="3472" spans="1:9" x14ac:dyDescent="0.25">
      <c r="A3472" s="1"/>
      <c r="D3472" s="2"/>
      <c r="E3472" s="1"/>
      <c r="F3472" s="1"/>
      <c r="H3472" s="1"/>
      <c r="I3472" s="1" t="s">
        <v>5891</v>
      </c>
    </row>
    <row r="3473" spans="1:9" x14ac:dyDescent="0.25">
      <c r="A3473" s="1"/>
      <c r="D3473" s="2"/>
      <c r="E3473" s="1"/>
      <c r="F3473" s="1"/>
      <c r="H3473" s="1"/>
      <c r="I3473" s="1" t="s">
        <v>5892</v>
      </c>
    </row>
    <row r="3474" spans="1:9" x14ac:dyDescent="0.25">
      <c r="A3474" s="1"/>
      <c r="D3474" s="2"/>
      <c r="E3474" s="1"/>
      <c r="F3474" s="1"/>
      <c r="H3474" s="1"/>
      <c r="I3474" s="1" t="s">
        <v>5893</v>
      </c>
    </row>
    <row r="3475" spans="1:9" x14ac:dyDescent="0.25">
      <c r="A3475" s="1"/>
      <c r="D3475" s="2"/>
      <c r="E3475" s="1"/>
      <c r="F3475" s="1"/>
      <c r="H3475" s="1"/>
      <c r="I3475" s="1" t="s">
        <v>5894</v>
      </c>
    </row>
    <row r="3476" spans="1:9" x14ac:dyDescent="0.25">
      <c r="A3476" s="1"/>
      <c r="D3476" s="2"/>
      <c r="E3476" s="1"/>
      <c r="F3476" s="1"/>
      <c r="H3476" s="1"/>
      <c r="I3476" s="1" t="s">
        <v>5895</v>
      </c>
    </row>
    <row r="3477" spans="1:9" x14ac:dyDescent="0.25">
      <c r="A3477" s="1"/>
      <c r="D3477" s="2"/>
      <c r="E3477" s="1"/>
      <c r="F3477" s="1"/>
      <c r="H3477" s="1"/>
      <c r="I3477" s="1" t="s">
        <v>5896</v>
      </c>
    </row>
    <row r="3478" spans="1:9" x14ac:dyDescent="0.25">
      <c r="A3478" s="1"/>
      <c r="D3478" s="2"/>
      <c r="E3478" s="1"/>
      <c r="F3478" s="1"/>
      <c r="H3478" s="1"/>
      <c r="I3478" s="1" t="s">
        <v>5897</v>
      </c>
    </row>
    <row r="3479" spans="1:9" x14ac:dyDescent="0.25">
      <c r="A3479" s="1"/>
      <c r="D3479" s="2"/>
      <c r="E3479" s="1"/>
      <c r="F3479" s="1"/>
      <c r="H3479" s="1"/>
      <c r="I3479" s="1" t="s">
        <v>5898</v>
      </c>
    </row>
    <row r="3480" spans="1:9" x14ac:dyDescent="0.25">
      <c r="A3480" s="1"/>
      <c r="D3480" s="2"/>
      <c r="E3480" s="1"/>
      <c r="F3480" s="1"/>
      <c r="H3480" s="1"/>
      <c r="I3480" s="1" t="s">
        <v>5899</v>
      </c>
    </row>
    <row r="3481" spans="1:9" x14ac:dyDescent="0.25">
      <c r="A3481" s="1"/>
      <c r="D3481" s="2"/>
      <c r="E3481" s="1"/>
      <c r="F3481" s="1"/>
      <c r="H3481" s="1"/>
      <c r="I3481" s="1" t="s">
        <v>5900</v>
      </c>
    </row>
    <row r="3482" spans="1:9" x14ac:dyDescent="0.25">
      <c r="A3482" s="1"/>
      <c r="D3482" s="2"/>
      <c r="E3482" s="1"/>
      <c r="F3482" s="1"/>
      <c r="H3482" s="1"/>
      <c r="I3482" s="1" t="s">
        <v>5901</v>
      </c>
    </row>
    <row r="3483" spans="1:9" x14ac:dyDescent="0.25">
      <c r="A3483" s="1"/>
      <c r="D3483" s="2"/>
      <c r="E3483" s="1"/>
      <c r="F3483" s="1"/>
      <c r="H3483" s="1"/>
      <c r="I3483" s="1" t="s">
        <v>5902</v>
      </c>
    </row>
    <row r="3484" spans="1:9" x14ac:dyDescent="0.25">
      <c r="A3484" s="1"/>
      <c r="D3484" s="2"/>
      <c r="E3484" s="1"/>
      <c r="F3484" s="1"/>
      <c r="H3484" s="1"/>
      <c r="I3484" s="1" t="s">
        <v>5903</v>
      </c>
    </row>
    <row r="3485" spans="1:9" x14ac:dyDescent="0.25">
      <c r="A3485" s="1"/>
      <c r="D3485" s="2"/>
      <c r="E3485" s="1"/>
      <c r="F3485" s="1"/>
      <c r="H3485" s="1"/>
      <c r="I3485" s="1" t="s">
        <v>5904</v>
      </c>
    </row>
    <row r="3486" spans="1:9" x14ac:dyDescent="0.25">
      <c r="A3486" s="1"/>
      <c r="D3486" s="2"/>
      <c r="E3486" s="1"/>
      <c r="F3486" s="1"/>
      <c r="H3486" s="1"/>
      <c r="I3486" s="1" t="s">
        <v>5905</v>
      </c>
    </row>
    <row r="3487" spans="1:9" x14ac:dyDescent="0.25">
      <c r="A3487" s="1"/>
      <c r="D3487" s="2"/>
      <c r="E3487" s="1"/>
      <c r="F3487" s="1"/>
      <c r="H3487" s="1"/>
      <c r="I3487" s="1" t="s">
        <v>5906</v>
      </c>
    </row>
    <row r="3488" spans="1:9" x14ac:dyDescent="0.25">
      <c r="A3488" s="1"/>
      <c r="D3488" s="2"/>
      <c r="E3488" s="1"/>
      <c r="F3488" s="1"/>
      <c r="H3488" s="1"/>
      <c r="I3488" s="1" t="s">
        <v>5907</v>
      </c>
    </row>
    <row r="3489" spans="1:9" x14ac:dyDescent="0.25">
      <c r="A3489" s="1"/>
      <c r="D3489" s="2"/>
      <c r="E3489" s="1"/>
      <c r="F3489" s="1"/>
      <c r="H3489" s="1"/>
      <c r="I3489" s="1" t="s">
        <v>5908</v>
      </c>
    </row>
    <row r="3490" spans="1:9" x14ac:dyDescent="0.25">
      <c r="A3490" s="1"/>
      <c r="D3490" s="2"/>
      <c r="E3490" s="1"/>
      <c r="F3490" s="1"/>
      <c r="H3490" s="1"/>
      <c r="I3490" s="1" t="s">
        <v>5909</v>
      </c>
    </row>
    <row r="3491" spans="1:9" x14ac:dyDescent="0.25">
      <c r="A3491" s="1"/>
      <c r="D3491" s="2"/>
      <c r="E3491" s="1"/>
      <c r="F3491" s="1"/>
      <c r="H3491" s="1"/>
      <c r="I3491" s="1" t="s">
        <v>343</v>
      </c>
    </row>
    <row r="3492" spans="1:9" x14ac:dyDescent="0.25">
      <c r="A3492" s="1"/>
      <c r="D3492" s="2"/>
      <c r="E3492" s="1"/>
      <c r="F3492" s="1"/>
      <c r="H3492" s="1"/>
      <c r="I3492" s="1" t="s">
        <v>5910</v>
      </c>
    </row>
    <row r="3493" spans="1:9" x14ac:dyDescent="0.25">
      <c r="A3493" s="1"/>
      <c r="D3493" s="2"/>
      <c r="E3493" s="1"/>
      <c r="F3493" s="1"/>
      <c r="H3493" s="1"/>
      <c r="I3493" s="1" t="s">
        <v>5911</v>
      </c>
    </row>
    <row r="3494" spans="1:9" x14ac:dyDescent="0.25">
      <c r="A3494" s="1"/>
      <c r="D3494" s="2"/>
      <c r="E3494" s="1"/>
      <c r="F3494" s="1"/>
      <c r="H3494" s="1"/>
      <c r="I3494" s="1" t="s">
        <v>5912</v>
      </c>
    </row>
    <row r="3495" spans="1:9" x14ac:dyDescent="0.25">
      <c r="A3495" s="1"/>
      <c r="D3495" s="2"/>
      <c r="E3495" s="1"/>
      <c r="F3495" s="1"/>
      <c r="H3495" s="1"/>
      <c r="I3495" s="1" t="s">
        <v>5913</v>
      </c>
    </row>
    <row r="3496" spans="1:9" x14ac:dyDescent="0.25">
      <c r="A3496" s="1"/>
      <c r="D3496" s="2"/>
      <c r="E3496" s="1"/>
      <c r="F3496" s="1"/>
      <c r="H3496" s="1"/>
      <c r="I3496" s="1" t="s">
        <v>5914</v>
      </c>
    </row>
    <row r="3497" spans="1:9" x14ac:dyDescent="0.25">
      <c r="A3497" s="1"/>
      <c r="D3497" s="2"/>
      <c r="E3497" s="1"/>
      <c r="F3497" s="1"/>
      <c r="H3497" s="1"/>
      <c r="I3497" s="1" t="s">
        <v>5915</v>
      </c>
    </row>
    <row r="3498" spans="1:9" x14ac:dyDescent="0.25">
      <c r="A3498" s="1"/>
      <c r="D3498" s="2"/>
      <c r="E3498" s="1"/>
      <c r="F3498" s="1"/>
      <c r="H3498" s="1"/>
      <c r="I3498" s="1" t="s">
        <v>5916</v>
      </c>
    </row>
    <row r="3499" spans="1:9" x14ac:dyDescent="0.25">
      <c r="A3499" s="1"/>
      <c r="D3499" s="2"/>
      <c r="E3499" s="1"/>
      <c r="F3499" s="1"/>
      <c r="H3499" s="1"/>
      <c r="I3499" s="1" t="s">
        <v>5917</v>
      </c>
    </row>
    <row r="3500" spans="1:9" x14ac:dyDescent="0.25">
      <c r="A3500" s="1"/>
      <c r="D3500" s="2"/>
      <c r="E3500" s="1"/>
      <c r="F3500" s="1"/>
      <c r="H3500" s="1"/>
      <c r="I3500" s="1" t="s">
        <v>5918</v>
      </c>
    </row>
    <row r="3501" spans="1:9" x14ac:dyDescent="0.25">
      <c r="A3501" s="1"/>
      <c r="D3501" s="2"/>
      <c r="E3501" s="1"/>
      <c r="F3501" s="1"/>
      <c r="H3501" s="1"/>
      <c r="I3501" s="1" t="s">
        <v>5919</v>
      </c>
    </row>
    <row r="3502" spans="1:9" x14ac:dyDescent="0.25">
      <c r="A3502" s="1"/>
      <c r="D3502" s="2"/>
      <c r="E3502" s="1"/>
      <c r="F3502" s="1"/>
      <c r="H3502" s="1"/>
      <c r="I3502" s="1" t="s">
        <v>5920</v>
      </c>
    </row>
    <row r="3503" spans="1:9" x14ac:dyDescent="0.25">
      <c r="A3503" s="1"/>
      <c r="D3503" s="2"/>
      <c r="E3503" s="1"/>
      <c r="F3503" s="1"/>
      <c r="H3503" s="1"/>
      <c r="I3503" s="1" t="s">
        <v>5921</v>
      </c>
    </row>
    <row r="3504" spans="1:9" x14ac:dyDescent="0.25">
      <c r="A3504" s="1"/>
      <c r="D3504" s="2"/>
      <c r="E3504" s="1"/>
      <c r="F3504" s="1"/>
      <c r="H3504" s="1"/>
      <c r="I3504" s="1" t="s">
        <v>5922</v>
      </c>
    </row>
    <row r="3505" spans="1:9" x14ac:dyDescent="0.25">
      <c r="A3505" s="1"/>
      <c r="D3505" s="2"/>
      <c r="E3505" s="1"/>
      <c r="F3505" s="1"/>
      <c r="H3505" s="1"/>
      <c r="I3505" s="1" t="s">
        <v>5923</v>
      </c>
    </row>
    <row r="3506" spans="1:9" x14ac:dyDescent="0.25">
      <c r="A3506" s="1"/>
      <c r="D3506" s="2"/>
      <c r="E3506" s="1"/>
      <c r="F3506" s="1"/>
      <c r="H3506" s="1"/>
      <c r="I3506" s="1" t="s">
        <v>5924</v>
      </c>
    </row>
    <row r="3507" spans="1:9" x14ac:dyDescent="0.25">
      <c r="A3507" s="1"/>
      <c r="D3507" s="2"/>
      <c r="E3507" s="1"/>
      <c r="F3507" s="1"/>
      <c r="H3507" s="1"/>
      <c r="I3507" s="1" t="s">
        <v>5925</v>
      </c>
    </row>
    <row r="3508" spans="1:9" x14ac:dyDescent="0.25">
      <c r="A3508" s="1"/>
      <c r="D3508" s="2"/>
      <c r="E3508" s="1"/>
      <c r="F3508" s="1"/>
      <c r="H3508" s="1"/>
      <c r="I3508" s="1" t="s">
        <v>5926</v>
      </c>
    </row>
    <row r="3509" spans="1:9" x14ac:dyDescent="0.25">
      <c r="A3509" s="1"/>
      <c r="D3509" s="2"/>
      <c r="E3509" s="1"/>
      <c r="F3509" s="1"/>
      <c r="H3509" s="1"/>
      <c r="I3509" s="1" t="s">
        <v>5927</v>
      </c>
    </row>
    <row r="3510" spans="1:9" x14ac:dyDescent="0.25">
      <c r="A3510" s="1"/>
      <c r="D3510" s="2"/>
      <c r="E3510" s="1"/>
      <c r="F3510" s="1"/>
      <c r="H3510" s="1"/>
      <c r="I3510" s="1" t="s">
        <v>5928</v>
      </c>
    </row>
    <row r="3511" spans="1:9" x14ac:dyDescent="0.25">
      <c r="A3511" s="1"/>
      <c r="D3511" s="2"/>
      <c r="E3511" s="1"/>
      <c r="F3511" s="1"/>
      <c r="H3511" s="1"/>
      <c r="I3511" s="1" t="s">
        <v>5929</v>
      </c>
    </row>
    <row r="3512" spans="1:9" x14ac:dyDescent="0.25">
      <c r="A3512" s="1"/>
      <c r="D3512" s="2"/>
      <c r="E3512" s="1"/>
      <c r="F3512" s="1"/>
      <c r="H3512" s="1"/>
      <c r="I3512" s="1" t="s">
        <v>5930</v>
      </c>
    </row>
    <row r="3513" spans="1:9" x14ac:dyDescent="0.25">
      <c r="A3513" s="1"/>
      <c r="D3513" s="2"/>
      <c r="E3513" s="1"/>
      <c r="F3513" s="1"/>
      <c r="H3513" s="1"/>
      <c r="I3513" s="1" t="s">
        <v>5931</v>
      </c>
    </row>
    <row r="3514" spans="1:9" x14ac:dyDescent="0.25">
      <c r="A3514" s="1"/>
      <c r="D3514" s="2"/>
      <c r="E3514" s="1"/>
      <c r="F3514" s="1"/>
      <c r="H3514" s="1"/>
      <c r="I3514" s="1" t="s">
        <v>5932</v>
      </c>
    </row>
    <row r="3515" spans="1:9" x14ac:dyDescent="0.25">
      <c r="A3515" s="1"/>
      <c r="D3515" s="2"/>
      <c r="E3515" s="1"/>
      <c r="F3515" s="1"/>
      <c r="H3515" s="1"/>
      <c r="I3515" s="1" t="s">
        <v>5933</v>
      </c>
    </row>
    <row r="3516" spans="1:9" x14ac:dyDescent="0.25">
      <c r="A3516" s="1"/>
      <c r="D3516" s="2"/>
      <c r="E3516" s="1"/>
      <c r="F3516" s="1"/>
      <c r="H3516" s="1"/>
      <c r="I3516" s="1" t="s">
        <v>5934</v>
      </c>
    </row>
    <row r="3517" spans="1:9" x14ac:dyDescent="0.25">
      <c r="A3517" s="1"/>
      <c r="D3517" s="2"/>
      <c r="E3517" s="1"/>
      <c r="F3517" s="1"/>
      <c r="H3517" s="1"/>
      <c r="I3517" s="1" t="s">
        <v>5935</v>
      </c>
    </row>
    <row r="3518" spans="1:9" x14ac:dyDescent="0.25">
      <c r="A3518" s="1"/>
      <c r="D3518" s="2"/>
      <c r="E3518" s="1"/>
      <c r="F3518" s="1"/>
      <c r="H3518" s="1"/>
      <c r="I3518" s="1" t="s">
        <v>5936</v>
      </c>
    </row>
    <row r="3519" spans="1:9" x14ac:dyDescent="0.25">
      <c r="A3519" s="1"/>
      <c r="D3519" s="2"/>
      <c r="E3519" s="1"/>
      <c r="F3519" s="1"/>
      <c r="H3519" s="1"/>
      <c r="I3519" s="1" t="s">
        <v>5937</v>
      </c>
    </row>
    <row r="3520" spans="1:9" x14ac:dyDescent="0.25">
      <c r="A3520" s="1"/>
      <c r="D3520" s="2"/>
      <c r="E3520" s="1"/>
      <c r="F3520" s="1"/>
      <c r="H3520" s="1"/>
      <c r="I3520" s="1" t="s">
        <v>5938</v>
      </c>
    </row>
    <row r="3521" spans="1:9" x14ac:dyDescent="0.25">
      <c r="A3521" s="1"/>
      <c r="D3521" s="2"/>
      <c r="E3521" s="1"/>
      <c r="F3521" s="1"/>
      <c r="H3521" s="1"/>
      <c r="I3521" s="1" t="s">
        <v>5939</v>
      </c>
    </row>
    <row r="3522" spans="1:9" x14ac:dyDescent="0.25">
      <c r="A3522" s="1"/>
      <c r="D3522" s="2"/>
      <c r="E3522" s="1"/>
      <c r="F3522" s="1"/>
      <c r="H3522" s="1"/>
      <c r="I3522" s="1" t="s">
        <v>5940</v>
      </c>
    </row>
    <row r="3523" spans="1:9" x14ac:dyDescent="0.25">
      <c r="A3523" s="1"/>
      <c r="D3523" s="2"/>
      <c r="E3523" s="1"/>
      <c r="F3523" s="1"/>
      <c r="H3523" s="1"/>
      <c r="I3523" s="1" t="s">
        <v>5941</v>
      </c>
    </row>
    <row r="3524" spans="1:9" x14ac:dyDescent="0.25">
      <c r="A3524" s="1"/>
      <c r="D3524" s="2"/>
      <c r="E3524" s="1"/>
      <c r="F3524" s="1"/>
      <c r="H3524" s="1"/>
      <c r="I3524" s="1" t="s">
        <v>5942</v>
      </c>
    </row>
    <row r="3525" spans="1:9" x14ac:dyDescent="0.25">
      <c r="A3525" s="1"/>
      <c r="D3525" s="2"/>
      <c r="E3525" s="1"/>
      <c r="F3525" s="1"/>
      <c r="H3525" s="1"/>
      <c r="I3525" s="1" t="s">
        <v>5943</v>
      </c>
    </row>
    <row r="3526" spans="1:9" x14ac:dyDescent="0.25">
      <c r="A3526" s="1"/>
      <c r="D3526" s="2"/>
      <c r="E3526" s="1"/>
      <c r="F3526" s="1"/>
      <c r="H3526" s="1"/>
      <c r="I3526" s="1" t="s">
        <v>5944</v>
      </c>
    </row>
    <row r="3527" spans="1:9" x14ac:dyDescent="0.25">
      <c r="A3527" s="1"/>
      <c r="D3527" s="2"/>
      <c r="E3527" s="1"/>
      <c r="F3527" s="1"/>
      <c r="H3527" s="1"/>
      <c r="I3527" s="1" t="s">
        <v>5945</v>
      </c>
    </row>
    <row r="3528" spans="1:9" x14ac:dyDescent="0.25">
      <c r="A3528" s="1"/>
      <c r="D3528" s="2"/>
      <c r="E3528" s="1"/>
      <c r="F3528" s="1"/>
      <c r="H3528" s="1"/>
      <c r="I3528" s="1" t="s">
        <v>5946</v>
      </c>
    </row>
    <row r="3529" spans="1:9" x14ac:dyDescent="0.25">
      <c r="A3529" s="1"/>
      <c r="D3529" s="2"/>
      <c r="E3529" s="1"/>
      <c r="F3529" s="1"/>
      <c r="H3529" s="1"/>
      <c r="I3529" s="1" t="s">
        <v>5947</v>
      </c>
    </row>
    <row r="3530" spans="1:9" x14ac:dyDescent="0.25">
      <c r="A3530" s="1"/>
      <c r="D3530" s="2"/>
      <c r="E3530" s="1"/>
      <c r="F3530" s="1"/>
      <c r="H3530" s="1"/>
      <c r="I3530" s="1" t="s">
        <v>5948</v>
      </c>
    </row>
    <row r="3531" spans="1:9" x14ac:dyDescent="0.25">
      <c r="A3531" s="1"/>
      <c r="D3531" s="2"/>
      <c r="E3531" s="1"/>
      <c r="F3531" s="1"/>
      <c r="H3531" s="1"/>
      <c r="I3531" s="1" t="s">
        <v>5949</v>
      </c>
    </row>
    <row r="3532" spans="1:9" x14ac:dyDescent="0.25">
      <c r="A3532" s="1"/>
      <c r="D3532" s="2"/>
      <c r="E3532" s="1"/>
      <c r="F3532" s="1"/>
      <c r="H3532" s="1"/>
      <c r="I3532" s="1" t="s">
        <v>5950</v>
      </c>
    </row>
    <row r="3533" spans="1:9" x14ac:dyDescent="0.25">
      <c r="A3533" s="1"/>
      <c r="D3533" s="2"/>
      <c r="E3533" s="1"/>
      <c r="F3533" s="1"/>
      <c r="H3533" s="1"/>
      <c r="I3533" s="1" t="s">
        <v>5951</v>
      </c>
    </row>
    <row r="3534" spans="1:9" x14ac:dyDescent="0.25">
      <c r="A3534" s="1"/>
      <c r="D3534" s="2"/>
      <c r="E3534" s="1"/>
      <c r="F3534" s="1"/>
      <c r="H3534" s="1"/>
      <c r="I3534" s="1" t="s">
        <v>5952</v>
      </c>
    </row>
    <row r="3535" spans="1:9" x14ac:dyDescent="0.25">
      <c r="A3535" s="1"/>
      <c r="D3535" s="2"/>
      <c r="E3535" s="1"/>
      <c r="F3535" s="1"/>
      <c r="H3535" s="1"/>
      <c r="I3535" s="1" t="s">
        <v>5953</v>
      </c>
    </row>
    <row r="3536" spans="1:9" x14ac:dyDescent="0.25">
      <c r="A3536" s="1"/>
      <c r="D3536" s="2"/>
      <c r="E3536" s="1"/>
      <c r="F3536" s="1"/>
      <c r="H3536" s="1"/>
      <c r="I3536" s="1" t="s">
        <v>5954</v>
      </c>
    </row>
    <row r="3537" spans="1:9" x14ac:dyDescent="0.25">
      <c r="A3537" s="1"/>
      <c r="D3537" s="2"/>
      <c r="E3537" s="1"/>
      <c r="F3537" s="1"/>
      <c r="H3537" s="1"/>
      <c r="I3537" s="1" t="s">
        <v>5955</v>
      </c>
    </row>
    <row r="3538" spans="1:9" x14ac:dyDescent="0.25">
      <c r="A3538" s="1"/>
      <c r="D3538" s="2"/>
      <c r="E3538" s="1"/>
      <c r="F3538" s="1"/>
      <c r="H3538" s="1"/>
      <c r="I3538" s="1" t="s">
        <v>5956</v>
      </c>
    </row>
    <row r="3539" spans="1:9" x14ac:dyDescent="0.25">
      <c r="A3539" s="1"/>
      <c r="D3539" s="2"/>
      <c r="E3539" s="1"/>
      <c r="F3539" s="1"/>
      <c r="H3539" s="1"/>
      <c r="I3539" s="1" t="s">
        <v>5957</v>
      </c>
    </row>
    <row r="3540" spans="1:9" x14ac:dyDescent="0.25">
      <c r="A3540" s="1"/>
      <c r="D3540" s="2"/>
      <c r="E3540" s="1"/>
      <c r="F3540" s="1"/>
      <c r="H3540" s="1"/>
      <c r="I3540" s="1" t="s">
        <v>5958</v>
      </c>
    </row>
    <row r="3541" spans="1:9" x14ac:dyDescent="0.25">
      <c r="A3541" s="1"/>
      <c r="D3541" s="2"/>
      <c r="E3541" s="1"/>
      <c r="F3541" s="1"/>
      <c r="H3541" s="1"/>
      <c r="I3541" s="1" t="s">
        <v>5959</v>
      </c>
    </row>
    <row r="3542" spans="1:9" x14ac:dyDescent="0.25">
      <c r="A3542" s="1"/>
      <c r="D3542" s="2"/>
      <c r="E3542" s="1"/>
      <c r="F3542" s="1"/>
      <c r="H3542" s="1"/>
      <c r="I3542" s="1" t="s">
        <v>5960</v>
      </c>
    </row>
    <row r="3543" spans="1:9" x14ac:dyDescent="0.25">
      <c r="A3543" s="1"/>
      <c r="D3543" s="2"/>
      <c r="E3543" s="1"/>
      <c r="F3543" s="1"/>
      <c r="H3543" s="1"/>
      <c r="I3543" s="1" t="s">
        <v>5961</v>
      </c>
    </row>
    <row r="3544" spans="1:9" x14ac:dyDescent="0.25">
      <c r="A3544" s="1"/>
      <c r="D3544" s="2"/>
      <c r="E3544" s="1"/>
      <c r="F3544" s="1"/>
      <c r="H3544" s="1"/>
      <c r="I3544" s="1" t="s">
        <v>5962</v>
      </c>
    </row>
    <row r="3545" spans="1:9" x14ac:dyDescent="0.25">
      <c r="A3545" s="1"/>
      <c r="D3545" s="2"/>
      <c r="E3545" s="1"/>
      <c r="F3545" s="1"/>
      <c r="H3545" s="1"/>
      <c r="I3545" s="1" t="s">
        <v>5963</v>
      </c>
    </row>
    <row r="3546" spans="1:9" x14ac:dyDescent="0.25">
      <c r="A3546" s="1"/>
      <c r="D3546" s="2"/>
      <c r="E3546" s="1"/>
      <c r="F3546" s="1"/>
      <c r="H3546" s="1"/>
      <c r="I3546" s="1" t="s">
        <v>5964</v>
      </c>
    </row>
    <row r="3547" spans="1:9" x14ac:dyDescent="0.25">
      <c r="A3547" s="1"/>
      <c r="D3547" s="2"/>
      <c r="E3547" s="1"/>
      <c r="F3547" s="1"/>
      <c r="H3547" s="1"/>
      <c r="I3547" s="1" t="s">
        <v>5965</v>
      </c>
    </row>
    <row r="3548" spans="1:9" x14ac:dyDescent="0.25">
      <c r="A3548" s="1"/>
      <c r="D3548" s="2"/>
      <c r="E3548" s="1"/>
      <c r="F3548" s="1"/>
      <c r="H3548" s="1"/>
      <c r="I3548" s="1" t="s">
        <v>5966</v>
      </c>
    </row>
    <row r="3549" spans="1:9" x14ac:dyDescent="0.25">
      <c r="A3549" s="1"/>
      <c r="D3549" s="2"/>
      <c r="E3549" s="1"/>
      <c r="F3549" s="1"/>
      <c r="H3549" s="1"/>
      <c r="I3549" s="1" t="s">
        <v>5967</v>
      </c>
    </row>
    <row r="3550" spans="1:9" x14ac:dyDescent="0.25">
      <c r="A3550" s="1"/>
      <c r="D3550" s="2"/>
      <c r="E3550" s="1"/>
      <c r="F3550" s="1"/>
      <c r="H3550" s="1"/>
      <c r="I3550" s="1" t="s">
        <v>5968</v>
      </c>
    </row>
    <row r="3551" spans="1:9" x14ac:dyDescent="0.25">
      <c r="A3551" s="1"/>
      <c r="D3551" s="2"/>
      <c r="E3551" s="1"/>
      <c r="F3551" s="1"/>
      <c r="H3551" s="1"/>
      <c r="I3551" s="1" t="s">
        <v>5969</v>
      </c>
    </row>
    <row r="3552" spans="1:9" x14ac:dyDescent="0.25">
      <c r="A3552" s="1"/>
      <c r="D3552" s="2"/>
      <c r="E3552" s="1"/>
      <c r="F3552" s="1"/>
      <c r="H3552" s="1"/>
      <c r="I3552" s="1" t="s">
        <v>5970</v>
      </c>
    </row>
    <row r="3553" spans="1:9" x14ac:dyDescent="0.25">
      <c r="A3553" s="1"/>
      <c r="D3553" s="2"/>
      <c r="E3553" s="1"/>
      <c r="F3553" s="1"/>
      <c r="H3553" s="1"/>
      <c r="I3553" s="1" t="s">
        <v>5971</v>
      </c>
    </row>
    <row r="3554" spans="1:9" x14ac:dyDescent="0.25">
      <c r="A3554" s="1"/>
      <c r="D3554" s="2"/>
      <c r="E3554" s="1"/>
      <c r="F3554" s="1"/>
      <c r="H3554" s="1"/>
      <c r="I3554" s="1" t="s">
        <v>5972</v>
      </c>
    </row>
    <row r="3555" spans="1:9" x14ac:dyDescent="0.25">
      <c r="A3555" s="1"/>
      <c r="D3555" s="2"/>
      <c r="E3555" s="1"/>
      <c r="F3555" s="1"/>
      <c r="H3555" s="1"/>
      <c r="I3555" s="1" t="s">
        <v>5973</v>
      </c>
    </row>
    <row r="3556" spans="1:9" x14ac:dyDescent="0.25">
      <c r="A3556" s="1"/>
      <c r="D3556" s="2"/>
      <c r="E3556" s="1"/>
      <c r="F3556" s="1"/>
      <c r="H3556" s="1"/>
      <c r="I3556" s="1" t="s">
        <v>5974</v>
      </c>
    </row>
    <row r="3557" spans="1:9" x14ac:dyDescent="0.25">
      <c r="A3557" s="1"/>
      <c r="D3557" s="2"/>
      <c r="E3557" s="1"/>
      <c r="F3557" s="1"/>
      <c r="H3557" s="1"/>
      <c r="I3557" s="1" t="s">
        <v>5975</v>
      </c>
    </row>
    <row r="3558" spans="1:9" x14ac:dyDescent="0.25">
      <c r="A3558" s="1"/>
      <c r="D3558" s="2"/>
      <c r="E3558" s="1"/>
      <c r="F3558" s="1"/>
      <c r="H3558" s="1"/>
      <c r="I3558" s="1" t="s">
        <v>5976</v>
      </c>
    </row>
    <row r="3559" spans="1:9" x14ac:dyDescent="0.25">
      <c r="A3559" s="1"/>
      <c r="D3559" s="2"/>
      <c r="E3559" s="1"/>
      <c r="F3559" s="1"/>
      <c r="H3559" s="1"/>
      <c r="I3559" s="1" t="s">
        <v>5977</v>
      </c>
    </row>
    <row r="3560" spans="1:9" x14ac:dyDescent="0.25">
      <c r="A3560" s="1"/>
      <c r="D3560" s="2"/>
      <c r="E3560" s="1"/>
      <c r="F3560" s="1"/>
      <c r="H3560" s="1"/>
      <c r="I3560" s="1" t="s">
        <v>5978</v>
      </c>
    </row>
    <row r="3561" spans="1:9" x14ac:dyDescent="0.25">
      <c r="A3561" s="1"/>
      <c r="D3561" s="2"/>
      <c r="E3561" s="1"/>
      <c r="F3561" s="1"/>
      <c r="H3561" s="1"/>
      <c r="I3561" s="1" t="s">
        <v>5979</v>
      </c>
    </row>
    <row r="3562" spans="1:9" x14ac:dyDescent="0.25">
      <c r="A3562" s="1"/>
      <c r="D3562" s="2"/>
      <c r="E3562" s="1"/>
      <c r="F3562" s="1"/>
      <c r="H3562" s="1"/>
      <c r="I3562" s="1" t="s">
        <v>5980</v>
      </c>
    </row>
    <row r="3563" spans="1:9" x14ac:dyDescent="0.25">
      <c r="A3563" s="1"/>
      <c r="D3563" s="2"/>
      <c r="E3563" s="1"/>
      <c r="F3563" s="1"/>
      <c r="H3563" s="1"/>
      <c r="I3563" s="1" t="s">
        <v>5981</v>
      </c>
    </row>
    <row r="3564" spans="1:9" x14ac:dyDescent="0.25">
      <c r="A3564" s="1"/>
      <c r="D3564" s="2"/>
      <c r="E3564" s="1"/>
      <c r="F3564" s="1"/>
      <c r="H3564" s="1"/>
      <c r="I3564" s="1" t="s">
        <v>5982</v>
      </c>
    </row>
    <row r="3565" spans="1:9" x14ac:dyDescent="0.25">
      <c r="A3565" s="1"/>
      <c r="D3565" s="2"/>
      <c r="E3565" s="1"/>
      <c r="F3565" s="1"/>
      <c r="H3565" s="1"/>
      <c r="I3565" s="1" t="s">
        <v>5983</v>
      </c>
    </row>
    <row r="3566" spans="1:9" x14ac:dyDescent="0.25">
      <c r="A3566" s="1"/>
      <c r="D3566" s="2"/>
      <c r="E3566" s="1"/>
      <c r="F3566" s="1"/>
      <c r="H3566" s="1"/>
      <c r="I3566" s="1" t="s">
        <v>5984</v>
      </c>
    </row>
    <row r="3567" spans="1:9" x14ac:dyDescent="0.25">
      <c r="A3567" s="1"/>
      <c r="D3567" s="2"/>
      <c r="E3567" s="1"/>
      <c r="F3567" s="1"/>
      <c r="H3567" s="1"/>
      <c r="I3567" s="1" t="s">
        <v>5985</v>
      </c>
    </row>
    <row r="3568" spans="1:9" x14ac:dyDescent="0.25">
      <c r="A3568" s="1"/>
      <c r="D3568" s="2"/>
      <c r="E3568" s="1"/>
      <c r="F3568" s="1"/>
      <c r="H3568" s="1"/>
      <c r="I3568" s="1" t="s">
        <v>5986</v>
      </c>
    </row>
    <row r="3569" spans="1:9" x14ac:dyDescent="0.25">
      <c r="A3569" s="1"/>
      <c r="D3569" s="2"/>
      <c r="E3569" s="1"/>
      <c r="F3569" s="1"/>
      <c r="H3569" s="1"/>
      <c r="I3569" s="1" t="s">
        <v>5987</v>
      </c>
    </row>
    <row r="3570" spans="1:9" x14ac:dyDescent="0.25">
      <c r="A3570" s="1"/>
      <c r="D3570" s="2"/>
      <c r="E3570" s="1"/>
      <c r="F3570" s="1"/>
      <c r="H3570" s="1"/>
      <c r="I3570" s="1" t="s">
        <v>5988</v>
      </c>
    </row>
    <row r="3571" spans="1:9" x14ac:dyDescent="0.25">
      <c r="A3571" s="1"/>
      <c r="D3571" s="2"/>
      <c r="E3571" s="1"/>
      <c r="F3571" s="1"/>
      <c r="H3571" s="1"/>
      <c r="I3571" s="1" t="s">
        <v>5989</v>
      </c>
    </row>
    <row r="3572" spans="1:9" x14ac:dyDescent="0.25">
      <c r="A3572" s="1"/>
      <c r="D3572" s="2"/>
      <c r="E3572" s="1"/>
      <c r="F3572" s="1"/>
      <c r="H3572" s="1"/>
      <c r="I3572" s="1" t="s">
        <v>5990</v>
      </c>
    </row>
    <row r="3573" spans="1:9" x14ac:dyDescent="0.25">
      <c r="A3573" s="1"/>
      <c r="D3573" s="2"/>
      <c r="E3573" s="1"/>
      <c r="F3573" s="1"/>
      <c r="H3573" s="1"/>
      <c r="I3573" s="1" t="s">
        <v>5991</v>
      </c>
    </row>
    <row r="3574" spans="1:9" x14ac:dyDescent="0.25">
      <c r="A3574" s="1"/>
      <c r="D3574" s="2"/>
      <c r="E3574" s="1"/>
      <c r="F3574" s="1"/>
      <c r="H3574" s="1"/>
      <c r="I3574" s="1" t="s">
        <v>5992</v>
      </c>
    </row>
    <row r="3575" spans="1:9" x14ac:dyDescent="0.25">
      <c r="A3575" s="1"/>
      <c r="D3575" s="2"/>
      <c r="E3575" s="1"/>
      <c r="F3575" s="1"/>
      <c r="H3575" s="1"/>
      <c r="I3575" s="1" t="s">
        <v>5993</v>
      </c>
    </row>
    <row r="3576" spans="1:9" x14ac:dyDescent="0.25">
      <c r="A3576" s="1"/>
      <c r="D3576" s="2"/>
      <c r="E3576" s="1"/>
      <c r="F3576" s="1"/>
      <c r="H3576" s="1"/>
      <c r="I3576" s="1" t="s">
        <v>5994</v>
      </c>
    </row>
    <row r="3577" spans="1:9" x14ac:dyDescent="0.25">
      <c r="A3577" s="1"/>
      <c r="D3577" s="2"/>
      <c r="E3577" s="1"/>
      <c r="F3577" s="1"/>
      <c r="H3577" s="1"/>
      <c r="I3577" s="1" t="s">
        <v>5995</v>
      </c>
    </row>
    <row r="3578" spans="1:9" x14ac:dyDescent="0.25">
      <c r="A3578" s="1"/>
      <c r="D3578" s="2"/>
      <c r="E3578" s="1"/>
      <c r="F3578" s="1"/>
      <c r="H3578" s="1"/>
      <c r="I3578" s="1" t="s">
        <v>5996</v>
      </c>
    </row>
    <row r="3579" spans="1:9" x14ac:dyDescent="0.25">
      <c r="A3579" s="1"/>
      <c r="D3579" s="2"/>
      <c r="E3579" s="1"/>
      <c r="F3579" s="1"/>
      <c r="H3579" s="1"/>
      <c r="I3579" s="1" t="s">
        <v>5997</v>
      </c>
    </row>
    <row r="3580" spans="1:9" x14ac:dyDescent="0.25">
      <c r="A3580" s="1"/>
      <c r="D3580" s="2"/>
      <c r="E3580" s="1"/>
      <c r="F3580" s="1"/>
      <c r="H3580" s="1"/>
      <c r="I3580" s="1" t="s">
        <v>5998</v>
      </c>
    </row>
    <row r="3581" spans="1:9" x14ac:dyDescent="0.25">
      <c r="A3581" s="1"/>
      <c r="D3581" s="2"/>
      <c r="E3581" s="1"/>
      <c r="F3581" s="1"/>
      <c r="H3581" s="1"/>
      <c r="I3581" s="1" t="s">
        <v>5999</v>
      </c>
    </row>
    <row r="3582" spans="1:9" x14ac:dyDescent="0.25">
      <c r="A3582" s="1"/>
      <c r="D3582" s="2"/>
      <c r="E3582" s="1"/>
      <c r="F3582" s="1"/>
      <c r="H3582" s="1"/>
      <c r="I3582" s="1" t="s">
        <v>6000</v>
      </c>
    </row>
    <row r="3583" spans="1:9" x14ac:dyDescent="0.25">
      <c r="A3583" s="1"/>
      <c r="D3583" s="2"/>
      <c r="E3583" s="1"/>
      <c r="F3583" s="1"/>
      <c r="H3583" s="1"/>
      <c r="I3583" s="1" t="s">
        <v>6001</v>
      </c>
    </row>
    <row r="3584" spans="1:9" x14ac:dyDescent="0.25">
      <c r="A3584" s="1"/>
      <c r="D3584" s="2"/>
      <c r="E3584" s="1"/>
      <c r="F3584" s="1"/>
      <c r="H3584" s="1"/>
      <c r="I3584" s="1" t="s">
        <v>6002</v>
      </c>
    </row>
    <row r="3585" spans="1:9" x14ac:dyDescent="0.25">
      <c r="A3585" s="1"/>
      <c r="D3585" s="2"/>
      <c r="E3585" s="1"/>
      <c r="F3585" s="1"/>
      <c r="H3585" s="1"/>
      <c r="I3585" s="1" t="s">
        <v>6003</v>
      </c>
    </row>
    <row r="3586" spans="1:9" x14ac:dyDescent="0.25">
      <c r="A3586" s="1"/>
      <c r="D3586" s="2"/>
      <c r="E3586" s="1"/>
      <c r="F3586" s="1"/>
      <c r="H3586" s="1"/>
      <c r="I3586" s="1" t="s">
        <v>6004</v>
      </c>
    </row>
    <row r="3587" spans="1:9" x14ac:dyDescent="0.25">
      <c r="A3587" s="1"/>
      <c r="D3587" s="2"/>
      <c r="E3587" s="1"/>
      <c r="F3587" s="1"/>
      <c r="H3587" s="1"/>
      <c r="I3587" s="1" t="s">
        <v>6005</v>
      </c>
    </row>
    <row r="3588" spans="1:9" x14ac:dyDescent="0.25">
      <c r="A3588" s="1"/>
      <c r="D3588" s="2"/>
      <c r="E3588" s="1"/>
      <c r="F3588" s="1"/>
      <c r="H3588" s="1"/>
      <c r="I3588" s="1" t="s">
        <v>6006</v>
      </c>
    </row>
    <row r="3589" spans="1:9" x14ac:dyDescent="0.25">
      <c r="A3589" s="1"/>
      <c r="D3589" s="2"/>
      <c r="E3589" s="1"/>
      <c r="F3589" s="1"/>
      <c r="H3589" s="1"/>
      <c r="I3589" s="1" t="s">
        <v>6007</v>
      </c>
    </row>
    <row r="3590" spans="1:9" x14ac:dyDescent="0.25">
      <c r="A3590" s="1"/>
      <c r="D3590" s="2"/>
      <c r="E3590" s="1"/>
      <c r="F3590" s="1"/>
      <c r="H3590" s="1"/>
      <c r="I3590" s="1" t="s">
        <v>6008</v>
      </c>
    </row>
    <row r="3591" spans="1:9" x14ac:dyDescent="0.25">
      <c r="A3591" s="1"/>
      <c r="D3591" s="2"/>
      <c r="E3591" s="1"/>
      <c r="F3591" s="1"/>
      <c r="H3591" s="1"/>
      <c r="I3591" s="1" t="s">
        <v>6009</v>
      </c>
    </row>
    <row r="3592" spans="1:9" x14ac:dyDescent="0.25">
      <c r="A3592" s="1"/>
      <c r="D3592" s="2"/>
      <c r="E3592" s="1"/>
      <c r="F3592" s="1"/>
      <c r="H3592" s="1"/>
      <c r="I3592" s="1" t="s">
        <v>6010</v>
      </c>
    </row>
    <row r="3593" spans="1:9" x14ac:dyDescent="0.25">
      <c r="A3593" s="1"/>
      <c r="D3593" s="2"/>
      <c r="E3593" s="1"/>
      <c r="F3593" s="1"/>
      <c r="H3593" s="1"/>
      <c r="I3593" s="1" t="s">
        <v>6011</v>
      </c>
    </row>
    <row r="3594" spans="1:9" x14ac:dyDescent="0.25">
      <c r="A3594" s="1"/>
      <c r="D3594" s="2"/>
      <c r="E3594" s="1"/>
      <c r="F3594" s="1"/>
      <c r="H3594" s="1"/>
      <c r="I3594" s="1" t="s">
        <v>6012</v>
      </c>
    </row>
    <row r="3595" spans="1:9" x14ac:dyDescent="0.25">
      <c r="A3595" s="1"/>
      <c r="D3595" s="2"/>
      <c r="E3595" s="1"/>
      <c r="F3595" s="1"/>
      <c r="H3595" s="1"/>
      <c r="I3595" s="1" t="s">
        <v>6013</v>
      </c>
    </row>
    <row r="3596" spans="1:9" x14ac:dyDescent="0.25">
      <c r="A3596" s="1"/>
      <c r="D3596" s="2"/>
      <c r="E3596" s="1"/>
      <c r="F3596" s="1"/>
      <c r="H3596" s="1"/>
      <c r="I3596" s="1" t="s">
        <v>6014</v>
      </c>
    </row>
    <row r="3597" spans="1:9" x14ac:dyDescent="0.25">
      <c r="A3597" s="1"/>
      <c r="D3597" s="2"/>
      <c r="E3597" s="1"/>
      <c r="F3597" s="1"/>
      <c r="H3597" s="1"/>
      <c r="I3597" s="1" t="s">
        <v>6015</v>
      </c>
    </row>
    <row r="3598" spans="1:9" x14ac:dyDescent="0.25">
      <c r="A3598" s="1"/>
      <c r="D3598" s="2"/>
      <c r="E3598" s="1"/>
      <c r="F3598" s="1"/>
      <c r="H3598" s="1"/>
      <c r="I3598" s="1" t="s">
        <v>6016</v>
      </c>
    </row>
    <row r="3599" spans="1:9" x14ac:dyDescent="0.25">
      <c r="A3599" s="1"/>
      <c r="D3599" s="2"/>
      <c r="E3599" s="1"/>
      <c r="F3599" s="1"/>
      <c r="H3599" s="1"/>
      <c r="I3599" s="1" t="s">
        <v>6017</v>
      </c>
    </row>
    <row r="3600" spans="1:9" x14ac:dyDescent="0.25">
      <c r="A3600" s="1"/>
      <c r="D3600" s="2"/>
      <c r="E3600" s="1"/>
      <c r="F3600" s="1"/>
      <c r="H3600" s="1"/>
      <c r="I3600" s="1" t="s">
        <v>6018</v>
      </c>
    </row>
    <row r="3601" spans="1:9" x14ac:dyDescent="0.25">
      <c r="A3601" s="1"/>
      <c r="D3601" s="2"/>
      <c r="E3601" s="1"/>
      <c r="F3601" s="1"/>
      <c r="H3601" s="1"/>
      <c r="I3601" s="1" t="s">
        <v>6019</v>
      </c>
    </row>
    <row r="3602" spans="1:9" x14ac:dyDescent="0.25">
      <c r="A3602" s="1"/>
      <c r="D3602" s="2"/>
      <c r="E3602" s="1"/>
      <c r="F3602" s="1"/>
      <c r="H3602" s="1"/>
      <c r="I3602" s="1" t="s">
        <v>6020</v>
      </c>
    </row>
    <row r="3603" spans="1:9" x14ac:dyDescent="0.25">
      <c r="A3603" s="1"/>
      <c r="D3603" s="2"/>
      <c r="E3603" s="1"/>
      <c r="F3603" s="1"/>
      <c r="H3603" s="1"/>
      <c r="I3603" s="1" t="s">
        <v>6021</v>
      </c>
    </row>
    <row r="3604" spans="1:9" x14ac:dyDescent="0.25">
      <c r="A3604" s="1"/>
      <c r="D3604" s="2"/>
      <c r="E3604" s="1"/>
      <c r="F3604" s="1"/>
      <c r="H3604" s="1"/>
      <c r="I3604" s="1" t="s">
        <v>6022</v>
      </c>
    </row>
    <row r="3605" spans="1:9" x14ac:dyDescent="0.25">
      <c r="A3605" s="1"/>
      <c r="D3605" s="2"/>
      <c r="E3605" s="1"/>
      <c r="F3605" s="1"/>
      <c r="H3605" s="1"/>
      <c r="I3605" s="1" t="s">
        <v>6023</v>
      </c>
    </row>
    <row r="3606" spans="1:9" x14ac:dyDescent="0.25">
      <c r="A3606" s="1"/>
      <c r="D3606" s="2"/>
      <c r="E3606" s="1"/>
      <c r="F3606" s="1"/>
      <c r="H3606" s="1"/>
      <c r="I3606" s="1" t="s">
        <v>6024</v>
      </c>
    </row>
    <row r="3607" spans="1:9" x14ac:dyDescent="0.25">
      <c r="A3607" s="1"/>
      <c r="D3607" s="2"/>
      <c r="E3607" s="1"/>
      <c r="F3607" s="1"/>
      <c r="H3607" s="1"/>
      <c r="I3607" s="1" t="s">
        <v>6025</v>
      </c>
    </row>
    <row r="3608" spans="1:9" x14ac:dyDescent="0.25">
      <c r="A3608" s="1"/>
      <c r="D3608" s="2"/>
      <c r="E3608" s="1"/>
      <c r="F3608" s="1"/>
      <c r="H3608" s="1"/>
      <c r="I3608" s="1" t="s">
        <v>6026</v>
      </c>
    </row>
    <row r="3609" spans="1:9" x14ac:dyDescent="0.25">
      <c r="A3609" s="1"/>
      <c r="D3609" s="2"/>
      <c r="E3609" s="1"/>
      <c r="F3609" s="1"/>
      <c r="H3609" s="1"/>
      <c r="I3609" s="1" t="s">
        <v>6027</v>
      </c>
    </row>
    <row r="3610" spans="1:9" x14ac:dyDescent="0.25">
      <c r="A3610" s="1"/>
      <c r="D3610" s="2"/>
      <c r="E3610" s="1"/>
      <c r="F3610" s="1"/>
      <c r="H3610" s="1"/>
      <c r="I3610" s="1" t="s">
        <v>6028</v>
      </c>
    </row>
    <row r="3611" spans="1:9" x14ac:dyDescent="0.25">
      <c r="A3611" s="1"/>
      <c r="D3611" s="2"/>
      <c r="E3611" s="1"/>
      <c r="F3611" s="1"/>
      <c r="H3611" s="1"/>
      <c r="I3611" s="1" t="s">
        <v>6029</v>
      </c>
    </row>
    <row r="3612" spans="1:9" x14ac:dyDescent="0.25">
      <c r="A3612" s="1"/>
      <c r="D3612" s="2"/>
      <c r="E3612" s="1"/>
      <c r="F3612" s="1"/>
      <c r="H3612" s="1"/>
      <c r="I3612" s="1" t="s">
        <v>6030</v>
      </c>
    </row>
    <row r="3613" spans="1:9" x14ac:dyDescent="0.25">
      <c r="A3613" s="1"/>
      <c r="D3613" s="2"/>
      <c r="E3613" s="1"/>
      <c r="F3613" s="1"/>
      <c r="H3613" s="1"/>
      <c r="I3613" s="1" t="s">
        <v>6031</v>
      </c>
    </row>
    <row r="3614" spans="1:9" x14ac:dyDescent="0.25">
      <c r="A3614" s="1"/>
      <c r="D3614" s="2"/>
      <c r="E3614" s="1"/>
      <c r="F3614" s="1"/>
      <c r="H3614" s="1"/>
      <c r="I3614" s="1" t="s">
        <v>6032</v>
      </c>
    </row>
    <row r="3615" spans="1:9" x14ac:dyDescent="0.25">
      <c r="A3615" s="1"/>
      <c r="D3615" s="2"/>
      <c r="E3615" s="1"/>
      <c r="F3615" s="1"/>
      <c r="H3615" s="1"/>
      <c r="I3615" s="1" t="s">
        <v>6033</v>
      </c>
    </row>
    <row r="3616" spans="1:9" x14ac:dyDescent="0.25">
      <c r="A3616" s="1"/>
      <c r="D3616" s="2"/>
      <c r="E3616" s="1"/>
      <c r="F3616" s="1"/>
      <c r="H3616" s="1"/>
      <c r="I3616" s="1" t="s">
        <v>6034</v>
      </c>
    </row>
    <row r="3617" spans="1:9" x14ac:dyDescent="0.25">
      <c r="A3617" s="1"/>
      <c r="D3617" s="2"/>
      <c r="E3617" s="1"/>
      <c r="F3617" s="1"/>
      <c r="H3617" s="1"/>
      <c r="I3617" s="1" t="s">
        <v>6035</v>
      </c>
    </row>
    <row r="3618" spans="1:9" x14ac:dyDescent="0.25">
      <c r="A3618" s="1"/>
      <c r="D3618" s="2"/>
      <c r="E3618" s="1"/>
      <c r="F3618" s="1"/>
      <c r="H3618" s="1"/>
      <c r="I3618" s="1" t="s">
        <v>6036</v>
      </c>
    </row>
    <row r="3619" spans="1:9" x14ac:dyDescent="0.25">
      <c r="A3619" s="1"/>
      <c r="D3619" s="2"/>
      <c r="E3619" s="1"/>
      <c r="F3619" s="1"/>
      <c r="H3619" s="1"/>
      <c r="I3619" s="1" t="s">
        <v>6037</v>
      </c>
    </row>
    <row r="3620" spans="1:9" x14ac:dyDescent="0.25">
      <c r="A3620" s="1"/>
      <c r="D3620" s="2"/>
      <c r="E3620" s="1"/>
      <c r="F3620" s="1"/>
      <c r="H3620" s="1"/>
      <c r="I3620" s="1" t="s">
        <v>6038</v>
      </c>
    </row>
    <row r="3621" spans="1:9" x14ac:dyDescent="0.25">
      <c r="A3621" s="1"/>
      <c r="D3621" s="2"/>
      <c r="E3621" s="1"/>
      <c r="F3621" s="1"/>
      <c r="H3621" s="1"/>
      <c r="I3621" s="1" t="s">
        <v>6039</v>
      </c>
    </row>
    <row r="3622" spans="1:9" x14ac:dyDescent="0.25">
      <c r="A3622" s="1"/>
      <c r="D3622" s="2"/>
      <c r="E3622" s="1"/>
      <c r="F3622" s="1"/>
      <c r="H3622" s="1"/>
      <c r="I3622" s="1" t="s">
        <v>6040</v>
      </c>
    </row>
    <row r="3623" spans="1:9" x14ac:dyDescent="0.25">
      <c r="A3623" s="1"/>
      <c r="D3623" s="2"/>
      <c r="E3623" s="1"/>
      <c r="F3623" s="1"/>
      <c r="H3623" s="1"/>
      <c r="I3623" s="1" t="s">
        <v>6041</v>
      </c>
    </row>
    <row r="3624" spans="1:9" x14ac:dyDescent="0.25">
      <c r="A3624" s="1"/>
      <c r="D3624" s="2"/>
      <c r="E3624" s="1"/>
      <c r="F3624" s="1"/>
      <c r="H3624" s="1"/>
      <c r="I3624" s="1" t="s">
        <v>6042</v>
      </c>
    </row>
    <row r="3625" spans="1:9" x14ac:dyDescent="0.25">
      <c r="A3625" s="1"/>
      <c r="D3625" s="2"/>
      <c r="E3625" s="1"/>
      <c r="F3625" s="1"/>
      <c r="H3625" s="1"/>
      <c r="I3625" s="1" t="s">
        <v>6043</v>
      </c>
    </row>
    <row r="3626" spans="1:9" x14ac:dyDescent="0.25">
      <c r="A3626" s="1"/>
      <c r="D3626" s="2"/>
      <c r="E3626" s="1"/>
      <c r="F3626" s="1"/>
      <c r="H3626" s="1"/>
      <c r="I3626" s="1" t="s">
        <v>6044</v>
      </c>
    </row>
    <row r="3627" spans="1:9" x14ac:dyDescent="0.25">
      <c r="A3627" s="1"/>
      <c r="D3627" s="2"/>
      <c r="E3627" s="1"/>
      <c r="F3627" s="1"/>
      <c r="H3627" s="1"/>
      <c r="I3627" s="1" t="s">
        <v>6045</v>
      </c>
    </row>
    <row r="3628" spans="1:9" x14ac:dyDescent="0.25">
      <c r="A3628" s="1"/>
      <c r="D3628" s="2"/>
      <c r="E3628" s="1"/>
      <c r="F3628" s="1"/>
      <c r="H3628" s="1"/>
      <c r="I3628" s="1" t="s">
        <v>6046</v>
      </c>
    </row>
    <row r="3629" spans="1:9" x14ac:dyDescent="0.25">
      <c r="A3629" s="1"/>
      <c r="D3629" s="2"/>
      <c r="E3629" s="1"/>
      <c r="F3629" s="1"/>
      <c r="H3629" s="1"/>
      <c r="I3629" s="1" t="s">
        <v>6047</v>
      </c>
    </row>
    <row r="3630" spans="1:9" x14ac:dyDescent="0.25">
      <c r="A3630" s="1"/>
      <c r="D3630" s="2"/>
      <c r="E3630" s="1"/>
      <c r="F3630" s="1"/>
      <c r="H3630" s="1"/>
      <c r="I3630" s="1" t="s">
        <v>6048</v>
      </c>
    </row>
    <row r="3631" spans="1:9" x14ac:dyDescent="0.25">
      <c r="A3631" s="1"/>
      <c r="D3631" s="2"/>
      <c r="E3631" s="1"/>
      <c r="F3631" s="1"/>
      <c r="H3631" s="1"/>
      <c r="I3631" s="1" t="s">
        <v>6049</v>
      </c>
    </row>
    <row r="3632" spans="1:9" x14ac:dyDescent="0.25">
      <c r="A3632" s="1"/>
      <c r="D3632" s="2"/>
      <c r="E3632" s="1"/>
      <c r="F3632" s="1"/>
      <c r="H3632" s="1"/>
      <c r="I3632" s="1" t="s">
        <v>6050</v>
      </c>
    </row>
    <row r="3633" spans="1:9" x14ac:dyDescent="0.25">
      <c r="A3633" s="1"/>
      <c r="D3633" s="2"/>
      <c r="E3633" s="1"/>
      <c r="F3633" s="1"/>
      <c r="H3633" s="1"/>
      <c r="I3633" s="1" t="s">
        <v>6051</v>
      </c>
    </row>
    <row r="3634" spans="1:9" x14ac:dyDescent="0.25">
      <c r="A3634" s="1"/>
      <c r="D3634" s="2"/>
      <c r="E3634" s="1"/>
      <c r="F3634" s="1"/>
      <c r="H3634" s="1"/>
      <c r="I3634" s="1" t="s">
        <v>6052</v>
      </c>
    </row>
    <row r="3635" spans="1:9" x14ac:dyDescent="0.25">
      <c r="A3635" s="1"/>
      <c r="D3635" s="2"/>
      <c r="E3635" s="1"/>
      <c r="F3635" s="1"/>
      <c r="H3635" s="1"/>
      <c r="I3635" s="1" t="s">
        <v>6053</v>
      </c>
    </row>
    <row r="3636" spans="1:9" x14ac:dyDescent="0.25">
      <c r="A3636" s="1"/>
      <c r="D3636" s="2"/>
      <c r="E3636" s="1"/>
      <c r="F3636" s="1"/>
      <c r="H3636" s="1"/>
      <c r="I3636" s="1" t="s">
        <v>6054</v>
      </c>
    </row>
    <row r="3637" spans="1:9" x14ac:dyDescent="0.25">
      <c r="A3637" s="1"/>
      <c r="D3637" s="2"/>
      <c r="E3637" s="1"/>
      <c r="F3637" s="1"/>
      <c r="H3637" s="1"/>
      <c r="I3637" s="1" t="s">
        <v>6055</v>
      </c>
    </row>
    <row r="3638" spans="1:9" x14ac:dyDescent="0.25">
      <c r="A3638" s="1"/>
      <c r="D3638" s="2"/>
      <c r="E3638" s="1"/>
      <c r="F3638" s="1"/>
      <c r="H3638" s="1"/>
      <c r="I3638" s="1" t="s">
        <v>6056</v>
      </c>
    </row>
    <row r="3639" spans="1:9" x14ac:dyDescent="0.25">
      <c r="A3639" s="1"/>
      <c r="D3639" s="2"/>
      <c r="E3639" s="1"/>
      <c r="F3639" s="1"/>
      <c r="H3639" s="1"/>
      <c r="I3639" s="1" t="s">
        <v>6057</v>
      </c>
    </row>
    <row r="3640" spans="1:9" x14ac:dyDescent="0.25">
      <c r="A3640" s="1"/>
      <c r="D3640" s="2"/>
      <c r="E3640" s="1"/>
      <c r="F3640" s="1"/>
      <c r="H3640" s="1"/>
      <c r="I3640" s="1" t="s">
        <v>6058</v>
      </c>
    </row>
    <row r="3641" spans="1:9" x14ac:dyDescent="0.25">
      <c r="A3641" s="1"/>
      <c r="D3641" s="2"/>
      <c r="E3641" s="1"/>
      <c r="F3641" s="1"/>
      <c r="H3641" s="1"/>
      <c r="I3641" s="1" t="s">
        <v>6059</v>
      </c>
    </row>
    <row r="3642" spans="1:9" x14ac:dyDescent="0.25">
      <c r="A3642" s="1"/>
      <c r="D3642" s="2"/>
      <c r="E3642" s="1"/>
      <c r="F3642" s="1"/>
      <c r="H3642" s="1"/>
      <c r="I3642" s="1" t="s">
        <v>6060</v>
      </c>
    </row>
    <row r="3643" spans="1:9" x14ac:dyDescent="0.25">
      <c r="A3643" s="1"/>
      <c r="D3643" s="2"/>
      <c r="E3643" s="1"/>
      <c r="F3643" s="1"/>
      <c r="H3643" s="1"/>
      <c r="I3643" s="1" t="s">
        <v>6061</v>
      </c>
    </row>
    <row r="3644" spans="1:9" x14ac:dyDescent="0.25">
      <c r="A3644" s="1"/>
      <c r="D3644" s="2"/>
      <c r="E3644" s="1"/>
      <c r="F3644" s="1"/>
      <c r="H3644" s="1"/>
      <c r="I3644" s="1" t="s">
        <v>6062</v>
      </c>
    </row>
    <row r="3645" spans="1:9" x14ac:dyDescent="0.25">
      <c r="A3645" s="1"/>
      <c r="D3645" s="2"/>
      <c r="E3645" s="1"/>
      <c r="F3645" s="1"/>
      <c r="H3645" s="1"/>
      <c r="I3645" s="1" t="s">
        <v>6063</v>
      </c>
    </row>
    <row r="3646" spans="1:9" x14ac:dyDescent="0.25">
      <c r="A3646" s="1"/>
      <c r="D3646" s="2"/>
      <c r="E3646" s="1"/>
      <c r="F3646" s="1"/>
      <c r="H3646" s="1"/>
      <c r="I3646" s="1" t="s">
        <v>6064</v>
      </c>
    </row>
    <row r="3647" spans="1:9" x14ac:dyDescent="0.25">
      <c r="A3647" s="1"/>
      <c r="D3647" s="2"/>
      <c r="E3647" s="1"/>
      <c r="F3647" s="1"/>
      <c r="H3647" s="1"/>
      <c r="I3647" s="1" t="s">
        <v>6065</v>
      </c>
    </row>
    <row r="3648" spans="1:9" x14ac:dyDescent="0.25">
      <c r="A3648" s="1"/>
      <c r="D3648" s="2"/>
      <c r="E3648" s="1"/>
      <c r="F3648" s="1"/>
      <c r="H3648" s="1"/>
      <c r="I3648" s="1" t="s">
        <v>6066</v>
      </c>
    </row>
    <row r="3649" spans="1:9" x14ac:dyDescent="0.25">
      <c r="A3649" s="1"/>
      <c r="D3649" s="2"/>
      <c r="E3649" s="1"/>
      <c r="F3649" s="1"/>
      <c r="H3649" s="1"/>
      <c r="I3649" s="1" t="s">
        <v>6067</v>
      </c>
    </row>
    <row r="3650" spans="1:9" x14ac:dyDescent="0.25">
      <c r="A3650" s="1"/>
      <c r="D3650" s="2"/>
      <c r="E3650" s="1"/>
      <c r="F3650" s="1"/>
      <c r="H3650" s="1"/>
      <c r="I3650" s="1" t="s">
        <v>6068</v>
      </c>
    </row>
    <row r="3651" spans="1:9" x14ac:dyDescent="0.25">
      <c r="A3651" s="1"/>
      <c r="D3651" s="2"/>
      <c r="E3651" s="1"/>
      <c r="F3651" s="1"/>
      <c r="H3651" s="1"/>
      <c r="I3651" s="1" t="s">
        <v>6069</v>
      </c>
    </row>
    <row r="3652" spans="1:9" x14ac:dyDescent="0.25">
      <c r="A3652" s="1"/>
      <c r="D3652" s="2"/>
      <c r="E3652" s="1"/>
      <c r="F3652" s="1"/>
      <c r="H3652" s="1"/>
      <c r="I3652" s="1" t="s">
        <v>6070</v>
      </c>
    </row>
    <row r="3653" spans="1:9" x14ac:dyDescent="0.25">
      <c r="A3653" s="1"/>
      <c r="D3653" s="2"/>
      <c r="E3653" s="1"/>
      <c r="F3653" s="1"/>
      <c r="H3653" s="1"/>
      <c r="I3653" s="1" t="s">
        <v>6071</v>
      </c>
    </row>
    <row r="3654" spans="1:9" x14ac:dyDescent="0.25">
      <c r="A3654" s="1"/>
      <c r="D3654" s="2"/>
      <c r="E3654" s="1"/>
      <c r="F3654" s="1"/>
      <c r="H3654" s="1"/>
      <c r="I3654" s="1" t="s">
        <v>6072</v>
      </c>
    </row>
    <row r="3655" spans="1:9" x14ac:dyDescent="0.25">
      <c r="A3655" s="1"/>
      <c r="D3655" s="2"/>
      <c r="E3655" s="1"/>
      <c r="F3655" s="1"/>
      <c r="H3655" s="1"/>
      <c r="I3655" s="1" t="s">
        <v>6073</v>
      </c>
    </row>
    <row r="3656" spans="1:9" x14ac:dyDescent="0.25">
      <c r="A3656" s="1"/>
      <c r="D3656" s="2"/>
      <c r="E3656" s="1"/>
      <c r="F3656" s="1"/>
      <c r="H3656" s="1"/>
      <c r="I3656" s="1" t="s">
        <v>6074</v>
      </c>
    </row>
    <row r="3657" spans="1:9" x14ac:dyDescent="0.25">
      <c r="A3657" s="1"/>
      <c r="D3657" s="2"/>
      <c r="E3657" s="1"/>
      <c r="F3657" s="1"/>
      <c r="H3657" s="1"/>
      <c r="I3657" s="1" t="s">
        <v>6075</v>
      </c>
    </row>
    <row r="3658" spans="1:9" x14ac:dyDescent="0.25">
      <c r="A3658" s="1"/>
      <c r="D3658" s="2"/>
      <c r="E3658" s="1"/>
      <c r="F3658" s="1"/>
      <c r="H3658" s="1"/>
      <c r="I3658" s="1" t="s">
        <v>6076</v>
      </c>
    </row>
    <row r="3659" spans="1:9" x14ac:dyDescent="0.25">
      <c r="A3659" s="1"/>
      <c r="D3659" s="2"/>
      <c r="E3659" s="1"/>
      <c r="F3659" s="1"/>
      <c r="H3659" s="1"/>
      <c r="I3659" s="1" t="s">
        <v>6077</v>
      </c>
    </row>
    <row r="3660" spans="1:9" x14ac:dyDescent="0.25">
      <c r="A3660" s="1"/>
      <c r="D3660" s="2"/>
      <c r="E3660" s="1"/>
      <c r="F3660" s="1"/>
      <c r="H3660" s="1"/>
      <c r="I3660" s="1" t="s">
        <v>6078</v>
      </c>
    </row>
    <row r="3661" spans="1:9" x14ac:dyDescent="0.25">
      <c r="A3661" s="1"/>
      <c r="D3661" s="2"/>
      <c r="E3661" s="1"/>
      <c r="F3661" s="1"/>
      <c r="H3661" s="1"/>
      <c r="I3661" s="1" t="s">
        <v>6079</v>
      </c>
    </row>
    <row r="3662" spans="1:9" x14ac:dyDescent="0.25">
      <c r="A3662" s="1"/>
      <c r="D3662" s="2"/>
      <c r="E3662" s="1"/>
      <c r="F3662" s="1"/>
      <c r="H3662" s="1"/>
      <c r="I3662" s="1" t="s">
        <v>6080</v>
      </c>
    </row>
    <row r="3663" spans="1:9" x14ac:dyDescent="0.25">
      <c r="A3663" s="1"/>
      <c r="D3663" s="2"/>
      <c r="E3663" s="1"/>
      <c r="F3663" s="1"/>
      <c r="H3663" s="1"/>
      <c r="I3663" s="1" t="s">
        <v>6081</v>
      </c>
    </row>
    <row r="3664" spans="1:9" x14ac:dyDescent="0.25">
      <c r="A3664" s="1"/>
      <c r="D3664" s="2"/>
      <c r="E3664" s="1"/>
      <c r="F3664" s="1"/>
      <c r="H3664" s="1"/>
      <c r="I3664" s="1" t="s">
        <v>6082</v>
      </c>
    </row>
    <row r="3665" spans="1:9" x14ac:dyDescent="0.25">
      <c r="A3665" s="1"/>
      <c r="D3665" s="2"/>
      <c r="E3665" s="1"/>
      <c r="F3665" s="1"/>
      <c r="H3665" s="1"/>
      <c r="I3665" s="1" t="s">
        <v>6083</v>
      </c>
    </row>
    <row r="3666" spans="1:9" x14ac:dyDescent="0.25">
      <c r="A3666" s="1"/>
      <c r="D3666" s="2"/>
      <c r="E3666" s="1"/>
      <c r="F3666" s="1"/>
      <c r="H3666" s="1"/>
      <c r="I3666" s="1" t="s">
        <v>6084</v>
      </c>
    </row>
    <row r="3667" spans="1:9" x14ac:dyDescent="0.25">
      <c r="A3667" s="1"/>
      <c r="D3667" s="2"/>
      <c r="E3667" s="1"/>
      <c r="F3667" s="1"/>
      <c r="H3667" s="1"/>
      <c r="I3667" s="1" t="s">
        <v>6085</v>
      </c>
    </row>
    <row r="3668" spans="1:9" x14ac:dyDescent="0.25">
      <c r="A3668" s="1"/>
      <c r="D3668" s="2"/>
      <c r="E3668" s="1"/>
      <c r="F3668" s="1"/>
      <c r="H3668" s="1"/>
      <c r="I3668" s="1" t="s">
        <v>6086</v>
      </c>
    </row>
    <row r="3669" spans="1:9" x14ac:dyDescent="0.25">
      <c r="A3669" s="1"/>
      <c r="D3669" s="2"/>
      <c r="E3669" s="1"/>
      <c r="F3669" s="1"/>
      <c r="H3669" s="1"/>
      <c r="I3669" s="1" t="s">
        <v>6087</v>
      </c>
    </row>
    <row r="3670" spans="1:9" x14ac:dyDescent="0.25">
      <c r="A3670" s="1"/>
      <c r="D3670" s="2"/>
      <c r="E3670" s="1"/>
      <c r="F3670" s="1"/>
      <c r="H3670" s="1"/>
      <c r="I3670" s="1" t="s">
        <v>6088</v>
      </c>
    </row>
    <row r="3671" spans="1:9" x14ac:dyDescent="0.25">
      <c r="A3671" s="1"/>
      <c r="D3671" s="2"/>
      <c r="E3671" s="1"/>
      <c r="F3671" s="1"/>
      <c r="H3671" s="1"/>
      <c r="I3671" s="1" t="s">
        <v>6089</v>
      </c>
    </row>
    <row r="3672" spans="1:9" x14ac:dyDescent="0.25">
      <c r="A3672" s="1"/>
      <c r="D3672" s="2"/>
      <c r="E3672" s="1"/>
      <c r="F3672" s="1"/>
      <c r="H3672" s="1"/>
      <c r="I3672" s="1" t="s">
        <v>6090</v>
      </c>
    </row>
    <row r="3673" spans="1:9" x14ac:dyDescent="0.25">
      <c r="A3673" s="1"/>
      <c r="D3673" s="2"/>
      <c r="E3673" s="1"/>
      <c r="F3673" s="1"/>
      <c r="H3673" s="1"/>
      <c r="I3673" s="1" t="s">
        <v>6091</v>
      </c>
    </row>
    <row r="3674" spans="1:9" x14ac:dyDescent="0.25">
      <c r="A3674" s="1"/>
      <c r="D3674" s="2"/>
      <c r="E3674" s="1"/>
      <c r="F3674" s="1"/>
      <c r="H3674" s="1"/>
      <c r="I3674" s="1" t="s">
        <v>6092</v>
      </c>
    </row>
    <row r="3675" spans="1:9" x14ac:dyDescent="0.25">
      <c r="A3675" s="1"/>
      <c r="D3675" s="2"/>
      <c r="E3675" s="1"/>
      <c r="F3675" s="1"/>
      <c r="H3675" s="1"/>
      <c r="I3675" s="1" t="s">
        <v>6093</v>
      </c>
    </row>
    <row r="3676" spans="1:9" x14ac:dyDescent="0.25">
      <c r="A3676" s="1"/>
      <c r="D3676" s="2"/>
      <c r="E3676" s="1"/>
      <c r="F3676" s="1"/>
      <c r="H3676" s="1"/>
      <c r="I3676" s="1" t="s">
        <v>6094</v>
      </c>
    </row>
    <row r="3677" spans="1:9" x14ac:dyDescent="0.25">
      <c r="A3677" s="1"/>
      <c r="D3677" s="2"/>
      <c r="E3677" s="1"/>
      <c r="F3677" s="1"/>
      <c r="H3677" s="1"/>
      <c r="I3677" s="1" t="s">
        <v>6095</v>
      </c>
    </row>
    <row r="3678" spans="1:9" x14ac:dyDescent="0.25">
      <c r="A3678" s="1"/>
      <c r="D3678" s="2"/>
      <c r="E3678" s="1"/>
      <c r="F3678" s="1"/>
      <c r="H3678" s="1"/>
      <c r="I3678" s="1" t="s">
        <v>6096</v>
      </c>
    </row>
    <row r="3679" spans="1:9" x14ac:dyDescent="0.25">
      <c r="A3679" s="1"/>
      <c r="D3679" s="2"/>
      <c r="E3679" s="1"/>
      <c r="F3679" s="1"/>
      <c r="H3679" s="1"/>
      <c r="I3679" s="1" t="s">
        <v>6097</v>
      </c>
    </row>
    <row r="3680" spans="1:9" x14ac:dyDescent="0.25">
      <c r="A3680" s="1"/>
      <c r="D3680" s="2"/>
      <c r="E3680" s="1"/>
      <c r="F3680" s="1"/>
      <c r="H3680" s="1"/>
      <c r="I3680" s="1" t="s">
        <v>6098</v>
      </c>
    </row>
    <row r="3681" spans="1:9" x14ac:dyDescent="0.25">
      <c r="A3681" s="1"/>
      <c r="D3681" s="2"/>
      <c r="E3681" s="1"/>
      <c r="F3681" s="1"/>
      <c r="H3681" s="1"/>
      <c r="I3681" s="1" t="s">
        <v>3558</v>
      </c>
    </row>
    <row r="3682" spans="1:9" x14ac:dyDescent="0.25">
      <c r="A3682" s="1"/>
      <c r="D3682" s="2"/>
      <c r="E3682" s="1"/>
      <c r="F3682" s="1"/>
      <c r="H3682" s="1"/>
      <c r="I3682" s="1" t="s">
        <v>6099</v>
      </c>
    </row>
    <row r="3683" spans="1:9" x14ac:dyDescent="0.25">
      <c r="A3683" s="1"/>
      <c r="D3683" s="2"/>
      <c r="E3683" s="1"/>
      <c r="F3683" s="1"/>
      <c r="H3683" s="1"/>
      <c r="I3683" s="1" t="s">
        <v>6100</v>
      </c>
    </row>
    <row r="3684" spans="1:9" x14ac:dyDescent="0.25">
      <c r="A3684" s="1"/>
      <c r="D3684" s="2"/>
      <c r="E3684" s="1"/>
      <c r="F3684" s="1"/>
      <c r="H3684" s="1"/>
      <c r="I3684" s="1" t="s">
        <v>6101</v>
      </c>
    </row>
    <row r="3685" spans="1:9" x14ac:dyDescent="0.25">
      <c r="A3685" s="1"/>
      <c r="D3685" s="2"/>
      <c r="E3685" s="1"/>
      <c r="F3685" s="1"/>
      <c r="H3685" s="1"/>
      <c r="I3685" s="1" t="s">
        <v>6102</v>
      </c>
    </row>
    <row r="3686" spans="1:9" x14ac:dyDescent="0.25">
      <c r="A3686" s="1"/>
      <c r="D3686" s="2"/>
      <c r="E3686" s="1"/>
      <c r="F3686" s="1"/>
      <c r="H3686" s="1"/>
      <c r="I3686" s="1" t="s">
        <v>6103</v>
      </c>
    </row>
    <row r="3687" spans="1:9" x14ac:dyDescent="0.25">
      <c r="A3687" s="1"/>
      <c r="D3687" s="2"/>
      <c r="E3687" s="1"/>
      <c r="F3687" s="1"/>
      <c r="H3687" s="1"/>
      <c r="I3687" s="1" t="s">
        <v>6104</v>
      </c>
    </row>
    <row r="3688" spans="1:9" x14ac:dyDescent="0.25">
      <c r="A3688" s="1"/>
      <c r="D3688" s="2"/>
      <c r="E3688" s="1"/>
      <c r="F3688" s="1"/>
      <c r="H3688" s="1"/>
      <c r="I3688" s="1" t="s">
        <v>6105</v>
      </c>
    </row>
    <row r="3689" spans="1:9" x14ac:dyDescent="0.25">
      <c r="A3689" s="1"/>
      <c r="D3689" s="2"/>
      <c r="E3689" s="1"/>
      <c r="F3689" s="1"/>
      <c r="H3689" s="1"/>
      <c r="I3689" s="1" t="s">
        <v>6106</v>
      </c>
    </row>
    <row r="3690" spans="1:9" x14ac:dyDescent="0.25">
      <c r="A3690" s="1"/>
      <c r="D3690" s="2"/>
      <c r="E3690" s="1"/>
      <c r="F3690" s="1"/>
      <c r="H3690" s="1"/>
      <c r="I3690" s="1" t="s">
        <v>6107</v>
      </c>
    </row>
    <row r="3691" spans="1:9" x14ac:dyDescent="0.25">
      <c r="A3691" s="1"/>
      <c r="D3691" s="2"/>
      <c r="E3691" s="1"/>
      <c r="F3691" s="1"/>
      <c r="H3691" s="1"/>
      <c r="I3691" s="1" t="s">
        <v>6108</v>
      </c>
    </row>
    <row r="3692" spans="1:9" x14ac:dyDescent="0.25">
      <c r="A3692" s="1"/>
      <c r="D3692" s="2"/>
      <c r="E3692" s="1"/>
      <c r="F3692" s="1"/>
      <c r="H3692" s="1"/>
      <c r="I3692" s="1" t="s">
        <v>6109</v>
      </c>
    </row>
    <row r="3693" spans="1:9" x14ac:dyDescent="0.25">
      <c r="A3693" s="1"/>
      <c r="D3693" s="2"/>
      <c r="E3693" s="1"/>
      <c r="F3693" s="1"/>
      <c r="H3693" s="1"/>
      <c r="I3693" s="1" t="s">
        <v>6110</v>
      </c>
    </row>
    <row r="3694" spans="1:9" x14ac:dyDescent="0.25">
      <c r="A3694" s="1"/>
      <c r="D3694" s="2"/>
      <c r="E3694" s="1"/>
      <c r="F3694" s="1"/>
      <c r="H3694" s="1"/>
      <c r="I3694" s="1" t="s">
        <v>6111</v>
      </c>
    </row>
    <row r="3695" spans="1:9" x14ac:dyDescent="0.25">
      <c r="A3695" s="1"/>
      <c r="D3695" s="2"/>
      <c r="E3695" s="1"/>
      <c r="F3695" s="1"/>
      <c r="H3695" s="1"/>
      <c r="I3695" s="1" t="s">
        <v>6112</v>
      </c>
    </row>
    <row r="3696" spans="1:9" x14ac:dyDescent="0.25">
      <c r="A3696" s="1"/>
      <c r="D3696" s="2"/>
      <c r="E3696" s="1"/>
      <c r="F3696" s="1"/>
      <c r="H3696" s="1"/>
      <c r="I3696" s="1" t="s">
        <v>6113</v>
      </c>
    </row>
    <row r="3697" spans="1:9" x14ac:dyDescent="0.25">
      <c r="A3697" s="1"/>
      <c r="D3697" s="2"/>
      <c r="E3697" s="1"/>
      <c r="F3697" s="1"/>
      <c r="H3697" s="1"/>
      <c r="I3697" s="1" t="s">
        <v>6114</v>
      </c>
    </row>
    <row r="3698" spans="1:9" x14ac:dyDescent="0.25">
      <c r="A3698" s="1"/>
      <c r="D3698" s="2"/>
      <c r="E3698" s="1"/>
      <c r="F3698" s="1"/>
      <c r="H3698" s="1"/>
      <c r="I3698" s="1" t="s">
        <v>6115</v>
      </c>
    </row>
    <row r="3699" spans="1:9" x14ac:dyDescent="0.25">
      <c r="A3699" s="1"/>
      <c r="D3699" s="2"/>
      <c r="E3699" s="1"/>
      <c r="F3699" s="1"/>
      <c r="H3699" s="1"/>
      <c r="I3699" s="1" t="s">
        <v>6116</v>
      </c>
    </row>
    <row r="3700" spans="1:9" x14ac:dyDescent="0.25">
      <c r="A3700" s="1"/>
      <c r="D3700" s="2"/>
      <c r="E3700" s="1"/>
      <c r="F3700" s="1"/>
      <c r="H3700" s="1"/>
      <c r="I3700" s="1" t="s">
        <v>6117</v>
      </c>
    </row>
    <row r="3701" spans="1:9" x14ac:dyDescent="0.25">
      <c r="A3701" s="1"/>
      <c r="D3701" s="2"/>
      <c r="E3701" s="1"/>
      <c r="F3701" s="1"/>
      <c r="H3701" s="1"/>
      <c r="I3701" s="1" t="s">
        <v>6118</v>
      </c>
    </row>
    <row r="3702" spans="1:9" x14ac:dyDescent="0.25">
      <c r="A3702" s="1"/>
      <c r="D3702" s="2"/>
      <c r="E3702" s="1"/>
      <c r="F3702" s="1"/>
      <c r="H3702" s="1"/>
      <c r="I3702" s="1" t="s">
        <v>6119</v>
      </c>
    </row>
    <row r="3703" spans="1:9" x14ac:dyDescent="0.25">
      <c r="A3703" s="1"/>
      <c r="D3703" s="2"/>
      <c r="E3703" s="1"/>
      <c r="F3703" s="1"/>
      <c r="H3703" s="1"/>
      <c r="I3703" s="1" t="s">
        <v>6120</v>
      </c>
    </row>
    <row r="3704" spans="1:9" x14ac:dyDescent="0.25">
      <c r="A3704" s="1"/>
      <c r="D3704" s="2"/>
      <c r="E3704" s="1"/>
      <c r="F3704" s="1"/>
      <c r="H3704" s="1"/>
      <c r="I3704" s="1" t="s">
        <v>6121</v>
      </c>
    </row>
    <row r="3705" spans="1:9" x14ac:dyDescent="0.25">
      <c r="A3705" s="1"/>
      <c r="D3705" s="2"/>
      <c r="E3705" s="1"/>
      <c r="F3705" s="1"/>
      <c r="H3705" s="1"/>
      <c r="I3705" s="1" t="s">
        <v>6122</v>
      </c>
    </row>
    <row r="3706" spans="1:9" x14ac:dyDescent="0.25">
      <c r="A3706" s="1"/>
      <c r="D3706" s="2"/>
      <c r="E3706" s="1"/>
      <c r="F3706" s="1"/>
      <c r="H3706" s="1"/>
      <c r="I3706" s="1" t="s">
        <v>6123</v>
      </c>
    </row>
    <row r="3707" spans="1:9" x14ac:dyDescent="0.25">
      <c r="A3707" s="1"/>
      <c r="D3707" s="2"/>
      <c r="E3707" s="1"/>
      <c r="F3707" s="1"/>
      <c r="H3707" s="1"/>
      <c r="I3707" s="1" t="s">
        <v>6124</v>
      </c>
    </row>
    <row r="3708" spans="1:9" x14ac:dyDescent="0.25">
      <c r="A3708" s="1"/>
      <c r="D3708" s="2"/>
      <c r="E3708" s="1"/>
      <c r="F3708" s="1"/>
      <c r="H3708" s="1"/>
      <c r="I3708" s="1" t="s">
        <v>6125</v>
      </c>
    </row>
    <row r="3709" spans="1:9" x14ac:dyDescent="0.25">
      <c r="A3709" s="1"/>
      <c r="D3709" s="2"/>
      <c r="E3709" s="1"/>
      <c r="F3709" s="1"/>
      <c r="H3709" s="1"/>
      <c r="I3709" s="1" t="s">
        <v>6126</v>
      </c>
    </row>
    <row r="3710" spans="1:9" x14ac:dyDescent="0.25">
      <c r="A3710" s="1"/>
      <c r="D3710" s="2"/>
      <c r="E3710" s="1"/>
      <c r="F3710" s="1"/>
      <c r="H3710" s="1"/>
      <c r="I3710" s="1" t="s">
        <v>6127</v>
      </c>
    </row>
    <row r="3711" spans="1:9" x14ac:dyDescent="0.25">
      <c r="A3711" s="1"/>
      <c r="D3711" s="2"/>
      <c r="E3711" s="1"/>
      <c r="F3711" s="1"/>
      <c r="H3711" s="1"/>
      <c r="I3711" s="1" t="s">
        <v>6128</v>
      </c>
    </row>
    <row r="3712" spans="1:9" x14ac:dyDescent="0.25">
      <c r="A3712" s="1"/>
      <c r="D3712" s="2"/>
      <c r="E3712" s="1"/>
      <c r="F3712" s="1"/>
      <c r="H3712" s="1"/>
      <c r="I3712" s="1" t="s">
        <v>6129</v>
      </c>
    </row>
    <row r="3713" spans="1:9" x14ac:dyDescent="0.25">
      <c r="A3713" s="1"/>
      <c r="D3713" s="2"/>
      <c r="E3713" s="1"/>
      <c r="F3713" s="1"/>
      <c r="H3713" s="1"/>
      <c r="I3713" s="1" t="s">
        <v>6130</v>
      </c>
    </row>
    <row r="3714" spans="1:9" x14ac:dyDescent="0.25">
      <c r="A3714" s="1"/>
      <c r="D3714" s="2"/>
      <c r="E3714" s="1"/>
      <c r="F3714" s="1"/>
      <c r="H3714" s="1"/>
      <c r="I3714" s="1" t="s">
        <v>6131</v>
      </c>
    </row>
    <row r="3715" spans="1:9" x14ac:dyDescent="0.25">
      <c r="A3715" s="1"/>
      <c r="D3715" s="2"/>
      <c r="E3715" s="1"/>
      <c r="F3715" s="1"/>
      <c r="H3715" s="1"/>
      <c r="I3715" s="1" t="s">
        <v>6132</v>
      </c>
    </row>
    <row r="3716" spans="1:9" x14ac:dyDescent="0.25">
      <c r="A3716" s="1"/>
      <c r="D3716" s="2"/>
      <c r="E3716" s="1"/>
      <c r="F3716" s="1"/>
      <c r="H3716" s="1"/>
      <c r="I3716" s="1" t="s">
        <v>6133</v>
      </c>
    </row>
    <row r="3717" spans="1:9" x14ac:dyDescent="0.25">
      <c r="A3717" s="1"/>
      <c r="D3717" s="2"/>
      <c r="E3717" s="1"/>
      <c r="F3717" s="1"/>
      <c r="H3717" s="1"/>
      <c r="I3717" s="1" t="s">
        <v>6134</v>
      </c>
    </row>
    <row r="3718" spans="1:9" x14ac:dyDescent="0.25">
      <c r="A3718" s="1"/>
      <c r="D3718" s="2"/>
      <c r="E3718" s="1"/>
      <c r="F3718" s="1"/>
      <c r="H3718" s="1"/>
      <c r="I3718" s="1" t="s">
        <v>6135</v>
      </c>
    </row>
    <row r="3719" spans="1:9" x14ac:dyDescent="0.25">
      <c r="A3719" s="1"/>
      <c r="D3719" s="2"/>
      <c r="E3719" s="1"/>
      <c r="F3719" s="1"/>
      <c r="H3719" s="1"/>
      <c r="I3719" s="1" t="s">
        <v>6136</v>
      </c>
    </row>
    <row r="3720" spans="1:9" x14ac:dyDescent="0.25">
      <c r="A3720" s="1"/>
      <c r="D3720" s="2"/>
      <c r="E3720" s="1"/>
      <c r="F3720" s="1"/>
      <c r="H3720" s="1"/>
      <c r="I3720" s="1" t="s">
        <v>6137</v>
      </c>
    </row>
    <row r="3721" spans="1:9" x14ac:dyDescent="0.25">
      <c r="A3721" s="1"/>
      <c r="D3721" s="2"/>
      <c r="E3721" s="1"/>
      <c r="F3721" s="1"/>
      <c r="H3721" s="1"/>
      <c r="I3721" s="1" t="s">
        <v>6138</v>
      </c>
    </row>
    <row r="3722" spans="1:9" x14ac:dyDescent="0.25">
      <c r="A3722" s="1"/>
      <c r="D3722" s="2"/>
      <c r="E3722" s="1"/>
      <c r="F3722" s="1"/>
      <c r="H3722" s="1"/>
      <c r="I3722" s="1" t="s">
        <v>6139</v>
      </c>
    </row>
    <row r="3723" spans="1:9" x14ac:dyDescent="0.25">
      <c r="A3723" s="1"/>
      <c r="D3723" s="2"/>
      <c r="E3723" s="1"/>
      <c r="F3723" s="1"/>
      <c r="H3723" s="1"/>
      <c r="I3723" s="1" t="s">
        <v>6140</v>
      </c>
    </row>
    <row r="3724" spans="1:9" x14ac:dyDescent="0.25">
      <c r="A3724" s="1"/>
      <c r="D3724" s="2"/>
      <c r="E3724" s="1"/>
      <c r="F3724" s="1"/>
      <c r="H3724" s="1"/>
      <c r="I3724" s="1" t="s">
        <v>6141</v>
      </c>
    </row>
    <row r="3725" spans="1:9" x14ac:dyDescent="0.25">
      <c r="A3725" s="1"/>
      <c r="D3725" s="2"/>
      <c r="E3725" s="1"/>
      <c r="F3725" s="1"/>
      <c r="H3725" s="1"/>
      <c r="I3725" s="1" t="s">
        <v>6142</v>
      </c>
    </row>
    <row r="3726" spans="1:9" x14ac:dyDescent="0.25">
      <c r="A3726" s="1"/>
      <c r="D3726" s="2"/>
      <c r="E3726" s="1"/>
      <c r="F3726" s="1"/>
      <c r="H3726" s="1"/>
      <c r="I3726" s="1" t="s">
        <v>6143</v>
      </c>
    </row>
    <row r="3727" spans="1:9" x14ac:dyDescent="0.25">
      <c r="A3727" s="1"/>
      <c r="D3727" s="2"/>
      <c r="E3727" s="1"/>
      <c r="F3727" s="1"/>
      <c r="H3727" s="1"/>
      <c r="I3727" s="1" t="s">
        <v>6144</v>
      </c>
    </row>
    <row r="3728" spans="1:9" x14ac:dyDescent="0.25">
      <c r="A3728" s="1"/>
      <c r="D3728" s="2"/>
      <c r="E3728" s="1"/>
      <c r="F3728" s="1"/>
      <c r="H3728" s="1"/>
      <c r="I3728" s="1" t="s">
        <v>6145</v>
      </c>
    </row>
    <row r="3729" spans="1:9" x14ac:dyDescent="0.25">
      <c r="A3729" s="1"/>
      <c r="D3729" s="2"/>
      <c r="E3729" s="1"/>
      <c r="F3729" s="1"/>
      <c r="H3729" s="1"/>
      <c r="I3729" s="1" t="s">
        <v>6146</v>
      </c>
    </row>
    <row r="3730" spans="1:9" x14ac:dyDescent="0.25">
      <c r="A3730" s="1"/>
      <c r="D3730" s="2"/>
      <c r="E3730" s="1"/>
      <c r="F3730" s="1"/>
      <c r="H3730" s="1"/>
      <c r="I3730" s="1" t="s">
        <v>6147</v>
      </c>
    </row>
    <row r="3731" spans="1:9" x14ac:dyDescent="0.25">
      <c r="A3731" s="1"/>
      <c r="D3731" s="2"/>
      <c r="E3731" s="1"/>
      <c r="F3731" s="1"/>
      <c r="H3731" s="1"/>
      <c r="I3731" s="1" t="s">
        <v>6148</v>
      </c>
    </row>
    <row r="3732" spans="1:9" x14ac:dyDescent="0.25">
      <c r="A3732" s="1"/>
      <c r="D3732" s="2"/>
      <c r="E3732" s="1"/>
      <c r="F3732" s="1"/>
      <c r="H3732" s="1"/>
      <c r="I3732" s="1" t="s">
        <v>6149</v>
      </c>
    </row>
    <row r="3733" spans="1:9" x14ac:dyDescent="0.25">
      <c r="A3733" s="1"/>
      <c r="D3733" s="2"/>
      <c r="E3733" s="1"/>
      <c r="F3733" s="1"/>
      <c r="H3733" s="1"/>
      <c r="I3733" s="1" t="s">
        <v>2123</v>
      </c>
    </row>
    <row r="3734" spans="1:9" x14ac:dyDescent="0.25">
      <c r="A3734" s="1"/>
      <c r="D3734" s="2"/>
      <c r="E3734" s="1"/>
      <c r="F3734" s="1"/>
      <c r="H3734" s="1"/>
      <c r="I3734" s="1" t="s">
        <v>6150</v>
      </c>
    </row>
    <row r="3735" spans="1:9" x14ac:dyDescent="0.25">
      <c r="A3735" s="1"/>
      <c r="D3735" s="2"/>
      <c r="E3735" s="1"/>
      <c r="F3735" s="1"/>
      <c r="H3735" s="1"/>
      <c r="I3735" s="1" t="s">
        <v>6151</v>
      </c>
    </row>
    <row r="3736" spans="1:9" x14ac:dyDescent="0.25">
      <c r="A3736" s="1"/>
      <c r="D3736" s="2"/>
      <c r="E3736" s="1"/>
      <c r="F3736" s="1"/>
      <c r="H3736" s="1"/>
      <c r="I3736" s="1" t="s">
        <v>6152</v>
      </c>
    </row>
    <row r="3737" spans="1:9" x14ac:dyDescent="0.25">
      <c r="A3737" s="1"/>
      <c r="D3737" s="2"/>
      <c r="E3737" s="1"/>
      <c r="F3737" s="1"/>
      <c r="H3737" s="1"/>
      <c r="I3737" s="1" t="s">
        <v>6153</v>
      </c>
    </row>
    <row r="3738" spans="1:9" x14ac:dyDescent="0.25">
      <c r="A3738" s="1"/>
      <c r="D3738" s="2"/>
      <c r="E3738" s="1"/>
      <c r="F3738" s="1"/>
      <c r="H3738" s="1"/>
      <c r="I3738" s="1" t="s">
        <v>6154</v>
      </c>
    </row>
    <row r="3739" spans="1:9" x14ac:dyDescent="0.25">
      <c r="A3739" s="1"/>
      <c r="D3739" s="2"/>
      <c r="E3739" s="1"/>
      <c r="F3739" s="1"/>
      <c r="H3739" s="1"/>
      <c r="I3739" s="1" t="s">
        <v>6155</v>
      </c>
    </row>
    <row r="3740" spans="1:9" x14ac:dyDescent="0.25">
      <c r="A3740" s="1"/>
      <c r="D3740" s="2"/>
      <c r="E3740" s="1"/>
      <c r="F3740" s="1"/>
      <c r="H3740" s="1"/>
      <c r="I3740" s="1" t="s">
        <v>6156</v>
      </c>
    </row>
    <row r="3741" spans="1:9" x14ac:dyDescent="0.25">
      <c r="A3741" s="1"/>
      <c r="D3741" s="2"/>
      <c r="E3741" s="1"/>
      <c r="F3741" s="1"/>
      <c r="H3741" s="1"/>
      <c r="I3741" s="1" t="s">
        <v>6157</v>
      </c>
    </row>
    <row r="3742" spans="1:9" x14ac:dyDescent="0.25">
      <c r="A3742" s="1"/>
      <c r="D3742" s="2"/>
      <c r="E3742" s="1"/>
      <c r="F3742" s="1"/>
      <c r="H3742" s="1"/>
      <c r="I3742" s="1" t="s">
        <v>6158</v>
      </c>
    </row>
    <row r="3743" spans="1:9" x14ac:dyDescent="0.25">
      <c r="A3743" s="1"/>
      <c r="D3743" s="2"/>
      <c r="E3743" s="1"/>
      <c r="F3743" s="1"/>
      <c r="H3743" s="1"/>
      <c r="I3743" s="1" t="s">
        <v>6159</v>
      </c>
    </row>
    <row r="3744" spans="1:9" x14ac:dyDescent="0.25">
      <c r="A3744" s="1"/>
      <c r="D3744" s="2"/>
      <c r="E3744" s="1"/>
      <c r="F3744" s="1"/>
      <c r="H3744" s="1"/>
      <c r="I3744" s="1" t="s">
        <v>6160</v>
      </c>
    </row>
    <row r="3745" spans="1:9" x14ac:dyDescent="0.25">
      <c r="A3745" s="1"/>
      <c r="D3745" s="2"/>
      <c r="E3745" s="1"/>
      <c r="F3745" s="1"/>
      <c r="H3745" s="1"/>
      <c r="I3745" s="1" t="s">
        <v>6161</v>
      </c>
    </row>
    <row r="3746" spans="1:9" x14ac:dyDescent="0.25">
      <c r="A3746" s="1"/>
      <c r="D3746" s="2"/>
      <c r="E3746" s="1"/>
      <c r="F3746" s="1"/>
      <c r="H3746" s="1"/>
      <c r="I3746" s="1" t="s">
        <v>6162</v>
      </c>
    </row>
    <row r="3747" spans="1:9" x14ac:dyDescent="0.25">
      <c r="A3747" s="1"/>
      <c r="D3747" s="2"/>
      <c r="E3747" s="1"/>
      <c r="F3747" s="1"/>
      <c r="H3747" s="1"/>
      <c r="I3747" s="1" t="s">
        <v>6163</v>
      </c>
    </row>
    <row r="3748" spans="1:9" x14ac:dyDescent="0.25">
      <c r="A3748" s="1"/>
      <c r="D3748" s="2"/>
      <c r="E3748" s="1"/>
      <c r="F3748" s="1"/>
      <c r="H3748" s="1"/>
      <c r="I3748" s="1" t="s">
        <v>6164</v>
      </c>
    </row>
    <row r="3749" spans="1:9" x14ac:dyDescent="0.25">
      <c r="A3749" s="1"/>
      <c r="D3749" s="2"/>
      <c r="E3749" s="1"/>
      <c r="F3749" s="1"/>
      <c r="H3749" s="1"/>
      <c r="I3749" s="1" t="s">
        <v>6165</v>
      </c>
    </row>
    <row r="3750" spans="1:9" x14ac:dyDescent="0.25">
      <c r="A3750" s="1"/>
      <c r="D3750" s="2"/>
      <c r="E3750" s="1"/>
      <c r="F3750" s="1"/>
      <c r="H3750" s="1"/>
      <c r="I3750" s="1" t="s">
        <v>6166</v>
      </c>
    </row>
    <row r="3751" spans="1:9" x14ac:dyDescent="0.25">
      <c r="A3751" s="1"/>
      <c r="D3751" s="2"/>
      <c r="E3751" s="1"/>
      <c r="F3751" s="1"/>
      <c r="H3751" s="1"/>
      <c r="I3751" s="1" t="s">
        <v>6167</v>
      </c>
    </row>
    <row r="3752" spans="1:9" x14ac:dyDescent="0.25">
      <c r="A3752" s="1"/>
      <c r="D3752" s="2"/>
      <c r="E3752" s="1"/>
      <c r="F3752" s="1"/>
      <c r="H3752" s="1"/>
      <c r="I3752" s="1" t="s">
        <v>6168</v>
      </c>
    </row>
    <row r="3753" spans="1:9" x14ac:dyDescent="0.25">
      <c r="A3753" s="1"/>
      <c r="D3753" s="2"/>
      <c r="E3753" s="1"/>
      <c r="F3753" s="1"/>
      <c r="H3753" s="1"/>
      <c r="I3753" s="1" t="s">
        <v>6169</v>
      </c>
    </row>
    <row r="3754" spans="1:9" x14ac:dyDescent="0.25">
      <c r="A3754" s="1"/>
      <c r="D3754" s="2"/>
      <c r="E3754" s="1"/>
      <c r="F3754" s="1"/>
      <c r="H3754" s="1"/>
      <c r="I3754" s="1" t="s">
        <v>6170</v>
      </c>
    </row>
    <row r="3755" spans="1:9" x14ac:dyDescent="0.25">
      <c r="A3755" s="1"/>
      <c r="D3755" s="2"/>
      <c r="E3755" s="1"/>
      <c r="F3755" s="1"/>
      <c r="H3755" s="1"/>
      <c r="I3755" s="1" t="s">
        <v>6171</v>
      </c>
    </row>
    <row r="3756" spans="1:9" x14ac:dyDescent="0.25">
      <c r="A3756" s="1"/>
      <c r="D3756" s="2"/>
      <c r="E3756" s="1"/>
      <c r="F3756" s="1"/>
      <c r="H3756" s="1"/>
      <c r="I3756" s="1" t="s">
        <v>6172</v>
      </c>
    </row>
    <row r="3757" spans="1:9" x14ac:dyDescent="0.25">
      <c r="A3757" s="1"/>
      <c r="D3757" s="2"/>
      <c r="E3757" s="1"/>
      <c r="F3757" s="1"/>
      <c r="H3757" s="1"/>
      <c r="I3757" s="1" t="s">
        <v>6173</v>
      </c>
    </row>
    <row r="3758" spans="1:9" x14ac:dyDescent="0.25">
      <c r="A3758" s="1"/>
      <c r="D3758" s="2"/>
      <c r="E3758" s="1"/>
      <c r="F3758" s="1"/>
      <c r="H3758" s="1"/>
      <c r="I3758" s="1" t="s">
        <v>6174</v>
      </c>
    </row>
    <row r="3759" spans="1:9" x14ac:dyDescent="0.25">
      <c r="A3759" s="1"/>
      <c r="D3759" s="2"/>
      <c r="E3759" s="1"/>
      <c r="F3759" s="1"/>
      <c r="H3759" s="1"/>
      <c r="I3759" s="1" t="s">
        <v>6175</v>
      </c>
    </row>
    <row r="3760" spans="1:9" x14ac:dyDescent="0.25">
      <c r="A3760" s="1"/>
      <c r="D3760" s="2"/>
      <c r="E3760" s="1"/>
      <c r="F3760" s="1"/>
      <c r="H3760" s="1"/>
      <c r="I3760" s="1" t="s">
        <v>6176</v>
      </c>
    </row>
    <row r="3761" spans="1:9" x14ac:dyDescent="0.25">
      <c r="A3761" s="1"/>
      <c r="D3761" s="2"/>
      <c r="E3761" s="1"/>
      <c r="F3761" s="1"/>
      <c r="H3761" s="1"/>
      <c r="I3761" s="1" t="s">
        <v>6177</v>
      </c>
    </row>
    <row r="3762" spans="1:9" x14ac:dyDescent="0.25">
      <c r="A3762" s="1"/>
      <c r="D3762" s="2"/>
      <c r="E3762" s="1"/>
      <c r="F3762" s="1"/>
      <c r="H3762" s="1"/>
      <c r="I3762" s="1" t="s">
        <v>6178</v>
      </c>
    </row>
    <row r="3763" spans="1:9" x14ac:dyDescent="0.25">
      <c r="A3763" s="1"/>
      <c r="D3763" s="2"/>
      <c r="E3763" s="1"/>
      <c r="F3763" s="1"/>
      <c r="H3763" s="1"/>
      <c r="I3763" s="1" t="s">
        <v>6179</v>
      </c>
    </row>
    <row r="3764" spans="1:9" x14ac:dyDescent="0.25">
      <c r="A3764" s="1"/>
      <c r="D3764" s="2"/>
      <c r="E3764" s="1"/>
      <c r="F3764" s="1"/>
      <c r="H3764" s="1"/>
      <c r="I3764" s="1" t="s">
        <v>6180</v>
      </c>
    </row>
    <row r="3765" spans="1:9" x14ac:dyDescent="0.25">
      <c r="A3765" s="1"/>
      <c r="D3765" s="2"/>
      <c r="E3765" s="1"/>
      <c r="F3765" s="1"/>
      <c r="H3765" s="1"/>
      <c r="I3765" s="1" t="s">
        <v>6181</v>
      </c>
    </row>
    <row r="3766" spans="1:9" x14ac:dyDescent="0.25">
      <c r="A3766" s="1"/>
      <c r="D3766" s="2"/>
      <c r="E3766" s="1"/>
      <c r="F3766" s="1"/>
      <c r="H3766" s="1"/>
      <c r="I3766" s="1" t="s">
        <v>6182</v>
      </c>
    </row>
    <row r="3767" spans="1:9" x14ac:dyDescent="0.25">
      <c r="A3767" s="1"/>
      <c r="D3767" s="2"/>
      <c r="E3767" s="1"/>
      <c r="F3767" s="1"/>
      <c r="H3767" s="1"/>
      <c r="I3767" s="1" t="s">
        <v>6183</v>
      </c>
    </row>
    <row r="3768" spans="1:9" x14ac:dyDescent="0.25">
      <c r="A3768" s="1"/>
      <c r="D3768" s="2"/>
      <c r="E3768" s="1"/>
      <c r="F3768" s="1"/>
      <c r="H3768" s="1"/>
      <c r="I3768" s="1" t="s">
        <v>6184</v>
      </c>
    </row>
    <row r="3769" spans="1:9" x14ac:dyDescent="0.25">
      <c r="A3769" s="1"/>
      <c r="D3769" s="2"/>
      <c r="E3769" s="1"/>
      <c r="F3769" s="1"/>
      <c r="H3769" s="1"/>
      <c r="I3769" s="1" t="s">
        <v>6185</v>
      </c>
    </row>
    <row r="3770" spans="1:9" x14ac:dyDescent="0.25">
      <c r="A3770" s="1"/>
      <c r="D3770" s="2"/>
      <c r="E3770" s="1"/>
      <c r="F3770" s="1"/>
      <c r="H3770" s="1"/>
      <c r="I3770" s="1" t="s">
        <v>6186</v>
      </c>
    </row>
    <row r="3771" spans="1:9" x14ac:dyDescent="0.25">
      <c r="A3771" s="1"/>
      <c r="D3771" s="2"/>
      <c r="E3771" s="1"/>
      <c r="F3771" s="1"/>
      <c r="H3771" s="1"/>
      <c r="I3771" s="1" t="s">
        <v>6187</v>
      </c>
    </row>
    <row r="3772" spans="1:9" x14ac:dyDescent="0.25">
      <c r="A3772" s="1"/>
      <c r="D3772" s="2"/>
      <c r="E3772" s="1"/>
      <c r="F3772" s="1"/>
      <c r="H3772" s="1"/>
      <c r="I3772" s="1" t="s">
        <v>6188</v>
      </c>
    </row>
    <row r="3773" spans="1:9" x14ac:dyDescent="0.25">
      <c r="A3773" s="1"/>
      <c r="D3773" s="2"/>
      <c r="E3773" s="1"/>
      <c r="F3773" s="1"/>
      <c r="H3773" s="1"/>
      <c r="I3773" s="1" t="s">
        <v>6189</v>
      </c>
    </row>
    <row r="3774" spans="1:9" x14ac:dyDescent="0.25">
      <c r="A3774" s="1"/>
      <c r="D3774" s="2"/>
      <c r="E3774" s="1"/>
      <c r="F3774" s="1"/>
      <c r="H3774" s="1"/>
      <c r="I3774" s="1" t="s">
        <v>6190</v>
      </c>
    </row>
    <row r="3775" spans="1:9" x14ac:dyDescent="0.25">
      <c r="A3775" s="1"/>
      <c r="D3775" s="2"/>
      <c r="E3775" s="1"/>
      <c r="F3775" s="1"/>
      <c r="H3775" s="1"/>
      <c r="I3775" s="1" t="s">
        <v>6191</v>
      </c>
    </row>
    <row r="3776" spans="1:9" x14ac:dyDescent="0.25">
      <c r="A3776" s="1"/>
      <c r="D3776" s="2"/>
      <c r="E3776" s="1"/>
      <c r="F3776" s="1"/>
      <c r="H3776" s="1"/>
      <c r="I3776" s="1" t="s">
        <v>6192</v>
      </c>
    </row>
    <row r="3777" spans="1:9" x14ac:dyDescent="0.25">
      <c r="A3777" s="1"/>
      <c r="D3777" s="2"/>
      <c r="E3777" s="1"/>
      <c r="F3777" s="1"/>
      <c r="H3777" s="1"/>
      <c r="I3777" s="1" t="s">
        <v>6193</v>
      </c>
    </row>
    <row r="3778" spans="1:9" x14ac:dyDescent="0.25">
      <c r="A3778" s="1"/>
      <c r="D3778" s="2"/>
      <c r="E3778" s="1"/>
      <c r="F3778" s="1"/>
      <c r="H3778" s="1"/>
      <c r="I3778" s="1" t="s">
        <v>6194</v>
      </c>
    </row>
    <row r="3779" spans="1:9" x14ac:dyDescent="0.25">
      <c r="A3779" s="1"/>
      <c r="D3779" s="2"/>
      <c r="E3779" s="1"/>
      <c r="F3779" s="1"/>
      <c r="H3779" s="1"/>
      <c r="I3779" s="1" t="s">
        <v>6195</v>
      </c>
    </row>
    <row r="3780" spans="1:9" x14ac:dyDescent="0.25">
      <c r="A3780" s="1"/>
      <c r="D3780" s="2"/>
      <c r="E3780" s="1"/>
      <c r="F3780" s="1"/>
      <c r="H3780" s="1"/>
      <c r="I3780" s="1" t="s">
        <v>6196</v>
      </c>
    </row>
    <row r="3781" spans="1:9" x14ac:dyDescent="0.25">
      <c r="A3781" s="1"/>
      <c r="D3781" s="2"/>
      <c r="E3781" s="1"/>
      <c r="F3781" s="1"/>
      <c r="H3781" s="1"/>
      <c r="I3781" s="1" t="s">
        <v>6197</v>
      </c>
    </row>
    <row r="3782" spans="1:9" x14ac:dyDescent="0.25">
      <c r="A3782" s="1"/>
      <c r="D3782" s="2"/>
      <c r="E3782" s="1"/>
      <c r="F3782" s="1"/>
      <c r="H3782" s="1"/>
      <c r="I3782" s="1" t="s">
        <v>6198</v>
      </c>
    </row>
    <row r="3783" spans="1:9" x14ac:dyDescent="0.25">
      <c r="A3783" s="1"/>
      <c r="D3783" s="2"/>
      <c r="E3783" s="1"/>
      <c r="F3783" s="1"/>
      <c r="H3783" s="1"/>
      <c r="I3783" s="1" t="s">
        <v>6199</v>
      </c>
    </row>
    <row r="3784" spans="1:9" x14ac:dyDescent="0.25">
      <c r="A3784" s="1"/>
      <c r="D3784" s="2"/>
      <c r="E3784" s="1"/>
      <c r="F3784" s="1"/>
      <c r="H3784" s="1"/>
      <c r="I3784" s="1" t="s">
        <v>6200</v>
      </c>
    </row>
    <row r="3785" spans="1:9" x14ac:dyDescent="0.25">
      <c r="A3785" s="1"/>
      <c r="D3785" s="2"/>
      <c r="E3785" s="1"/>
      <c r="F3785" s="1"/>
      <c r="H3785" s="1"/>
      <c r="I3785" s="1" t="s">
        <v>6201</v>
      </c>
    </row>
    <row r="3786" spans="1:9" x14ac:dyDescent="0.25">
      <c r="A3786" s="1"/>
      <c r="D3786" s="2"/>
      <c r="E3786" s="1"/>
      <c r="F3786" s="1"/>
      <c r="H3786" s="1"/>
      <c r="I3786" s="1" t="s">
        <v>6202</v>
      </c>
    </row>
    <row r="3787" spans="1:9" x14ac:dyDescent="0.25">
      <c r="A3787" s="1"/>
      <c r="D3787" s="2"/>
      <c r="E3787" s="1"/>
      <c r="F3787" s="1"/>
      <c r="H3787" s="1"/>
      <c r="I3787" s="1" t="s">
        <v>6203</v>
      </c>
    </row>
    <row r="3788" spans="1:9" x14ac:dyDescent="0.25">
      <c r="A3788" s="1"/>
      <c r="D3788" s="2"/>
      <c r="E3788" s="1"/>
      <c r="F3788" s="1"/>
      <c r="H3788" s="1"/>
      <c r="I3788" s="1" t="s">
        <v>6204</v>
      </c>
    </row>
    <row r="3789" spans="1:9" x14ac:dyDescent="0.25">
      <c r="A3789" s="1"/>
      <c r="D3789" s="2"/>
      <c r="E3789" s="1"/>
      <c r="F3789" s="1"/>
      <c r="H3789" s="1"/>
      <c r="I3789" s="1" t="s">
        <v>6205</v>
      </c>
    </row>
    <row r="3790" spans="1:9" x14ac:dyDescent="0.25">
      <c r="A3790" s="1"/>
      <c r="D3790" s="2"/>
      <c r="E3790" s="1"/>
      <c r="F3790" s="1"/>
      <c r="H3790" s="1"/>
      <c r="I3790" s="1" t="s">
        <v>6206</v>
      </c>
    </row>
    <row r="3791" spans="1:9" x14ac:dyDescent="0.25">
      <c r="A3791" s="1"/>
      <c r="D3791" s="2"/>
      <c r="E3791" s="1"/>
      <c r="F3791" s="1"/>
      <c r="H3791" s="1"/>
      <c r="I3791" s="1" t="s">
        <v>6207</v>
      </c>
    </row>
    <row r="3792" spans="1:9" x14ac:dyDescent="0.25">
      <c r="A3792" s="1"/>
      <c r="D3792" s="2"/>
      <c r="E3792" s="1"/>
      <c r="F3792" s="1"/>
      <c r="H3792" s="1"/>
      <c r="I3792" s="1" t="s">
        <v>6208</v>
      </c>
    </row>
    <row r="3793" spans="1:9" x14ac:dyDescent="0.25">
      <c r="A3793" s="1"/>
      <c r="D3793" s="2"/>
      <c r="E3793" s="1"/>
      <c r="F3793" s="1"/>
      <c r="H3793" s="1"/>
      <c r="I3793" s="1" t="s">
        <v>6209</v>
      </c>
    </row>
    <row r="3794" spans="1:9" x14ac:dyDescent="0.25">
      <c r="A3794" s="1"/>
      <c r="D3794" s="2"/>
      <c r="E3794" s="1"/>
      <c r="F3794" s="1"/>
      <c r="H3794" s="1"/>
      <c r="I3794" s="1" t="s">
        <v>6210</v>
      </c>
    </row>
    <row r="3795" spans="1:9" x14ac:dyDescent="0.25">
      <c r="A3795" s="1"/>
      <c r="D3795" s="2"/>
      <c r="E3795" s="1"/>
      <c r="F3795" s="1"/>
      <c r="H3795" s="1"/>
      <c r="I3795" s="1" t="s">
        <v>6211</v>
      </c>
    </row>
    <row r="3796" spans="1:9" x14ac:dyDescent="0.25">
      <c r="A3796" s="1"/>
      <c r="D3796" s="2"/>
      <c r="E3796" s="1"/>
      <c r="F3796" s="1"/>
      <c r="H3796" s="1"/>
      <c r="I3796" s="1" t="s">
        <v>6212</v>
      </c>
    </row>
    <row r="3797" spans="1:9" x14ac:dyDescent="0.25">
      <c r="A3797" s="1"/>
      <c r="D3797" s="2"/>
      <c r="E3797" s="1"/>
      <c r="F3797" s="1"/>
      <c r="H3797" s="1"/>
      <c r="I3797" s="1" t="s">
        <v>6213</v>
      </c>
    </row>
    <row r="3798" spans="1:9" x14ac:dyDescent="0.25">
      <c r="A3798" s="1"/>
      <c r="D3798" s="2"/>
      <c r="E3798" s="1"/>
      <c r="F3798" s="1"/>
      <c r="H3798" s="1"/>
      <c r="I3798" s="1" t="s">
        <v>6214</v>
      </c>
    </row>
    <row r="3799" spans="1:9" x14ac:dyDescent="0.25">
      <c r="A3799" s="1"/>
      <c r="D3799" s="2"/>
      <c r="E3799" s="1"/>
      <c r="F3799" s="1"/>
      <c r="H3799" s="1"/>
      <c r="I3799" s="1" t="s">
        <v>6215</v>
      </c>
    </row>
    <row r="3800" spans="1:9" x14ac:dyDescent="0.25">
      <c r="A3800" s="1"/>
      <c r="D3800" s="2"/>
      <c r="E3800" s="1"/>
      <c r="F3800" s="1"/>
      <c r="H3800" s="1"/>
      <c r="I3800" s="1" t="s">
        <v>6216</v>
      </c>
    </row>
    <row r="3801" spans="1:9" x14ac:dyDescent="0.25">
      <c r="A3801" s="1"/>
      <c r="D3801" s="2"/>
      <c r="E3801" s="1"/>
      <c r="F3801" s="1"/>
      <c r="H3801" s="1"/>
      <c r="I3801" s="1" t="s">
        <v>6217</v>
      </c>
    </row>
    <row r="3802" spans="1:9" x14ac:dyDescent="0.25">
      <c r="A3802" s="1"/>
      <c r="D3802" s="2"/>
      <c r="E3802" s="1"/>
      <c r="F3802" s="1"/>
      <c r="H3802" s="1"/>
      <c r="I3802" s="1" t="s">
        <v>6218</v>
      </c>
    </row>
    <row r="3803" spans="1:9" x14ac:dyDescent="0.25">
      <c r="A3803" s="1"/>
      <c r="D3803" s="2"/>
      <c r="E3803" s="1"/>
      <c r="F3803" s="1"/>
      <c r="H3803" s="1"/>
      <c r="I3803" s="1" t="s">
        <v>6219</v>
      </c>
    </row>
    <row r="3804" spans="1:9" x14ac:dyDescent="0.25">
      <c r="A3804" s="1"/>
      <c r="D3804" s="2"/>
      <c r="E3804" s="1"/>
      <c r="F3804" s="1"/>
      <c r="H3804" s="1"/>
      <c r="I3804" s="1" t="s">
        <v>6220</v>
      </c>
    </row>
    <row r="3805" spans="1:9" x14ac:dyDescent="0.25">
      <c r="A3805" s="1"/>
      <c r="D3805" s="2"/>
      <c r="E3805" s="1"/>
      <c r="F3805" s="1"/>
      <c r="H3805" s="1"/>
      <c r="I3805" s="1" t="s">
        <v>6221</v>
      </c>
    </row>
    <row r="3806" spans="1:9" x14ac:dyDescent="0.25">
      <c r="A3806" s="1"/>
      <c r="D3806" s="2"/>
      <c r="E3806" s="1"/>
      <c r="F3806" s="1"/>
      <c r="H3806" s="1"/>
      <c r="I3806" s="1" t="s">
        <v>6222</v>
      </c>
    </row>
    <row r="3807" spans="1:9" x14ac:dyDescent="0.25">
      <c r="A3807" s="1"/>
      <c r="D3807" s="2"/>
      <c r="E3807" s="1"/>
      <c r="F3807" s="1"/>
      <c r="H3807" s="1"/>
      <c r="I3807" s="1" t="s">
        <v>6223</v>
      </c>
    </row>
    <row r="3808" spans="1:9" x14ac:dyDescent="0.25">
      <c r="A3808" s="1"/>
      <c r="D3808" s="2"/>
      <c r="E3808" s="1"/>
      <c r="F3808" s="1"/>
      <c r="H3808" s="1"/>
      <c r="I3808" s="1" t="s">
        <v>6224</v>
      </c>
    </row>
    <row r="3809" spans="1:9" x14ac:dyDescent="0.25">
      <c r="A3809" s="1"/>
      <c r="D3809" s="2"/>
      <c r="E3809" s="1"/>
      <c r="F3809" s="1"/>
      <c r="H3809" s="1"/>
      <c r="I3809" s="1" t="s">
        <v>6225</v>
      </c>
    </row>
    <row r="3810" spans="1:9" x14ac:dyDescent="0.25">
      <c r="A3810" s="1"/>
      <c r="D3810" s="2"/>
      <c r="E3810" s="1"/>
      <c r="F3810" s="1"/>
      <c r="H3810" s="1"/>
      <c r="I3810" s="1" t="s">
        <v>6226</v>
      </c>
    </row>
    <row r="3811" spans="1:9" x14ac:dyDescent="0.25">
      <c r="A3811" s="1"/>
      <c r="D3811" s="2"/>
      <c r="E3811" s="1"/>
      <c r="F3811" s="1"/>
      <c r="H3811" s="1"/>
      <c r="I3811" s="1" t="s">
        <v>6227</v>
      </c>
    </row>
    <row r="3812" spans="1:9" x14ac:dyDescent="0.25">
      <c r="A3812" s="1"/>
      <c r="D3812" s="2"/>
      <c r="E3812" s="1"/>
      <c r="F3812" s="1"/>
      <c r="H3812" s="1"/>
      <c r="I3812" s="1" t="s">
        <v>6228</v>
      </c>
    </row>
    <row r="3813" spans="1:9" x14ac:dyDescent="0.25">
      <c r="A3813" s="1"/>
      <c r="D3813" s="2"/>
      <c r="E3813" s="1"/>
      <c r="F3813" s="1"/>
      <c r="H3813" s="1"/>
      <c r="I3813" s="1" t="s">
        <v>6229</v>
      </c>
    </row>
    <row r="3814" spans="1:9" x14ac:dyDescent="0.25">
      <c r="A3814" s="1"/>
      <c r="D3814" s="2"/>
      <c r="E3814" s="1"/>
      <c r="F3814" s="1"/>
      <c r="H3814" s="1"/>
      <c r="I3814" s="1" t="s">
        <v>6230</v>
      </c>
    </row>
    <row r="3815" spans="1:9" x14ac:dyDescent="0.25">
      <c r="A3815" s="1"/>
      <c r="D3815" s="2"/>
      <c r="E3815" s="1"/>
      <c r="F3815" s="1"/>
      <c r="H3815" s="1"/>
      <c r="I3815" s="1" t="s">
        <v>6231</v>
      </c>
    </row>
    <row r="3816" spans="1:9" x14ac:dyDescent="0.25">
      <c r="A3816" s="1"/>
      <c r="D3816" s="2"/>
      <c r="E3816" s="1"/>
      <c r="F3816" s="1"/>
      <c r="H3816" s="1"/>
      <c r="I3816" s="1" t="s">
        <v>6232</v>
      </c>
    </row>
    <row r="3817" spans="1:9" x14ac:dyDescent="0.25">
      <c r="A3817" s="1"/>
      <c r="D3817" s="2"/>
      <c r="E3817" s="1"/>
      <c r="F3817" s="1"/>
      <c r="H3817" s="1"/>
      <c r="I3817" s="1" t="s">
        <v>6233</v>
      </c>
    </row>
    <row r="3818" spans="1:9" x14ac:dyDescent="0.25">
      <c r="A3818" s="1"/>
      <c r="D3818" s="2"/>
      <c r="E3818" s="1"/>
      <c r="F3818" s="1"/>
      <c r="H3818" s="1"/>
      <c r="I3818" s="1" t="s">
        <v>6234</v>
      </c>
    </row>
    <row r="3819" spans="1:9" x14ac:dyDescent="0.25">
      <c r="A3819" s="1"/>
      <c r="D3819" s="2"/>
      <c r="E3819" s="1"/>
      <c r="F3819" s="1"/>
      <c r="H3819" s="1"/>
      <c r="I3819" s="1" t="s">
        <v>6235</v>
      </c>
    </row>
    <row r="3820" spans="1:9" x14ac:dyDescent="0.25">
      <c r="A3820" s="1"/>
      <c r="D3820" s="2"/>
      <c r="E3820" s="1"/>
      <c r="F3820" s="1"/>
      <c r="H3820" s="1"/>
      <c r="I3820" s="1" t="s">
        <v>6236</v>
      </c>
    </row>
    <row r="3821" spans="1:9" x14ac:dyDescent="0.25">
      <c r="A3821" s="1"/>
      <c r="D3821" s="2"/>
      <c r="E3821" s="1"/>
      <c r="F3821" s="1"/>
      <c r="H3821" s="1"/>
      <c r="I3821" s="1" t="s">
        <v>6237</v>
      </c>
    </row>
    <row r="3822" spans="1:9" x14ac:dyDescent="0.25">
      <c r="A3822" s="1"/>
      <c r="D3822" s="2"/>
      <c r="E3822" s="1"/>
      <c r="F3822" s="1"/>
      <c r="H3822" s="1"/>
      <c r="I3822" s="1" t="s">
        <v>6238</v>
      </c>
    </row>
    <row r="3823" spans="1:9" x14ac:dyDescent="0.25">
      <c r="A3823" s="1"/>
      <c r="D3823" s="2"/>
      <c r="E3823" s="1"/>
      <c r="F3823" s="1"/>
      <c r="H3823" s="1"/>
      <c r="I3823" s="1" t="s">
        <v>6239</v>
      </c>
    </row>
    <row r="3824" spans="1:9" x14ac:dyDescent="0.25">
      <c r="A3824" s="1"/>
      <c r="D3824" s="2"/>
      <c r="E3824" s="1"/>
      <c r="F3824" s="1"/>
      <c r="H3824" s="1"/>
      <c r="I3824" s="1" t="s">
        <v>6240</v>
      </c>
    </row>
    <row r="3825" spans="1:9" x14ac:dyDescent="0.25">
      <c r="A3825" s="1"/>
      <c r="D3825" s="2"/>
      <c r="E3825" s="1"/>
      <c r="F3825" s="1"/>
      <c r="H3825" s="1"/>
      <c r="I3825" s="1" t="s">
        <v>6241</v>
      </c>
    </row>
    <row r="3826" spans="1:9" x14ac:dyDescent="0.25">
      <c r="A3826" s="1"/>
      <c r="D3826" s="2"/>
      <c r="E3826" s="1"/>
      <c r="F3826" s="1"/>
      <c r="H3826" s="1"/>
      <c r="I3826" s="1" t="s">
        <v>6242</v>
      </c>
    </row>
    <row r="3827" spans="1:9" x14ac:dyDescent="0.25">
      <c r="A3827" s="1"/>
      <c r="D3827" s="2"/>
      <c r="E3827" s="1"/>
      <c r="F3827" s="1"/>
      <c r="H3827" s="1"/>
      <c r="I3827" s="1" t="s">
        <v>6243</v>
      </c>
    </row>
    <row r="3828" spans="1:9" x14ac:dyDescent="0.25">
      <c r="A3828" s="1"/>
      <c r="D3828" s="2"/>
      <c r="E3828" s="1"/>
      <c r="F3828" s="1"/>
      <c r="H3828" s="1"/>
      <c r="I3828" s="1" t="s">
        <v>6244</v>
      </c>
    </row>
    <row r="3829" spans="1:9" x14ac:dyDescent="0.25">
      <c r="A3829" s="1"/>
      <c r="D3829" s="2"/>
      <c r="E3829" s="1"/>
      <c r="F3829" s="1"/>
      <c r="H3829" s="1"/>
      <c r="I3829" s="1" t="s">
        <v>6245</v>
      </c>
    </row>
    <row r="3830" spans="1:9" x14ac:dyDescent="0.25">
      <c r="A3830" s="1"/>
      <c r="D3830" s="2"/>
      <c r="E3830" s="1"/>
      <c r="F3830" s="1"/>
      <c r="H3830" s="1"/>
      <c r="I3830" s="1" t="s">
        <v>6246</v>
      </c>
    </row>
    <row r="3831" spans="1:9" x14ac:dyDescent="0.25">
      <c r="A3831" s="1"/>
      <c r="D3831" s="2"/>
      <c r="E3831" s="1"/>
      <c r="F3831" s="1"/>
      <c r="H3831" s="1"/>
      <c r="I3831" s="1" t="s">
        <v>6247</v>
      </c>
    </row>
    <row r="3832" spans="1:9" x14ac:dyDescent="0.25">
      <c r="A3832" s="1"/>
      <c r="D3832" s="2"/>
      <c r="E3832" s="1"/>
      <c r="F3832" s="1"/>
      <c r="H3832" s="1"/>
      <c r="I3832" s="1" t="s">
        <v>6248</v>
      </c>
    </row>
    <row r="3833" spans="1:9" x14ac:dyDescent="0.25">
      <c r="A3833" s="1"/>
      <c r="D3833" s="2"/>
      <c r="E3833" s="1"/>
      <c r="F3833" s="1"/>
      <c r="H3833" s="1"/>
      <c r="I3833" s="1" t="s">
        <v>6249</v>
      </c>
    </row>
    <row r="3834" spans="1:9" x14ac:dyDescent="0.25">
      <c r="A3834" s="1"/>
      <c r="D3834" s="2"/>
      <c r="E3834" s="1"/>
      <c r="F3834" s="1"/>
      <c r="H3834" s="1"/>
      <c r="I3834" s="1" t="s">
        <v>6250</v>
      </c>
    </row>
    <row r="3835" spans="1:9" x14ac:dyDescent="0.25">
      <c r="A3835" s="1"/>
      <c r="D3835" s="2"/>
      <c r="E3835" s="1"/>
      <c r="F3835" s="1"/>
      <c r="H3835" s="1"/>
      <c r="I3835" s="1" t="s">
        <v>6251</v>
      </c>
    </row>
    <row r="3836" spans="1:9" x14ac:dyDescent="0.25">
      <c r="A3836" s="1"/>
      <c r="D3836" s="2"/>
      <c r="E3836" s="1"/>
      <c r="F3836" s="1"/>
      <c r="H3836" s="1"/>
      <c r="I3836" s="1" t="s">
        <v>6252</v>
      </c>
    </row>
    <row r="3837" spans="1:9" x14ac:dyDescent="0.25">
      <c r="A3837" s="1"/>
      <c r="D3837" s="2"/>
      <c r="E3837" s="1"/>
      <c r="F3837" s="1"/>
      <c r="H3837" s="1"/>
      <c r="I3837" s="1" t="s">
        <v>6253</v>
      </c>
    </row>
    <row r="3838" spans="1:9" x14ac:dyDescent="0.25">
      <c r="A3838" s="1"/>
      <c r="D3838" s="2"/>
      <c r="E3838" s="1"/>
      <c r="F3838" s="1"/>
      <c r="H3838" s="1"/>
      <c r="I3838" s="1" t="s">
        <v>6254</v>
      </c>
    </row>
    <row r="3839" spans="1:9" x14ac:dyDescent="0.25">
      <c r="A3839" s="1"/>
      <c r="D3839" s="2"/>
      <c r="E3839" s="1"/>
      <c r="F3839" s="1"/>
      <c r="H3839" s="1"/>
      <c r="I3839" s="1" t="s">
        <v>6255</v>
      </c>
    </row>
    <row r="3840" spans="1:9" x14ac:dyDescent="0.25">
      <c r="A3840" s="1"/>
      <c r="D3840" s="2"/>
      <c r="E3840" s="1"/>
      <c r="F3840" s="1"/>
      <c r="H3840" s="1"/>
      <c r="I3840" s="1" t="s">
        <v>6256</v>
      </c>
    </row>
    <row r="3841" spans="1:9" x14ac:dyDescent="0.25">
      <c r="A3841" s="1"/>
      <c r="D3841" s="2"/>
      <c r="E3841" s="1"/>
      <c r="F3841" s="1"/>
      <c r="H3841" s="1"/>
      <c r="I3841" s="1" t="s">
        <v>6257</v>
      </c>
    </row>
    <row r="3842" spans="1:9" x14ac:dyDescent="0.25">
      <c r="A3842" s="1"/>
      <c r="D3842" s="2"/>
      <c r="E3842" s="1"/>
      <c r="F3842" s="1"/>
      <c r="H3842" s="1"/>
      <c r="I3842" s="1" t="s">
        <v>6258</v>
      </c>
    </row>
    <row r="3843" spans="1:9" x14ac:dyDescent="0.25">
      <c r="A3843" s="1"/>
      <c r="D3843" s="2"/>
      <c r="E3843" s="1"/>
      <c r="F3843" s="1"/>
      <c r="H3843" s="1"/>
      <c r="I3843" s="1" t="s">
        <v>6259</v>
      </c>
    </row>
    <row r="3844" spans="1:9" x14ac:dyDescent="0.25">
      <c r="A3844" s="1"/>
      <c r="D3844" s="2"/>
      <c r="E3844" s="1"/>
      <c r="F3844" s="1"/>
      <c r="H3844" s="1"/>
      <c r="I3844" s="1" t="s">
        <v>6260</v>
      </c>
    </row>
    <row r="3845" spans="1:9" x14ac:dyDescent="0.25">
      <c r="A3845" s="1"/>
      <c r="D3845" s="2"/>
      <c r="E3845" s="1"/>
      <c r="F3845" s="1"/>
      <c r="H3845" s="1"/>
      <c r="I3845" s="1" t="s">
        <v>6261</v>
      </c>
    </row>
    <row r="3846" spans="1:9" x14ac:dyDescent="0.25">
      <c r="A3846" s="1"/>
      <c r="D3846" s="2"/>
      <c r="E3846" s="1"/>
      <c r="F3846" s="1"/>
      <c r="H3846" s="1"/>
      <c r="I3846" s="1" t="s">
        <v>6262</v>
      </c>
    </row>
    <row r="3847" spans="1:9" x14ac:dyDescent="0.25">
      <c r="A3847" s="1"/>
      <c r="D3847" s="2"/>
      <c r="E3847" s="1"/>
      <c r="F3847" s="1"/>
      <c r="H3847" s="1"/>
      <c r="I3847" s="1" t="s">
        <v>6263</v>
      </c>
    </row>
    <row r="3848" spans="1:9" x14ac:dyDescent="0.25">
      <c r="A3848" s="1"/>
      <c r="D3848" s="2"/>
      <c r="E3848" s="1"/>
      <c r="F3848" s="1"/>
      <c r="H3848" s="1"/>
      <c r="I3848" s="1" t="s">
        <v>6264</v>
      </c>
    </row>
    <row r="3849" spans="1:9" x14ac:dyDescent="0.25">
      <c r="A3849" s="1"/>
      <c r="D3849" s="2"/>
      <c r="E3849" s="1"/>
      <c r="F3849" s="1"/>
      <c r="H3849" s="1"/>
      <c r="I3849" s="1" t="s">
        <v>6265</v>
      </c>
    </row>
    <row r="3850" spans="1:9" x14ac:dyDescent="0.25">
      <c r="A3850" s="1"/>
      <c r="D3850" s="2"/>
      <c r="E3850" s="1"/>
      <c r="F3850" s="1"/>
      <c r="H3850" s="1"/>
      <c r="I3850" s="1" t="s">
        <v>6266</v>
      </c>
    </row>
    <row r="3851" spans="1:9" x14ac:dyDescent="0.25">
      <c r="A3851" s="1"/>
      <c r="D3851" s="2"/>
      <c r="E3851" s="1"/>
      <c r="F3851" s="1"/>
      <c r="H3851" s="1"/>
      <c r="I3851" s="1" t="s">
        <v>6267</v>
      </c>
    </row>
    <row r="3852" spans="1:9" x14ac:dyDescent="0.25">
      <c r="A3852" s="1"/>
      <c r="D3852" s="2"/>
      <c r="E3852" s="1"/>
      <c r="F3852" s="1"/>
      <c r="H3852" s="1"/>
      <c r="I3852" s="1" t="s">
        <v>6268</v>
      </c>
    </row>
    <row r="3853" spans="1:9" x14ac:dyDescent="0.25">
      <c r="A3853" s="1"/>
      <c r="D3853" s="2"/>
      <c r="E3853" s="1"/>
      <c r="F3853" s="1"/>
      <c r="H3853" s="1"/>
      <c r="I3853" s="1" t="s">
        <v>6269</v>
      </c>
    </row>
    <row r="3854" spans="1:9" x14ac:dyDescent="0.25">
      <c r="A3854" s="1"/>
      <c r="D3854" s="2"/>
      <c r="E3854" s="1"/>
      <c r="F3854" s="1"/>
      <c r="H3854" s="1"/>
      <c r="I3854" s="1" t="s">
        <v>6270</v>
      </c>
    </row>
    <row r="3855" spans="1:9" x14ac:dyDescent="0.25">
      <c r="A3855" s="1"/>
      <c r="D3855" s="2"/>
      <c r="E3855" s="1"/>
      <c r="F3855" s="1"/>
      <c r="H3855" s="1"/>
      <c r="I3855" s="1" t="s">
        <v>6271</v>
      </c>
    </row>
    <row r="3856" spans="1:9" x14ac:dyDescent="0.25">
      <c r="A3856" s="1"/>
      <c r="D3856" s="2"/>
      <c r="E3856" s="1"/>
      <c r="F3856" s="1"/>
      <c r="H3856" s="1"/>
      <c r="I3856" s="1" t="s">
        <v>6272</v>
      </c>
    </row>
    <row r="3857" spans="1:9" x14ac:dyDescent="0.25">
      <c r="A3857" s="1"/>
      <c r="D3857" s="2"/>
      <c r="E3857" s="1"/>
      <c r="F3857" s="1"/>
      <c r="H3857" s="1"/>
      <c r="I3857" s="1" t="s">
        <v>6273</v>
      </c>
    </row>
    <row r="3858" spans="1:9" x14ac:dyDescent="0.25">
      <c r="A3858" s="1"/>
      <c r="D3858" s="2"/>
      <c r="E3858" s="1"/>
      <c r="F3858" s="1"/>
      <c r="H3858" s="1"/>
      <c r="I3858" s="1" t="s">
        <v>6274</v>
      </c>
    </row>
    <row r="3859" spans="1:9" x14ac:dyDescent="0.25">
      <c r="A3859" s="1"/>
      <c r="D3859" s="2"/>
      <c r="E3859" s="1"/>
      <c r="F3859" s="1"/>
      <c r="H3859" s="1"/>
      <c r="I3859" s="1" t="s">
        <v>6275</v>
      </c>
    </row>
    <row r="3860" spans="1:9" x14ac:dyDescent="0.25">
      <c r="A3860" s="1"/>
      <c r="D3860" s="2"/>
      <c r="E3860" s="1"/>
      <c r="F3860" s="1"/>
      <c r="H3860" s="1"/>
      <c r="I3860" s="1" t="s">
        <v>6276</v>
      </c>
    </row>
    <row r="3861" spans="1:9" x14ac:dyDescent="0.25">
      <c r="A3861" s="1"/>
      <c r="D3861" s="2"/>
      <c r="E3861" s="1"/>
      <c r="F3861" s="1"/>
      <c r="H3861" s="1"/>
      <c r="I3861" s="1" t="s">
        <v>6277</v>
      </c>
    </row>
    <row r="3862" spans="1:9" x14ac:dyDescent="0.25">
      <c r="A3862" s="1"/>
      <c r="D3862" s="2"/>
      <c r="E3862" s="1"/>
      <c r="F3862" s="1"/>
      <c r="H3862" s="1"/>
      <c r="I3862" s="1" t="s">
        <v>6278</v>
      </c>
    </row>
    <row r="3863" spans="1:9" x14ac:dyDescent="0.25">
      <c r="A3863" s="1"/>
      <c r="D3863" s="2"/>
      <c r="E3863" s="1"/>
      <c r="F3863" s="1"/>
      <c r="H3863" s="1"/>
      <c r="I3863" s="1" t="s">
        <v>6279</v>
      </c>
    </row>
    <row r="3864" spans="1:9" x14ac:dyDescent="0.25">
      <c r="A3864" s="1"/>
      <c r="D3864" s="2"/>
      <c r="E3864" s="1"/>
      <c r="F3864" s="1"/>
      <c r="H3864" s="1"/>
      <c r="I3864" s="1" t="s">
        <v>6280</v>
      </c>
    </row>
    <row r="3865" spans="1:9" x14ac:dyDescent="0.25">
      <c r="A3865" s="1"/>
      <c r="D3865" s="2"/>
      <c r="E3865" s="1"/>
      <c r="F3865" s="1"/>
      <c r="H3865" s="1"/>
      <c r="I3865" s="1" t="s">
        <v>6281</v>
      </c>
    </row>
    <row r="3866" spans="1:9" x14ac:dyDescent="0.25">
      <c r="A3866" s="1"/>
      <c r="D3866" s="2"/>
      <c r="E3866" s="1"/>
      <c r="F3866" s="1"/>
      <c r="H3866" s="1"/>
      <c r="I3866" s="1" t="s">
        <v>6282</v>
      </c>
    </row>
    <row r="3867" spans="1:9" x14ac:dyDescent="0.25">
      <c r="A3867" s="1"/>
      <c r="D3867" s="2"/>
      <c r="E3867" s="1"/>
      <c r="F3867" s="1"/>
      <c r="H3867" s="1"/>
      <c r="I3867" s="1" t="s">
        <v>6283</v>
      </c>
    </row>
    <row r="3868" spans="1:9" x14ac:dyDescent="0.25">
      <c r="A3868" s="1"/>
      <c r="D3868" s="2"/>
      <c r="E3868" s="1"/>
      <c r="F3868" s="1"/>
      <c r="H3868" s="1"/>
      <c r="I3868" s="1" t="s">
        <v>6284</v>
      </c>
    </row>
    <row r="3869" spans="1:9" x14ac:dyDescent="0.25">
      <c r="A3869" s="1"/>
      <c r="D3869" s="2"/>
      <c r="E3869" s="1"/>
      <c r="F3869" s="1"/>
      <c r="H3869" s="1"/>
      <c r="I3869" s="1" t="s">
        <v>6285</v>
      </c>
    </row>
    <row r="3870" spans="1:9" x14ac:dyDescent="0.25">
      <c r="A3870" s="1"/>
      <c r="D3870" s="2"/>
      <c r="E3870" s="1"/>
      <c r="F3870" s="1"/>
      <c r="H3870" s="1"/>
      <c r="I3870" s="1" t="s">
        <v>6286</v>
      </c>
    </row>
    <row r="3871" spans="1:9" x14ac:dyDescent="0.25">
      <c r="A3871" s="1"/>
      <c r="D3871" s="2"/>
      <c r="E3871" s="1"/>
      <c r="F3871" s="1"/>
      <c r="H3871" s="1"/>
      <c r="I3871" s="1" t="s">
        <v>6287</v>
      </c>
    </row>
    <row r="3872" spans="1:9" x14ac:dyDescent="0.25">
      <c r="A3872" s="1"/>
      <c r="D3872" s="2"/>
      <c r="E3872" s="1"/>
      <c r="F3872" s="1"/>
      <c r="H3872" s="1"/>
      <c r="I3872" s="1" t="s">
        <v>6288</v>
      </c>
    </row>
    <row r="3873" spans="1:9" x14ac:dyDescent="0.25">
      <c r="A3873" s="1"/>
      <c r="D3873" s="2"/>
      <c r="E3873" s="1"/>
      <c r="F3873" s="1"/>
      <c r="H3873" s="1"/>
      <c r="I3873" s="1" t="s">
        <v>6289</v>
      </c>
    </row>
    <row r="3874" spans="1:9" x14ac:dyDescent="0.25">
      <c r="A3874" s="1"/>
      <c r="D3874" s="2"/>
      <c r="E3874" s="1"/>
      <c r="F3874" s="1"/>
      <c r="H3874" s="1"/>
      <c r="I3874" s="1" t="s">
        <v>6290</v>
      </c>
    </row>
    <row r="3875" spans="1:9" x14ac:dyDescent="0.25">
      <c r="A3875" s="1"/>
      <c r="D3875" s="2"/>
      <c r="E3875" s="1"/>
      <c r="F3875" s="1"/>
      <c r="H3875" s="1"/>
      <c r="I3875" s="1" t="s">
        <v>6291</v>
      </c>
    </row>
    <row r="3876" spans="1:9" x14ac:dyDescent="0.25">
      <c r="A3876" s="1"/>
      <c r="D3876" s="2"/>
      <c r="E3876" s="1"/>
      <c r="F3876" s="1"/>
      <c r="H3876" s="1"/>
      <c r="I3876" s="1" t="s">
        <v>6292</v>
      </c>
    </row>
    <row r="3877" spans="1:9" x14ac:dyDescent="0.25">
      <c r="A3877" s="1"/>
      <c r="D3877" s="2"/>
      <c r="E3877" s="1"/>
      <c r="F3877" s="1"/>
      <c r="H3877" s="1"/>
      <c r="I3877" s="1" t="s">
        <v>6293</v>
      </c>
    </row>
    <row r="3878" spans="1:9" x14ac:dyDescent="0.25">
      <c r="A3878" s="1"/>
      <c r="D3878" s="2"/>
      <c r="E3878" s="1"/>
      <c r="F3878" s="1"/>
      <c r="H3878" s="1"/>
      <c r="I3878" s="1" t="s">
        <v>6294</v>
      </c>
    </row>
    <row r="3879" spans="1:9" x14ac:dyDescent="0.25">
      <c r="A3879" s="1"/>
      <c r="D3879" s="2"/>
      <c r="E3879" s="1"/>
      <c r="F3879" s="1"/>
      <c r="H3879" s="1"/>
      <c r="I3879" s="1" t="s">
        <v>6295</v>
      </c>
    </row>
    <row r="3880" spans="1:9" x14ac:dyDescent="0.25">
      <c r="A3880" s="1"/>
      <c r="D3880" s="2"/>
      <c r="E3880" s="1"/>
      <c r="F3880" s="1"/>
      <c r="H3880" s="1"/>
      <c r="I3880" s="1" t="s">
        <v>6296</v>
      </c>
    </row>
    <row r="3881" spans="1:9" x14ac:dyDescent="0.25">
      <c r="A3881" s="1"/>
      <c r="D3881" s="2"/>
      <c r="E3881" s="1"/>
      <c r="F3881" s="1"/>
      <c r="H3881" s="1"/>
      <c r="I3881" s="1" t="s">
        <v>6297</v>
      </c>
    </row>
    <row r="3882" spans="1:9" x14ac:dyDescent="0.25">
      <c r="A3882" s="1"/>
      <c r="D3882" s="2"/>
      <c r="E3882" s="1"/>
      <c r="F3882" s="1"/>
      <c r="H3882" s="1"/>
      <c r="I3882" s="1" t="s">
        <v>6298</v>
      </c>
    </row>
    <row r="3883" spans="1:9" x14ac:dyDescent="0.25">
      <c r="A3883" s="1"/>
      <c r="D3883" s="2"/>
      <c r="E3883" s="1"/>
      <c r="F3883" s="1"/>
      <c r="H3883" s="1"/>
      <c r="I3883" s="1" t="s">
        <v>6299</v>
      </c>
    </row>
    <row r="3884" spans="1:9" x14ac:dyDescent="0.25">
      <c r="A3884" s="1"/>
      <c r="D3884" s="2"/>
      <c r="E3884" s="1"/>
      <c r="F3884" s="1"/>
      <c r="H3884" s="1"/>
      <c r="I3884" s="1" t="s">
        <v>6300</v>
      </c>
    </row>
    <row r="3885" spans="1:9" x14ac:dyDescent="0.25">
      <c r="A3885" s="1"/>
      <c r="D3885" s="2"/>
      <c r="E3885" s="1"/>
      <c r="F3885" s="1"/>
      <c r="H3885" s="1"/>
      <c r="I3885" s="1" t="s">
        <v>6301</v>
      </c>
    </row>
    <row r="3886" spans="1:9" x14ac:dyDescent="0.25">
      <c r="A3886" s="1"/>
      <c r="D3886" s="2"/>
      <c r="E3886" s="1"/>
      <c r="F3886" s="1"/>
      <c r="H3886" s="1"/>
      <c r="I3886" s="1" t="s">
        <v>6302</v>
      </c>
    </row>
    <row r="3887" spans="1:9" x14ac:dyDescent="0.25">
      <c r="A3887" s="1"/>
      <c r="D3887" s="2"/>
      <c r="E3887" s="1"/>
      <c r="F3887" s="1"/>
      <c r="H3887" s="1"/>
      <c r="I3887" s="1" t="s">
        <v>6303</v>
      </c>
    </row>
    <row r="3888" spans="1:9" x14ac:dyDescent="0.25">
      <c r="A3888" s="1"/>
      <c r="D3888" s="2"/>
      <c r="E3888" s="1"/>
      <c r="F3888" s="1"/>
      <c r="H3888" s="1"/>
      <c r="I3888" s="1" t="s">
        <v>6304</v>
      </c>
    </row>
    <row r="3889" spans="1:9" x14ac:dyDescent="0.25">
      <c r="A3889" s="1"/>
      <c r="D3889" s="2"/>
      <c r="E3889" s="1"/>
      <c r="F3889" s="1"/>
      <c r="H3889" s="1"/>
      <c r="I3889" s="1" t="s">
        <v>6305</v>
      </c>
    </row>
    <row r="3890" spans="1:9" x14ac:dyDescent="0.25">
      <c r="A3890" s="1"/>
      <c r="D3890" s="2"/>
      <c r="E3890" s="1"/>
      <c r="F3890" s="1"/>
      <c r="H3890" s="1"/>
      <c r="I3890" s="1" t="s">
        <v>6306</v>
      </c>
    </row>
    <row r="3891" spans="1:9" x14ac:dyDescent="0.25">
      <c r="A3891" s="1"/>
      <c r="D3891" s="2"/>
      <c r="E3891" s="1"/>
      <c r="F3891" s="1"/>
      <c r="H3891" s="1"/>
      <c r="I3891" s="1" t="s">
        <v>6307</v>
      </c>
    </row>
    <row r="3892" spans="1:9" x14ac:dyDescent="0.25">
      <c r="A3892" s="1"/>
      <c r="D3892" s="2"/>
      <c r="E3892" s="1"/>
      <c r="F3892" s="1"/>
      <c r="H3892" s="1"/>
      <c r="I3892" s="1" t="s">
        <v>6308</v>
      </c>
    </row>
    <row r="3893" spans="1:9" x14ac:dyDescent="0.25">
      <c r="A3893" s="1"/>
      <c r="D3893" s="2"/>
      <c r="E3893" s="1"/>
      <c r="F3893" s="1"/>
      <c r="H3893" s="1"/>
      <c r="I3893" s="1" t="s">
        <v>6309</v>
      </c>
    </row>
    <row r="3894" spans="1:9" x14ac:dyDescent="0.25">
      <c r="A3894" s="1"/>
      <c r="D3894" s="2"/>
      <c r="E3894" s="1"/>
      <c r="F3894" s="1"/>
      <c r="H3894" s="1"/>
      <c r="I3894" s="1" t="s">
        <v>6310</v>
      </c>
    </row>
    <row r="3895" spans="1:9" x14ac:dyDescent="0.25">
      <c r="A3895" s="1"/>
      <c r="D3895" s="2"/>
      <c r="E3895" s="1"/>
      <c r="F3895" s="1"/>
      <c r="H3895" s="1"/>
      <c r="I3895" s="1" t="s">
        <v>6311</v>
      </c>
    </row>
    <row r="3896" spans="1:9" x14ac:dyDescent="0.25">
      <c r="A3896" s="1"/>
      <c r="D3896" s="2"/>
      <c r="E3896" s="1"/>
      <c r="F3896" s="1"/>
      <c r="H3896" s="1"/>
      <c r="I3896" s="1" t="s">
        <v>6312</v>
      </c>
    </row>
    <row r="3897" spans="1:9" x14ac:dyDescent="0.25">
      <c r="A3897" s="1"/>
      <c r="D3897" s="2"/>
      <c r="E3897" s="1"/>
      <c r="F3897" s="1"/>
      <c r="H3897" s="1"/>
      <c r="I3897" s="1" t="s">
        <v>6313</v>
      </c>
    </row>
    <row r="3898" spans="1:9" x14ac:dyDescent="0.25">
      <c r="A3898" s="1"/>
      <c r="D3898" s="2"/>
      <c r="E3898" s="1"/>
      <c r="F3898" s="1"/>
      <c r="H3898" s="1"/>
      <c r="I3898" s="1" t="s">
        <v>6314</v>
      </c>
    </row>
    <row r="3899" spans="1:9" x14ac:dyDescent="0.25">
      <c r="A3899" s="1"/>
      <c r="D3899" s="2"/>
      <c r="E3899" s="1"/>
      <c r="F3899" s="1"/>
      <c r="H3899" s="1"/>
      <c r="I3899" s="1" t="s">
        <v>6315</v>
      </c>
    </row>
    <row r="3900" spans="1:9" x14ac:dyDescent="0.25">
      <c r="A3900" s="1"/>
      <c r="D3900" s="2"/>
      <c r="E3900" s="1"/>
      <c r="F3900" s="1"/>
      <c r="H3900" s="1"/>
      <c r="I3900" s="1" t="s">
        <v>6316</v>
      </c>
    </row>
    <row r="3901" spans="1:9" x14ac:dyDescent="0.25">
      <c r="A3901" s="1"/>
      <c r="D3901" s="2"/>
      <c r="E3901" s="1"/>
      <c r="F3901" s="1"/>
      <c r="H3901" s="1"/>
      <c r="I3901" s="1" t="s">
        <v>6317</v>
      </c>
    </row>
    <row r="3902" spans="1:9" x14ac:dyDescent="0.25">
      <c r="A3902" s="1"/>
      <c r="D3902" s="2"/>
      <c r="E3902" s="1"/>
      <c r="F3902" s="1"/>
      <c r="H3902" s="1"/>
      <c r="I3902" s="1" t="s">
        <v>6318</v>
      </c>
    </row>
    <row r="3903" spans="1:9" x14ac:dyDescent="0.25">
      <c r="A3903" s="1"/>
      <c r="D3903" s="2"/>
      <c r="E3903" s="1"/>
      <c r="F3903" s="1"/>
      <c r="H3903" s="1"/>
      <c r="I3903" s="1" t="s">
        <v>6319</v>
      </c>
    </row>
    <row r="3904" spans="1:9" x14ac:dyDescent="0.25">
      <c r="A3904" s="1"/>
      <c r="D3904" s="2"/>
      <c r="E3904" s="1"/>
      <c r="F3904" s="1"/>
      <c r="H3904" s="1"/>
      <c r="I3904" s="1" t="s">
        <v>6320</v>
      </c>
    </row>
    <row r="3905" spans="1:9" x14ac:dyDescent="0.25">
      <c r="A3905" s="1"/>
      <c r="D3905" s="2"/>
      <c r="E3905" s="1"/>
      <c r="F3905" s="1"/>
      <c r="H3905" s="1"/>
      <c r="I3905" s="1" t="s">
        <v>6321</v>
      </c>
    </row>
    <row r="3906" spans="1:9" x14ac:dyDescent="0.25">
      <c r="A3906" s="1"/>
      <c r="D3906" s="2"/>
      <c r="E3906" s="1"/>
      <c r="F3906" s="1"/>
      <c r="H3906" s="1"/>
      <c r="I3906" s="1" t="s">
        <v>6322</v>
      </c>
    </row>
    <row r="3907" spans="1:9" x14ac:dyDescent="0.25">
      <c r="A3907" s="1"/>
      <c r="D3907" s="2"/>
      <c r="E3907" s="1"/>
      <c r="F3907" s="1"/>
      <c r="H3907" s="1"/>
      <c r="I3907" s="1" t="s">
        <v>6323</v>
      </c>
    </row>
    <row r="3908" spans="1:9" x14ac:dyDescent="0.25">
      <c r="A3908" s="1"/>
      <c r="D3908" s="2"/>
      <c r="E3908" s="1"/>
      <c r="F3908" s="1"/>
      <c r="H3908" s="1"/>
      <c r="I3908" s="1" t="s">
        <v>6324</v>
      </c>
    </row>
    <row r="3909" spans="1:9" x14ac:dyDescent="0.25">
      <c r="A3909" s="1"/>
      <c r="D3909" s="2"/>
      <c r="E3909" s="1"/>
      <c r="F3909" s="1"/>
      <c r="H3909" s="1"/>
      <c r="I3909" s="1" t="s">
        <v>6325</v>
      </c>
    </row>
    <row r="3910" spans="1:9" x14ac:dyDescent="0.25">
      <c r="A3910" s="1"/>
      <c r="D3910" s="2"/>
      <c r="E3910" s="1"/>
      <c r="F3910" s="1"/>
      <c r="H3910" s="1"/>
      <c r="I3910" s="1" t="s">
        <v>6326</v>
      </c>
    </row>
    <row r="3911" spans="1:9" x14ac:dyDescent="0.25">
      <c r="A3911" s="1"/>
      <c r="D3911" s="2"/>
      <c r="E3911" s="1"/>
      <c r="F3911" s="1"/>
      <c r="H3911" s="1"/>
      <c r="I3911" s="1" t="s">
        <v>6327</v>
      </c>
    </row>
    <row r="3912" spans="1:9" x14ac:dyDescent="0.25">
      <c r="A3912" s="1"/>
      <c r="D3912" s="2"/>
      <c r="E3912" s="1"/>
      <c r="F3912" s="1"/>
      <c r="H3912" s="1"/>
      <c r="I3912" s="1" t="s">
        <v>6328</v>
      </c>
    </row>
    <row r="3913" spans="1:9" x14ac:dyDescent="0.25">
      <c r="A3913" s="1"/>
      <c r="D3913" s="2"/>
      <c r="E3913" s="1"/>
      <c r="F3913" s="1"/>
      <c r="H3913" s="1"/>
      <c r="I3913" s="1" t="s">
        <v>6329</v>
      </c>
    </row>
    <row r="3914" spans="1:9" x14ac:dyDescent="0.25">
      <c r="A3914" s="1"/>
      <c r="D3914" s="2"/>
      <c r="E3914" s="1"/>
      <c r="F3914" s="1"/>
      <c r="H3914" s="1"/>
      <c r="I3914" s="1" t="s">
        <v>6330</v>
      </c>
    </row>
    <row r="3915" spans="1:9" x14ac:dyDescent="0.25">
      <c r="A3915" s="1"/>
      <c r="D3915" s="2"/>
      <c r="E3915" s="1"/>
      <c r="F3915" s="1"/>
      <c r="H3915" s="1"/>
      <c r="I3915" s="1" t="s">
        <v>6331</v>
      </c>
    </row>
    <row r="3916" spans="1:9" x14ac:dyDescent="0.25">
      <c r="A3916" s="1"/>
      <c r="D3916" s="2"/>
      <c r="E3916" s="1"/>
      <c r="F3916" s="1"/>
      <c r="H3916" s="1"/>
      <c r="I3916" s="1" t="s">
        <v>6332</v>
      </c>
    </row>
    <row r="3917" spans="1:9" x14ac:dyDescent="0.25">
      <c r="A3917" s="1"/>
      <c r="D3917" s="2"/>
      <c r="E3917" s="1"/>
      <c r="F3917" s="1"/>
      <c r="H3917" s="1"/>
      <c r="I3917" s="1" t="s">
        <v>6333</v>
      </c>
    </row>
    <row r="3918" spans="1:9" x14ac:dyDescent="0.25">
      <c r="A3918" s="1"/>
      <c r="D3918" s="2"/>
      <c r="E3918" s="1"/>
      <c r="F3918" s="1"/>
      <c r="H3918" s="1"/>
      <c r="I3918" s="1" t="s">
        <v>6334</v>
      </c>
    </row>
    <row r="3919" spans="1:9" x14ac:dyDescent="0.25">
      <c r="A3919" s="1"/>
      <c r="D3919" s="2"/>
      <c r="E3919" s="1"/>
      <c r="F3919" s="1"/>
      <c r="H3919" s="1"/>
      <c r="I3919" s="1" t="s">
        <v>6335</v>
      </c>
    </row>
    <row r="3920" spans="1:9" x14ac:dyDescent="0.25">
      <c r="A3920" s="1"/>
      <c r="D3920" s="2"/>
      <c r="E3920" s="1"/>
      <c r="F3920" s="1"/>
      <c r="H3920" s="1"/>
      <c r="I3920" s="1" t="s">
        <v>6336</v>
      </c>
    </row>
    <row r="3921" spans="1:9" x14ac:dyDescent="0.25">
      <c r="A3921" s="1"/>
      <c r="D3921" s="2"/>
      <c r="E3921" s="1"/>
      <c r="F3921" s="1"/>
      <c r="H3921" s="1"/>
      <c r="I3921" s="1" t="s">
        <v>6337</v>
      </c>
    </row>
    <row r="3922" spans="1:9" x14ac:dyDescent="0.25">
      <c r="A3922" s="1"/>
      <c r="D3922" s="2"/>
      <c r="E3922" s="1"/>
      <c r="F3922" s="1"/>
      <c r="H3922" s="1"/>
      <c r="I3922" s="1" t="s">
        <v>6338</v>
      </c>
    </row>
    <row r="3923" spans="1:9" x14ac:dyDescent="0.25">
      <c r="A3923" s="1"/>
      <c r="D3923" s="2"/>
      <c r="E3923" s="1"/>
      <c r="F3923" s="1"/>
      <c r="H3923" s="1"/>
      <c r="I3923" s="1" t="s">
        <v>6339</v>
      </c>
    </row>
    <row r="3924" spans="1:9" x14ac:dyDescent="0.25">
      <c r="A3924" s="1"/>
      <c r="D3924" s="2"/>
      <c r="E3924" s="1"/>
      <c r="F3924" s="1"/>
      <c r="H3924" s="1"/>
      <c r="I3924" s="1" t="s">
        <v>6340</v>
      </c>
    </row>
    <row r="3925" spans="1:9" x14ac:dyDescent="0.25">
      <c r="A3925" s="1"/>
      <c r="D3925" s="2"/>
      <c r="E3925" s="1"/>
      <c r="F3925" s="1"/>
      <c r="H3925" s="1"/>
      <c r="I3925" s="1" t="s">
        <v>6341</v>
      </c>
    </row>
    <row r="3926" spans="1:9" x14ac:dyDescent="0.25">
      <c r="A3926" s="1"/>
      <c r="D3926" s="2"/>
      <c r="E3926" s="1"/>
      <c r="F3926" s="1"/>
      <c r="H3926" s="1"/>
      <c r="I3926" s="1" t="s">
        <v>6342</v>
      </c>
    </row>
    <row r="3927" spans="1:9" x14ac:dyDescent="0.25">
      <c r="A3927" s="1"/>
      <c r="D3927" s="2"/>
      <c r="E3927" s="1"/>
      <c r="F3927" s="1"/>
      <c r="H3927" s="1"/>
      <c r="I3927" s="1" t="s">
        <v>6343</v>
      </c>
    </row>
    <row r="3928" spans="1:9" x14ac:dyDescent="0.25">
      <c r="A3928" s="1"/>
      <c r="D3928" s="2"/>
      <c r="E3928" s="1"/>
      <c r="F3928" s="1"/>
      <c r="H3928" s="1"/>
      <c r="I3928" s="1" t="s">
        <v>6344</v>
      </c>
    </row>
    <row r="3929" spans="1:9" x14ac:dyDescent="0.25">
      <c r="A3929" s="1"/>
      <c r="D3929" s="2"/>
      <c r="E3929" s="1"/>
      <c r="F3929" s="1"/>
      <c r="H3929" s="1"/>
      <c r="I3929" s="1" t="s">
        <v>6345</v>
      </c>
    </row>
    <row r="3930" spans="1:9" x14ac:dyDescent="0.25">
      <c r="A3930" s="1"/>
      <c r="D3930" s="2"/>
      <c r="E3930" s="1"/>
      <c r="F3930" s="1"/>
      <c r="H3930" s="1"/>
      <c r="I3930" s="1" t="s">
        <v>6346</v>
      </c>
    </row>
    <row r="3931" spans="1:9" x14ac:dyDescent="0.25">
      <c r="A3931" s="1"/>
      <c r="D3931" s="2"/>
      <c r="E3931" s="1"/>
      <c r="F3931" s="1"/>
      <c r="H3931" s="1"/>
      <c r="I3931" s="1" t="s">
        <v>6347</v>
      </c>
    </row>
    <row r="3932" spans="1:9" x14ac:dyDescent="0.25">
      <c r="A3932" s="1"/>
      <c r="D3932" s="2"/>
      <c r="E3932" s="1"/>
      <c r="F3932" s="1"/>
      <c r="H3932" s="1"/>
      <c r="I3932" s="1" t="s">
        <v>6348</v>
      </c>
    </row>
    <row r="3933" spans="1:9" x14ac:dyDescent="0.25">
      <c r="A3933" s="1"/>
      <c r="D3933" s="2"/>
      <c r="E3933" s="1"/>
      <c r="F3933" s="1"/>
      <c r="H3933" s="1"/>
      <c r="I3933" s="1" t="s">
        <v>6349</v>
      </c>
    </row>
    <row r="3934" spans="1:9" x14ac:dyDescent="0.25">
      <c r="A3934" s="1"/>
      <c r="D3934" s="2"/>
      <c r="E3934" s="1"/>
      <c r="F3934" s="1"/>
      <c r="H3934" s="1"/>
      <c r="I3934" s="1" t="s">
        <v>6350</v>
      </c>
    </row>
    <row r="3935" spans="1:9" x14ac:dyDescent="0.25">
      <c r="A3935" s="1"/>
      <c r="D3935" s="2"/>
      <c r="E3935" s="1"/>
      <c r="F3935" s="1"/>
      <c r="H3935" s="1"/>
      <c r="I3935" s="1" t="s">
        <v>6351</v>
      </c>
    </row>
    <row r="3936" spans="1:9" x14ac:dyDescent="0.25">
      <c r="A3936" s="1"/>
      <c r="D3936" s="2"/>
      <c r="E3936" s="1"/>
      <c r="F3936" s="1"/>
      <c r="H3936" s="1"/>
      <c r="I3936" s="1" t="s">
        <v>6352</v>
      </c>
    </row>
    <row r="3937" spans="1:9" x14ac:dyDescent="0.25">
      <c r="A3937" s="1"/>
      <c r="D3937" s="2"/>
      <c r="E3937" s="1"/>
      <c r="F3937" s="1"/>
      <c r="H3937" s="1"/>
      <c r="I3937" s="1" t="s">
        <v>6353</v>
      </c>
    </row>
    <row r="3938" spans="1:9" x14ac:dyDescent="0.25">
      <c r="A3938" s="1"/>
      <c r="D3938" s="2"/>
      <c r="E3938" s="1"/>
      <c r="F3938" s="1"/>
      <c r="H3938" s="1"/>
      <c r="I3938" s="1" t="s">
        <v>6354</v>
      </c>
    </row>
    <row r="3939" spans="1:9" x14ac:dyDescent="0.25">
      <c r="A3939" s="1"/>
      <c r="D3939" s="2"/>
      <c r="E3939" s="1"/>
      <c r="F3939" s="1"/>
      <c r="H3939" s="1"/>
      <c r="I3939" s="1" t="s">
        <v>6355</v>
      </c>
    </row>
    <row r="3940" spans="1:9" x14ac:dyDescent="0.25">
      <c r="A3940" s="1"/>
      <c r="D3940" s="2"/>
      <c r="E3940" s="1"/>
      <c r="F3940" s="1"/>
      <c r="H3940" s="1"/>
      <c r="I3940" s="1" t="s">
        <v>6356</v>
      </c>
    </row>
    <row r="3941" spans="1:9" x14ac:dyDescent="0.25">
      <c r="A3941" s="1"/>
      <c r="D3941" s="2"/>
      <c r="E3941" s="1"/>
      <c r="F3941" s="1"/>
      <c r="H3941" s="1"/>
      <c r="I3941" s="1" t="s">
        <v>6357</v>
      </c>
    </row>
    <row r="3942" spans="1:9" x14ac:dyDescent="0.25">
      <c r="A3942" s="1"/>
      <c r="D3942" s="2"/>
      <c r="E3942" s="1"/>
      <c r="F3942" s="1"/>
      <c r="H3942" s="1"/>
      <c r="I3942" s="1" t="s">
        <v>6358</v>
      </c>
    </row>
    <row r="3943" spans="1:9" x14ac:dyDescent="0.25">
      <c r="A3943" s="1"/>
      <c r="D3943" s="2"/>
      <c r="E3943" s="1"/>
      <c r="F3943" s="1"/>
      <c r="H3943" s="1"/>
      <c r="I3943" s="1" t="s">
        <v>6359</v>
      </c>
    </row>
    <row r="3944" spans="1:9" x14ac:dyDescent="0.25">
      <c r="A3944" s="1"/>
      <c r="D3944" s="2"/>
      <c r="E3944" s="1"/>
      <c r="F3944" s="1"/>
      <c r="H3944" s="1"/>
      <c r="I3944" s="1" t="s">
        <v>6360</v>
      </c>
    </row>
    <row r="3945" spans="1:9" x14ac:dyDescent="0.25">
      <c r="A3945" s="1"/>
      <c r="D3945" s="2"/>
      <c r="E3945" s="1"/>
      <c r="F3945" s="1"/>
      <c r="H3945" s="1"/>
      <c r="I3945" s="1" t="s">
        <v>6361</v>
      </c>
    </row>
    <row r="3946" spans="1:9" x14ac:dyDescent="0.25">
      <c r="A3946" s="1"/>
      <c r="D3946" s="2"/>
      <c r="E3946" s="1"/>
      <c r="F3946" s="1"/>
      <c r="H3946" s="1"/>
      <c r="I3946" s="1" t="s">
        <v>6362</v>
      </c>
    </row>
    <row r="3947" spans="1:9" x14ac:dyDescent="0.25">
      <c r="A3947" s="1"/>
      <c r="D3947" s="2"/>
      <c r="E3947" s="1"/>
      <c r="F3947" s="1"/>
      <c r="H3947" s="1"/>
      <c r="I3947" s="1" t="s">
        <v>6363</v>
      </c>
    </row>
    <row r="3948" spans="1:9" x14ac:dyDescent="0.25">
      <c r="A3948" s="1"/>
      <c r="D3948" s="2"/>
      <c r="E3948" s="1"/>
      <c r="F3948" s="1"/>
      <c r="H3948" s="1"/>
      <c r="I3948" s="1" t="s">
        <v>6364</v>
      </c>
    </row>
    <row r="3949" spans="1:9" x14ac:dyDescent="0.25">
      <c r="A3949" s="1"/>
      <c r="D3949" s="2"/>
      <c r="E3949" s="1"/>
      <c r="F3949" s="1"/>
      <c r="H3949" s="1"/>
      <c r="I3949" s="1" t="s">
        <v>6365</v>
      </c>
    </row>
    <row r="3950" spans="1:9" x14ac:dyDescent="0.25">
      <c r="A3950" s="1"/>
      <c r="D3950" s="2"/>
      <c r="E3950" s="1"/>
      <c r="F3950" s="1"/>
      <c r="H3950" s="1"/>
      <c r="I3950" s="1" t="s">
        <v>6366</v>
      </c>
    </row>
    <row r="3951" spans="1:9" x14ac:dyDescent="0.25">
      <c r="A3951" s="1"/>
      <c r="D3951" s="2"/>
      <c r="E3951" s="1"/>
      <c r="F3951" s="1"/>
      <c r="H3951" s="1"/>
      <c r="I3951" s="1" t="s">
        <v>6367</v>
      </c>
    </row>
    <row r="3952" spans="1:9" x14ac:dyDescent="0.25">
      <c r="A3952" s="1"/>
      <c r="D3952" s="2"/>
      <c r="E3952" s="1"/>
      <c r="F3952" s="1"/>
      <c r="H3952" s="1"/>
      <c r="I3952" s="1" t="s">
        <v>6368</v>
      </c>
    </row>
    <row r="3953" spans="1:9" x14ac:dyDescent="0.25">
      <c r="A3953" s="1"/>
      <c r="D3953" s="2"/>
      <c r="E3953" s="1"/>
      <c r="F3953" s="1"/>
      <c r="H3953" s="1"/>
      <c r="I3953" s="1" t="s">
        <v>6369</v>
      </c>
    </row>
    <row r="3954" spans="1:9" x14ac:dyDescent="0.25">
      <c r="A3954" s="1"/>
      <c r="D3954" s="2"/>
      <c r="E3954" s="1"/>
      <c r="F3954" s="1"/>
      <c r="H3954" s="1"/>
      <c r="I3954" s="1" t="s">
        <v>6370</v>
      </c>
    </row>
    <row r="3955" spans="1:9" x14ac:dyDescent="0.25">
      <c r="A3955" s="1"/>
      <c r="D3955" s="2"/>
      <c r="E3955" s="1"/>
      <c r="F3955" s="1"/>
      <c r="H3955" s="1"/>
      <c r="I3955" s="1" t="s">
        <v>6371</v>
      </c>
    </row>
    <row r="3956" spans="1:9" x14ac:dyDescent="0.25">
      <c r="A3956" s="1"/>
      <c r="D3956" s="2"/>
      <c r="E3956" s="1"/>
      <c r="F3956" s="1"/>
      <c r="H3956" s="1"/>
      <c r="I3956" s="1" t="s">
        <v>6372</v>
      </c>
    </row>
    <row r="3957" spans="1:9" x14ac:dyDescent="0.25">
      <c r="A3957" s="1"/>
      <c r="D3957" s="2"/>
      <c r="E3957" s="1"/>
      <c r="F3957" s="1"/>
      <c r="H3957" s="1"/>
      <c r="I3957" s="1" t="s">
        <v>6373</v>
      </c>
    </row>
    <row r="3958" spans="1:9" x14ac:dyDescent="0.25">
      <c r="A3958" s="1"/>
      <c r="D3958" s="2"/>
      <c r="E3958" s="1"/>
      <c r="F3958" s="1"/>
      <c r="H3958" s="1"/>
      <c r="I3958" s="1" t="s">
        <v>6374</v>
      </c>
    </row>
    <row r="3959" spans="1:9" x14ac:dyDescent="0.25">
      <c r="A3959" s="1"/>
      <c r="D3959" s="2"/>
      <c r="E3959" s="1"/>
      <c r="F3959" s="1"/>
      <c r="H3959" s="1"/>
      <c r="I3959" s="1" t="s">
        <v>6375</v>
      </c>
    </row>
    <row r="3960" spans="1:9" x14ac:dyDescent="0.25">
      <c r="A3960" s="1"/>
      <c r="D3960" s="2"/>
      <c r="E3960" s="1"/>
      <c r="F3960" s="1"/>
      <c r="H3960" s="1"/>
      <c r="I3960" s="1" t="s">
        <v>6376</v>
      </c>
    </row>
    <row r="3961" spans="1:9" x14ac:dyDescent="0.25">
      <c r="A3961" s="1"/>
      <c r="D3961" s="2"/>
      <c r="E3961" s="1"/>
      <c r="F3961" s="1"/>
      <c r="H3961" s="1"/>
      <c r="I3961" s="1" t="s">
        <v>6377</v>
      </c>
    </row>
    <row r="3962" spans="1:9" x14ac:dyDescent="0.25">
      <c r="A3962" s="1"/>
      <c r="D3962" s="2"/>
      <c r="E3962" s="1"/>
      <c r="F3962" s="1"/>
      <c r="H3962" s="1"/>
      <c r="I3962" s="1" t="s">
        <v>6378</v>
      </c>
    </row>
    <row r="3963" spans="1:9" x14ac:dyDescent="0.25">
      <c r="A3963" s="1"/>
      <c r="D3963" s="2"/>
      <c r="E3963" s="1"/>
      <c r="F3963" s="1"/>
      <c r="H3963" s="1"/>
      <c r="I3963" s="1" t="s">
        <v>6379</v>
      </c>
    </row>
    <row r="3964" spans="1:9" x14ac:dyDescent="0.25">
      <c r="A3964" s="1"/>
      <c r="D3964" s="2"/>
      <c r="E3964" s="1"/>
      <c r="F3964" s="1"/>
      <c r="H3964" s="1"/>
      <c r="I3964" s="1" t="s">
        <v>6380</v>
      </c>
    </row>
    <row r="3965" spans="1:9" x14ac:dyDescent="0.25">
      <c r="A3965" s="1"/>
      <c r="D3965" s="2"/>
      <c r="E3965" s="1"/>
      <c r="F3965" s="1"/>
      <c r="H3965" s="1"/>
      <c r="I3965" s="1" t="s">
        <v>6381</v>
      </c>
    </row>
    <row r="3966" spans="1:9" x14ac:dyDescent="0.25">
      <c r="A3966" s="1"/>
      <c r="D3966" s="2"/>
      <c r="E3966" s="1"/>
      <c r="F3966" s="1"/>
      <c r="H3966" s="1"/>
      <c r="I3966" s="1" t="s">
        <v>6382</v>
      </c>
    </row>
    <row r="3967" spans="1:9" x14ac:dyDescent="0.25">
      <c r="A3967" s="1"/>
      <c r="D3967" s="2"/>
      <c r="E3967" s="1"/>
      <c r="F3967" s="1"/>
      <c r="H3967" s="1"/>
      <c r="I3967" s="1" t="s">
        <v>6383</v>
      </c>
    </row>
    <row r="3968" spans="1:9" x14ac:dyDescent="0.25">
      <c r="A3968" s="1"/>
      <c r="D3968" s="2"/>
      <c r="E3968" s="1"/>
      <c r="F3968" s="1"/>
      <c r="H3968" s="1"/>
      <c r="I3968" s="1" t="s">
        <v>6384</v>
      </c>
    </row>
    <row r="3969" spans="1:9" x14ac:dyDescent="0.25">
      <c r="A3969" s="1"/>
      <c r="D3969" s="2"/>
      <c r="E3969" s="1"/>
      <c r="F3969" s="1"/>
      <c r="H3969" s="1"/>
      <c r="I3969" s="1" t="s">
        <v>6385</v>
      </c>
    </row>
    <row r="3970" spans="1:9" x14ac:dyDescent="0.25">
      <c r="A3970" s="1"/>
      <c r="D3970" s="2"/>
      <c r="E3970" s="1"/>
      <c r="F3970" s="1"/>
      <c r="H3970" s="1"/>
      <c r="I3970" s="1" t="s">
        <v>6386</v>
      </c>
    </row>
    <row r="3971" spans="1:9" x14ac:dyDescent="0.25">
      <c r="A3971" s="1"/>
      <c r="D3971" s="2"/>
      <c r="E3971" s="1"/>
      <c r="F3971" s="1"/>
      <c r="H3971" s="1"/>
      <c r="I3971" s="1" t="s">
        <v>6387</v>
      </c>
    </row>
    <row r="3972" spans="1:9" x14ac:dyDescent="0.25">
      <c r="A3972" s="1"/>
      <c r="D3972" s="2"/>
      <c r="E3972" s="1"/>
      <c r="F3972" s="1"/>
      <c r="H3972" s="1"/>
      <c r="I3972" s="1" t="s">
        <v>6388</v>
      </c>
    </row>
    <row r="3973" spans="1:9" x14ac:dyDescent="0.25">
      <c r="A3973" s="1"/>
      <c r="D3973" s="2"/>
      <c r="E3973" s="1"/>
      <c r="F3973" s="1"/>
      <c r="H3973" s="1"/>
      <c r="I3973" s="1" t="s">
        <v>6389</v>
      </c>
    </row>
    <row r="3974" spans="1:9" x14ac:dyDescent="0.25">
      <c r="A3974" s="1"/>
      <c r="D3974" s="2"/>
      <c r="E3974" s="1"/>
      <c r="F3974" s="1"/>
      <c r="H3974" s="1"/>
      <c r="I3974" s="1" t="s">
        <v>6390</v>
      </c>
    </row>
    <row r="3975" spans="1:9" x14ac:dyDescent="0.25">
      <c r="A3975" s="1"/>
      <c r="D3975" s="2"/>
      <c r="E3975" s="1"/>
      <c r="F3975" s="1"/>
      <c r="H3975" s="1"/>
      <c r="I3975" s="1" t="s">
        <v>6391</v>
      </c>
    </row>
    <row r="3976" spans="1:9" x14ac:dyDescent="0.25">
      <c r="A3976" s="1"/>
      <c r="D3976" s="2"/>
      <c r="E3976" s="1"/>
      <c r="F3976" s="1"/>
      <c r="H3976" s="1"/>
      <c r="I3976" s="1" t="s">
        <v>6392</v>
      </c>
    </row>
    <row r="3977" spans="1:9" x14ac:dyDescent="0.25">
      <c r="A3977" s="1"/>
      <c r="D3977" s="2"/>
      <c r="E3977" s="1"/>
      <c r="F3977" s="1"/>
      <c r="H3977" s="1"/>
      <c r="I3977" s="1" t="s">
        <v>6393</v>
      </c>
    </row>
    <row r="3978" spans="1:9" x14ac:dyDescent="0.25">
      <c r="A3978" s="1"/>
      <c r="D3978" s="2"/>
      <c r="E3978" s="1"/>
      <c r="F3978" s="1"/>
      <c r="H3978" s="1"/>
      <c r="I3978" s="1" t="s">
        <v>6394</v>
      </c>
    </row>
    <row r="3979" spans="1:9" x14ac:dyDescent="0.25">
      <c r="A3979" s="1"/>
      <c r="D3979" s="2"/>
      <c r="E3979" s="1"/>
      <c r="F3979" s="1"/>
      <c r="H3979" s="1"/>
      <c r="I3979" s="1" t="s">
        <v>6395</v>
      </c>
    </row>
    <row r="3980" spans="1:9" x14ac:dyDescent="0.25">
      <c r="A3980" s="1"/>
      <c r="D3980" s="2"/>
      <c r="E3980" s="1"/>
      <c r="F3980" s="1"/>
      <c r="H3980" s="1"/>
      <c r="I3980" s="1" t="s">
        <v>6396</v>
      </c>
    </row>
    <row r="3981" spans="1:9" x14ac:dyDescent="0.25">
      <c r="A3981" s="1"/>
      <c r="D3981" s="2"/>
      <c r="E3981" s="1"/>
      <c r="F3981" s="1"/>
      <c r="H3981" s="1"/>
      <c r="I3981" s="1" t="s">
        <v>6397</v>
      </c>
    </row>
    <row r="3982" spans="1:9" x14ac:dyDescent="0.25">
      <c r="A3982" s="1"/>
      <c r="D3982" s="2"/>
      <c r="E3982" s="1"/>
      <c r="F3982" s="1"/>
      <c r="H3982" s="1"/>
      <c r="I3982" s="1" t="s">
        <v>6398</v>
      </c>
    </row>
    <row r="3983" spans="1:9" x14ac:dyDescent="0.25">
      <c r="A3983" s="1"/>
      <c r="D3983" s="2"/>
      <c r="E3983" s="1"/>
      <c r="F3983" s="1"/>
      <c r="H3983" s="1"/>
      <c r="I3983" s="1" t="s">
        <v>6399</v>
      </c>
    </row>
    <row r="3984" spans="1:9" x14ac:dyDescent="0.25">
      <c r="A3984" s="1"/>
      <c r="D3984" s="2"/>
      <c r="E3984" s="1"/>
      <c r="F3984" s="1"/>
      <c r="H3984" s="1"/>
      <c r="I3984" s="1" t="s">
        <v>6400</v>
      </c>
    </row>
    <row r="3985" spans="1:9" x14ac:dyDescent="0.25">
      <c r="A3985" s="1"/>
      <c r="D3985" s="2"/>
      <c r="E3985" s="1"/>
      <c r="F3985" s="1"/>
      <c r="H3985" s="1"/>
      <c r="I3985" s="1" t="s">
        <v>6401</v>
      </c>
    </row>
    <row r="3986" spans="1:9" x14ac:dyDescent="0.25">
      <c r="A3986" s="1"/>
      <c r="D3986" s="2"/>
      <c r="E3986" s="1"/>
      <c r="F3986" s="1"/>
      <c r="H3986" s="1"/>
      <c r="I3986" s="1" t="s">
        <v>6402</v>
      </c>
    </row>
    <row r="3987" spans="1:9" x14ac:dyDescent="0.25">
      <c r="A3987" s="1"/>
      <c r="D3987" s="2"/>
      <c r="E3987" s="1"/>
      <c r="F3987" s="1"/>
      <c r="H3987" s="1"/>
      <c r="I3987" s="1" t="s">
        <v>3702</v>
      </c>
    </row>
    <row r="3988" spans="1:9" x14ac:dyDescent="0.25">
      <c r="A3988" s="1"/>
      <c r="D3988" s="2"/>
      <c r="E3988" s="1"/>
      <c r="F3988" s="1"/>
      <c r="H3988" s="1"/>
      <c r="I3988" s="1" t="s">
        <v>6403</v>
      </c>
    </row>
    <row r="3989" spans="1:9" x14ac:dyDescent="0.25">
      <c r="A3989" s="1"/>
      <c r="D3989" s="2"/>
      <c r="E3989" s="1"/>
      <c r="F3989" s="1"/>
      <c r="H3989" s="1"/>
      <c r="I3989" s="1" t="s">
        <v>6404</v>
      </c>
    </row>
    <row r="3990" spans="1:9" x14ac:dyDescent="0.25">
      <c r="A3990" s="1"/>
      <c r="D3990" s="2"/>
      <c r="E3990" s="1"/>
      <c r="F3990" s="1"/>
      <c r="H3990" s="1"/>
      <c r="I3990" s="1" t="s">
        <v>6405</v>
      </c>
    </row>
    <row r="3991" spans="1:9" x14ac:dyDescent="0.25">
      <c r="A3991" s="1"/>
      <c r="D3991" s="2"/>
      <c r="E3991" s="1"/>
      <c r="F3991" s="1"/>
      <c r="H3991" s="1"/>
      <c r="I3991" s="1" t="s">
        <v>6406</v>
      </c>
    </row>
    <row r="3992" spans="1:9" x14ac:dyDescent="0.25">
      <c r="A3992" s="1"/>
      <c r="D3992" s="2"/>
      <c r="E3992" s="1"/>
      <c r="F3992" s="1"/>
      <c r="H3992" s="1"/>
      <c r="I3992" s="1" t="s">
        <v>6407</v>
      </c>
    </row>
    <row r="3993" spans="1:9" x14ac:dyDescent="0.25">
      <c r="A3993" s="1"/>
      <c r="D3993" s="2"/>
      <c r="E3993" s="1"/>
      <c r="F3993" s="1"/>
      <c r="H3993" s="1"/>
      <c r="I3993" s="1" t="s">
        <v>6408</v>
      </c>
    </row>
    <row r="3994" spans="1:9" x14ac:dyDescent="0.25">
      <c r="A3994" s="1"/>
      <c r="D3994" s="2"/>
      <c r="E3994" s="1"/>
      <c r="F3994" s="1"/>
      <c r="H3994" s="1"/>
      <c r="I3994" s="1" t="s">
        <v>6409</v>
      </c>
    </row>
    <row r="3995" spans="1:9" x14ac:dyDescent="0.25">
      <c r="A3995" s="1"/>
      <c r="D3995" s="2"/>
      <c r="E3995" s="1"/>
      <c r="F3995" s="1"/>
      <c r="H3995" s="1"/>
      <c r="I3995" s="1" t="s">
        <v>6410</v>
      </c>
    </row>
    <row r="3996" spans="1:9" x14ac:dyDescent="0.25">
      <c r="A3996" s="1"/>
      <c r="D3996" s="2"/>
      <c r="E3996" s="1"/>
      <c r="F3996" s="1"/>
      <c r="H3996" s="1"/>
      <c r="I3996" s="1" t="s">
        <v>6411</v>
      </c>
    </row>
    <row r="3997" spans="1:9" x14ac:dyDescent="0.25">
      <c r="A3997" s="1"/>
      <c r="D3997" s="2"/>
      <c r="E3997" s="1"/>
      <c r="F3997" s="1"/>
      <c r="H3997" s="1"/>
      <c r="I3997" s="1" t="s">
        <v>6412</v>
      </c>
    </row>
    <row r="3998" spans="1:9" x14ac:dyDescent="0.25">
      <c r="A3998" s="1"/>
      <c r="D3998" s="2"/>
      <c r="E3998" s="1"/>
      <c r="F3998" s="1"/>
      <c r="H3998" s="1"/>
      <c r="I3998" s="1" t="s">
        <v>6413</v>
      </c>
    </row>
    <row r="3999" spans="1:9" x14ac:dyDescent="0.25">
      <c r="A3999" s="1"/>
      <c r="D3999" s="2"/>
      <c r="E3999" s="1"/>
      <c r="F3999" s="1"/>
      <c r="H3999" s="1"/>
      <c r="I3999" s="1" t="s">
        <v>6414</v>
      </c>
    </row>
    <row r="4000" spans="1:9" x14ac:dyDescent="0.25">
      <c r="A4000" s="1"/>
      <c r="D4000" s="2"/>
      <c r="E4000" s="1"/>
      <c r="F4000" s="1"/>
      <c r="H4000" s="1"/>
      <c r="I4000" s="1" t="s">
        <v>6415</v>
      </c>
    </row>
    <row r="4001" spans="1:9" x14ac:dyDescent="0.25">
      <c r="A4001" s="1"/>
      <c r="D4001" s="2"/>
      <c r="E4001" s="1"/>
      <c r="F4001" s="1"/>
      <c r="H4001" s="1"/>
      <c r="I4001" s="1" t="s">
        <v>6416</v>
      </c>
    </row>
    <row r="4002" spans="1:9" x14ac:dyDescent="0.25">
      <c r="A4002" s="1"/>
      <c r="D4002" s="2"/>
      <c r="E4002" s="1"/>
      <c r="F4002" s="1"/>
      <c r="H4002" s="1"/>
      <c r="I4002" s="1" t="s">
        <v>6417</v>
      </c>
    </row>
    <row r="4003" spans="1:9" x14ac:dyDescent="0.25">
      <c r="A4003" s="1"/>
      <c r="D4003" s="2"/>
      <c r="E4003" s="1"/>
      <c r="F4003" s="1"/>
      <c r="H4003" s="1"/>
      <c r="I4003" s="1" t="s">
        <v>6418</v>
      </c>
    </row>
    <row r="4004" spans="1:9" x14ac:dyDescent="0.25">
      <c r="A4004" s="1"/>
      <c r="D4004" s="2"/>
      <c r="E4004" s="1"/>
      <c r="F4004" s="1"/>
      <c r="H4004" s="1"/>
      <c r="I4004" s="1" t="s">
        <v>6419</v>
      </c>
    </row>
    <row r="4005" spans="1:9" x14ac:dyDescent="0.25">
      <c r="A4005" s="1"/>
      <c r="D4005" s="2"/>
      <c r="E4005" s="1"/>
      <c r="F4005" s="1"/>
      <c r="H4005" s="1"/>
      <c r="I4005" s="1" t="s">
        <v>6420</v>
      </c>
    </row>
    <row r="4006" spans="1:9" x14ac:dyDescent="0.25">
      <c r="A4006" s="1"/>
      <c r="D4006" s="2"/>
      <c r="E4006" s="1"/>
      <c r="F4006" s="1"/>
      <c r="H4006" s="1"/>
      <c r="I4006" s="1" t="s">
        <v>6421</v>
      </c>
    </row>
    <row r="4007" spans="1:9" x14ac:dyDescent="0.25">
      <c r="A4007" s="1"/>
      <c r="D4007" s="2"/>
      <c r="E4007" s="1"/>
      <c r="F4007" s="1"/>
      <c r="H4007" s="1"/>
      <c r="I4007" s="1" t="s">
        <v>6422</v>
      </c>
    </row>
    <row r="4008" spans="1:9" x14ac:dyDescent="0.25">
      <c r="A4008" s="1"/>
      <c r="D4008" s="2"/>
      <c r="E4008" s="1"/>
      <c r="F4008" s="1"/>
      <c r="H4008" s="1"/>
      <c r="I4008" s="1" t="s">
        <v>6423</v>
      </c>
    </row>
    <row r="4009" spans="1:9" x14ac:dyDescent="0.25">
      <c r="A4009" s="1"/>
      <c r="D4009" s="2"/>
      <c r="E4009" s="1"/>
      <c r="F4009" s="1"/>
      <c r="H4009" s="1"/>
      <c r="I4009" s="1" t="s">
        <v>6424</v>
      </c>
    </row>
    <row r="4010" spans="1:9" x14ac:dyDescent="0.25">
      <c r="A4010" s="1"/>
      <c r="D4010" s="2"/>
      <c r="E4010" s="1"/>
      <c r="F4010" s="1"/>
      <c r="H4010" s="1"/>
      <c r="I4010" s="1" t="s">
        <v>6425</v>
      </c>
    </row>
    <row r="4011" spans="1:9" x14ac:dyDescent="0.25">
      <c r="A4011" s="1"/>
      <c r="D4011" s="2"/>
      <c r="E4011" s="1"/>
      <c r="F4011" s="1"/>
      <c r="H4011" s="1"/>
      <c r="I4011" s="1" t="s">
        <v>6426</v>
      </c>
    </row>
    <row r="4012" spans="1:9" x14ac:dyDescent="0.25">
      <c r="A4012" s="1"/>
      <c r="D4012" s="2"/>
      <c r="E4012" s="1"/>
      <c r="F4012" s="1"/>
      <c r="H4012" s="1"/>
      <c r="I4012" s="1" t="s">
        <v>6427</v>
      </c>
    </row>
    <row r="4013" spans="1:9" x14ac:dyDescent="0.25">
      <c r="A4013" s="1"/>
      <c r="D4013" s="2"/>
      <c r="E4013" s="1"/>
      <c r="F4013" s="1"/>
      <c r="H4013" s="1"/>
      <c r="I4013" s="1" t="s">
        <v>6428</v>
      </c>
    </row>
    <row r="4014" spans="1:9" x14ac:dyDescent="0.25">
      <c r="A4014" s="1"/>
      <c r="D4014" s="2"/>
      <c r="E4014" s="1"/>
      <c r="F4014" s="1"/>
      <c r="H4014" s="1"/>
      <c r="I4014" s="1" t="s">
        <v>6429</v>
      </c>
    </row>
    <row r="4015" spans="1:9" x14ac:dyDescent="0.25">
      <c r="A4015" s="1"/>
      <c r="D4015" s="2"/>
      <c r="E4015" s="1"/>
      <c r="F4015" s="1"/>
      <c r="H4015" s="1"/>
      <c r="I4015" s="1" t="s">
        <v>6430</v>
      </c>
    </row>
    <row r="4016" spans="1:9" x14ac:dyDescent="0.25">
      <c r="A4016" s="1"/>
      <c r="D4016" s="2"/>
      <c r="E4016" s="1"/>
      <c r="F4016" s="1"/>
      <c r="H4016" s="1"/>
      <c r="I4016" s="1" t="s">
        <v>6431</v>
      </c>
    </row>
    <row r="4017" spans="1:9" x14ac:dyDescent="0.25">
      <c r="A4017" s="1"/>
      <c r="D4017" s="2"/>
      <c r="E4017" s="1"/>
      <c r="F4017" s="1"/>
      <c r="H4017" s="1"/>
      <c r="I4017" s="1" t="s">
        <v>6432</v>
      </c>
    </row>
    <row r="4018" spans="1:9" x14ac:dyDescent="0.25">
      <c r="A4018" s="1"/>
      <c r="D4018" s="2"/>
      <c r="E4018" s="1"/>
      <c r="F4018" s="1"/>
      <c r="H4018" s="1"/>
      <c r="I4018" s="1" t="s">
        <v>6433</v>
      </c>
    </row>
    <row r="4019" spans="1:9" x14ac:dyDescent="0.25">
      <c r="A4019" s="1"/>
      <c r="D4019" s="2"/>
      <c r="E4019" s="1"/>
      <c r="F4019" s="1"/>
      <c r="H4019" s="1"/>
      <c r="I4019" s="1" t="s">
        <v>6434</v>
      </c>
    </row>
    <row r="4020" spans="1:9" x14ac:dyDescent="0.25">
      <c r="A4020" s="1"/>
      <c r="D4020" s="2"/>
      <c r="E4020" s="1"/>
      <c r="F4020" s="1"/>
      <c r="H4020" s="1"/>
      <c r="I4020" s="1" t="s">
        <v>6435</v>
      </c>
    </row>
    <row r="4021" spans="1:9" x14ac:dyDescent="0.25">
      <c r="A4021" s="1"/>
      <c r="D4021" s="2"/>
      <c r="E4021" s="1"/>
      <c r="F4021" s="1"/>
      <c r="H4021" s="1"/>
      <c r="I4021" s="1" t="s">
        <v>6436</v>
      </c>
    </row>
    <row r="4022" spans="1:9" x14ac:dyDescent="0.25">
      <c r="A4022" s="1"/>
      <c r="D4022" s="2"/>
      <c r="E4022" s="1"/>
      <c r="F4022" s="1"/>
      <c r="H4022" s="1"/>
      <c r="I4022" s="1" t="s">
        <v>6437</v>
      </c>
    </row>
    <row r="4023" spans="1:9" x14ac:dyDescent="0.25">
      <c r="A4023" s="1"/>
      <c r="D4023" s="2"/>
      <c r="E4023" s="1"/>
      <c r="F4023" s="1"/>
      <c r="H4023" s="1"/>
      <c r="I4023" s="1" t="s">
        <v>6438</v>
      </c>
    </row>
    <row r="4024" spans="1:9" x14ac:dyDescent="0.25">
      <c r="A4024" s="1"/>
      <c r="D4024" s="2"/>
      <c r="E4024" s="1"/>
      <c r="F4024" s="1"/>
      <c r="H4024" s="1"/>
      <c r="I4024" s="1" t="s">
        <v>6439</v>
      </c>
    </row>
    <row r="4025" spans="1:9" x14ac:dyDescent="0.25">
      <c r="A4025" s="1"/>
      <c r="D4025" s="2"/>
      <c r="E4025" s="1"/>
      <c r="F4025" s="1"/>
      <c r="H4025" s="1"/>
      <c r="I4025" s="1" t="s">
        <v>6440</v>
      </c>
    </row>
    <row r="4026" spans="1:9" x14ac:dyDescent="0.25">
      <c r="A4026" s="1"/>
      <c r="D4026" s="2"/>
      <c r="E4026" s="1"/>
      <c r="F4026" s="1"/>
      <c r="H4026" s="1"/>
      <c r="I4026" s="1" t="s">
        <v>6441</v>
      </c>
    </row>
    <row r="4027" spans="1:9" x14ac:dyDescent="0.25">
      <c r="A4027" s="1"/>
      <c r="D4027" s="2"/>
      <c r="E4027" s="1"/>
      <c r="F4027" s="1"/>
      <c r="H4027" s="1"/>
      <c r="I4027" s="1" t="s">
        <v>6442</v>
      </c>
    </row>
    <row r="4028" spans="1:9" x14ac:dyDescent="0.25">
      <c r="A4028" s="1"/>
      <c r="D4028" s="2"/>
      <c r="E4028" s="1"/>
      <c r="F4028" s="1"/>
      <c r="H4028" s="1"/>
      <c r="I4028" s="1" t="s">
        <v>6443</v>
      </c>
    </row>
    <row r="4029" spans="1:9" x14ac:dyDescent="0.25">
      <c r="A4029" s="1"/>
      <c r="D4029" s="2"/>
      <c r="E4029" s="1"/>
      <c r="F4029" s="1"/>
      <c r="H4029" s="1"/>
      <c r="I4029" s="1" t="s">
        <v>6444</v>
      </c>
    </row>
    <row r="4030" spans="1:9" x14ac:dyDescent="0.25">
      <c r="A4030" s="1"/>
      <c r="D4030" s="2"/>
      <c r="E4030" s="1"/>
      <c r="F4030" s="1"/>
      <c r="H4030" s="1"/>
      <c r="I4030" s="1" t="s">
        <v>6445</v>
      </c>
    </row>
    <row r="4031" spans="1:9" x14ac:dyDescent="0.25">
      <c r="A4031" s="1"/>
      <c r="D4031" s="2"/>
      <c r="E4031" s="1"/>
      <c r="F4031" s="1"/>
      <c r="H4031" s="1"/>
      <c r="I4031" s="1" t="s">
        <v>6446</v>
      </c>
    </row>
    <row r="4032" spans="1:9" x14ac:dyDescent="0.25">
      <c r="A4032" s="1"/>
      <c r="D4032" s="2"/>
      <c r="E4032" s="1"/>
      <c r="F4032" s="1"/>
      <c r="H4032" s="1"/>
      <c r="I4032" s="1" t="s">
        <v>6447</v>
      </c>
    </row>
    <row r="4033" spans="1:9" x14ac:dyDescent="0.25">
      <c r="A4033" s="1"/>
      <c r="D4033" s="2"/>
      <c r="E4033" s="1"/>
      <c r="F4033" s="1"/>
      <c r="H4033" s="1"/>
      <c r="I4033" s="1" t="s">
        <v>6448</v>
      </c>
    </row>
    <row r="4034" spans="1:9" x14ac:dyDescent="0.25">
      <c r="A4034" s="1"/>
      <c r="D4034" s="2"/>
      <c r="E4034" s="1"/>
      <c r="F4034" s="1"/>
      <c r="H4034" s="1"/>
      <c r="I4034" s="1" t="s">
        <v>6449</v>
      </c>
    </row>
    <row r="4035" spans="1:9" x14ac:dyDescent="0.25">
      <c r="A4035" s="1"/>
      <c r="D4035" s="2"/>
      <c r="E4035" s="1"/>
      <c r="F4035" s="1"/>
      <c r="H4035" s="1"/>
      <c r="I4035" s="1" t="s">
        <v>6450</v>
      </c>
    </row>
    <row r="4036" spans="1:9" x14ac:dyDescent="0.25">
      <c r="A4036" s="1"/>
      <c r="D4036" s="2"/>
      <c r="E4036" s="1"/>
      <c r="F4036" s="1"/>
      <c r="H4036" s="1"/>
      <c r="I4036" s="1" t="s">
        <v>6451</v>
      </c>
    </row>
    <row r="4037" spans="1:9" x14ac:dyDescent="0.25">
      <c r="A4037" s="1"/>
      <c r="D4037" s="2"/>
      <c r="E4037" s="1"/>
      <c r="F4037" s="1"/>
      <c r="H4037" s="1"/>
      <c r="I4037" s="1" t="s">
        <v>6452</v>
      </c>
    </row>
    <row r="4038" spans="1:9" x14ac:dyDescent="0.25">
      <c r="A4038" s="1"/>
      <c r="D4038" s="2"/>
      <c r="E4038" s="1"/>
      <c r="F4038" s="1"/>
      <c r="H4038" s="1"/>
      <c r="I4038" s="1" t="s">
        <v>6453</v>
      </c>
    </row>
    <row r="4039" spans="1:9" x14ac:dyDescent="0.25">
      <c r="A4039" s="1"/>
      <c r="D4039" s="2"/>
      <c r="E4039" s="1"/>
      <c r="F4039" s="1"/>
      <c r="H4039" s="1"/>
      <c r="I4039" s="1" t="s">
        <v>6454</v>
      </c>
    </row>
    <row r="4040" spans="1:9" x14ac:dyDescent="0.25">
      <c r="A4040" s="1"/>
      <c r="D4040" s="2"/>
      <c r="E4040" s="1"/>
      <c r="F4040" s="1"/>
      <c r="H4040" s="1"/>
      <c r="I4040" s="1" t="s">
        <v>6455</v>
      </c>
    </row>
    <row r="4041" spans="1:9" x14ac:dyDescent="0.25">
      <c r="A4041" s="1"/>
      <c r="D4041" s="2"/>
      <c r="E4041" s="1"/>
      <c r="F4041" s="1"/>
      <c r="H4041" s="1"/>
      <c r="I4041" s="1" t="s">
        <v>6456</v>
      </c>
    </row>
    <row r="4042" spans="1:9" x14ac:dyDescent="0.25">
      <c r="A4042" s="1"/>
      <c r="D4042" s="2"/>
      <c r="E4042" s="1"/>
      <c r="F4042" s="1"/>
      <c r="H4042" s="1"/>
      <c r="I4042" s="1" t="s">
        <v>6457</v>
      </c>
    </row>
    <row r="4043" spans="1:9" x14ac:dyDescent="0.25">
      <c r="A4043" s="1"/>
      <c r="D4043" s="2"/>
      <c r="E4043" s="1"/>
      <c r="F4043" s="1"/>
      <c r="H4043" s="1"/>
      <c r="I4043" s="1" t="s">
        <v>6458</v>
      </c>
    </row>
    <row r="4044" spans="1:9" x14ac:dyDescent="0.25">
      <c r="A4044" s="1"/>
      <c r="D4044" s="2"/>
      <c r="E4044" s="1"/>
      <c r="F4044" s="1"/>
      <c r="H4044" s="1"/>
      <c r="I4044" s="1" t="s">
        <v>6459</v>
      </c>
    </row>
    <row r="4045" spans="1:9" x14ac:dyDescent="0.25">
      <c r="A4045" s="1"/>
      <c r="D4045" s="2"/>
      <c r="E4045" s="1"/>
      <c r="F4045" s="1"/>
      <c r="H4045" s="1"/>
      <c r="I4045" s="1" t="s">
        <v>6460</v>
      </c>
    </row>
    <row r="4046" spans="1:9" x14ac:dyDescent="0.25">
      <c r="A4046" s="1"/>
      <c r="D4046" s="2"/>
      <c r="E4046" s="1"/>
      <c r="F4046" s="1"/>
      <c r="H4046" s="1"/>
      <c r="I4046" s="1" t="s">
        <v>6461</v>
      </c>
    </row>
    <row r="4047" spans="1:9" x14ac:dyDescent="0.25">
      <c r="A4047" s="1"/>
      <c r="D4047" s="2"/>
      <c r="E4047" s="1"/>
      <c r="F4047" s="1"/>
      <c r="H4047" s="1"/>
      <c r="I4047" s="1" t="s">
        <v>6462</v>
      </c>
    </row>
    <row r="4048" spans="1:9" x14ac:dyDescent="0.25">
      <c r="A4048" s="1"/>
      <c r="D4048" s="2"/>
      <c r="E4048" s="1"/>
      <c r="F4048" s="1"/>
      <c r="H4048" s="1"/>
      <c r="I4048" s="1" t="s">
        <v>6463</v>
      </c>
    </row>
    <row r="4049" spans="1:9" x14ac:dyDescent="0.25">
      <c r="A4049" s="1"/>
      <c r="D4049" s="2"/>
      <c r="E4049" s="1"/>
      <c r="F4049" s="1"/>
      <c r="H4049" s="1"/>
      <c r="I4049" s="1" t="s">
        <v>6464</v>
      </c>
    </row>
    <row r="4050" spans="1:9" x14ac:dyDescent="0.25">
      <c r="A4050" s="1"/>
      <c r="D4050" s="2"/>
      <c r="E4050" s="1"/>
      <c r="F4050" s="1"/>
      <c r="H4050" s="1"/>
      <c r="I4050" s="1" t="s">
        <v>6465</v>
      </c>
    </row>
    <row r="4051" spans="1:9" x14ac:dyDescent="0.25">
      <c r="A4051" s="1"/>
      <c r="D4051" s="2"/>
      <c r="E4051" s="1"/>
      <c r="F4051" s="1"/>
      <c r="H4051" s="1"/>
      <c r="I4051" s="1" t="s">
        <v>6466</v>
      </c>
    </row>
    <row r="4052" spans="1:9" x14ac:dyDescent="0.25">
      <c r="A4052" s="1"/>
      <c r="D4052" s="2"/>
      <c r="E4052" s="1"/>
      <c r="F4052" s="1"/>
      <c r="H4052" s="1"/>
      <c r="I4052" s="1" t="s">
        <v>6467</v>
      </c>
    </row>
    <row r="4053" spans="1:9" x14ac:dyDescent="0.25">
      <c r="A4053" s="1"/>
      <c r="D4053" s="2"/>
      <c r="E4053" s="1"/>
      <c r="F4053" s="1"/>
      <c r="H4053" s="1"/>
      <c r="I4053" s="1" t="s">
        <v>6468</v>
      </c>
    </row>
    <row r="4054" spans="1:9" x14ac:dyDescent="0.25">
      <c r="A4054" s="1"/>
      <c r="D4054" s="2"/>
      <c r="E4054" s="1"/>
      <c r="F4054" s="1"/>
      <c r="H4054" s="1"/>
      <c r="I4054" s="1" t="s">
        <v>6469</v>
      </c>
    </row>
    <row r="4055" spans="1:9" x14ac:dyDescent="0.25">
      <c r="A4055" s="1"/>
      <c r="D4055" s="2"/>
      <c r="E4055" s="1"/>
      <c r="F4055" s="1"/>
      <c r="H4055" s="1"/>
      <c r="I4055" s="1" t="s">
        <v>6470</v>
      </c>
    </row>
    <row r="4056" spans="1:9" x14ac:dyDescent="0.25">
      <c r="A4056" s="1"/>
      <c r="D4056" s="2"/>
      <c r="E4056" s="1"/>
      <c r="F4056" s="1"/>
      <c r="H4056" s="1"/>
      <c r="I4056" s="1" t="s">
        <v>6471</v>
      </c>
    </row>
    <row r="4057" spans="1:9" x14ac:dyDescent="0.25">
      <c r="A4057" s="1"/>
      <c r="D4057" s="2"/>
      <c r="E4057" s="1"/>
      <c r="F4057" s="1"/>
      <c r="H4057" s="1"/>
      <c r="I4057" s="1" t="s">
        <v>6472</v>
      </c>
    </row>
    <row r="4058" spans="1:9" x14ac:dyDescent="0.25">
      <c r="A4058" s="1"/>
      <c r="D4058" s="2"/>
      <c r="E4058" s="1"/>
      <c r="F4058" s="1"/>
      <c r="H4058" s="1"/>
      <c r="I4058" s="1" t="s">
        <v>6473</v>
      </c>
    </row>
    <row r="4059" spans="1:9" x14ac:dyDescent="0.25">
      <c r="A4059" s="1"/>
      <c r="D4059" s="2"/>
      <c r="E4059" s="1"/>
      <c r="F4059" s="1"/>
      <c r="H4059" s="1"/>
      <c r="I4059" s="1" t="s">
        <v>6474</v>
      </c>
    </row>
    <row r="4060" spans="1:9" x14ac:dyDescent="0.25">
      <c r="A4060" s="1"/>
      <c r="D4060" s="2"/>
      <c r="E4060" s="1"/>
      <c r="F4060" s="1"/>
      <c r="H4060" s="1"/>
      <c r="I4060" s="1" t="s">
        <v>6475</v>
      </c>
    </row>
    <row r="4061" spans="1:9" x14ac:dyDescent="0.25">
      <c r="A4061" s="1"/>
      <c r="D4061" s="2"/>
      <c r="E4061" s="1"/>
      <c r="F4061" s="1"/>
      <c r="H4061" s="1"/>
      <c r="I4061" s="1" t="s">
        <v>6476</v>
      </c>
    </row>
    <row r="4062" spans="1:9" x14ac:dyDescent="0.25">
      <c r="A4062" s="1"/>
      <c r="D4062" s="2"/>
      <c r="E4062" s="1"/>
      <c r="F4062" s="1"/>
      <c r="H4062" s="1"/>
      <c r="I4062" s="1" t="s">
        <v>6477</v>
      </c>
    </row>
    <row r="4063" spans="1:9" x14ac:dyDescent="0.25">
      <c r="A4063" s="1"/>
      <c r="D4063" s="2"/>
      <c r="E4063" s="1"/>
      <c r="F4063" s="1"/>
      <c r="H4063" s="1"/>
      <c r="I4063" s="1" t="s">
        <v>6478</v>
      </c>
    </row>
    <row r="4064" spans="1:9" x14ac:dyDescent="0.25">
      <c r="A4064" s="1"/>
      <c r="D4064" s="2"/>
      <c r="E4064" s="1"/>
      <c r="F4064" s="1"/>
      <c r="H4064" s="1"/>
      <c r="I4064" s="1" t="s">
        <v>6479</v>
      </c>
    </row>
    <row r="4065" spans="1:9" x14ac:dyDescent="0.25">
      <c r="A4065" s="1"/>
      <c r="D4065" s="2"/>
      <c r="E4065" s="1"/>
      <c r="F4065" s="1"/>
      <c r="H4065" s="1"/>
      <c r="I4065" s="1" t="s">
        <v>6480</v>
      </c>
    </row>
    <row r="4066" spans="1:9" x14ac:dyDescent="0.25">
      <c r="A4066" s="1"/>
      <c r="D4066" s="2"/>
      <c r="E4066" s="1"/>
      <c r="F4066" s="1"/>
      <c r="H4066" s="1"/>
      <c r="I4066" s="1" t="s">
        <v>6481</v>
      </c>
    </row>
    <row r="4067" spans="1:9" x14ac:dyDescent="0.25">
      <c r="A4067" s="1"/>
      <c r="D4067" s="2"/>
      <c r="E4067" s="1"/>
      <c r="F4067" s="1"/>
      <c r="H4067" s="1"/>
      <c r="I4067" s="1" t="s">
        <v>6482</v>
      </c>
    </row>
    <row r="4068" spans="1:9" x14ac:dyDescent="0.25">
      <c r="A4068" s="1"/>
      <c r="D4068" s="2"/>
      <c r="E4068" s="1"/>
      <c r="F4068" s="1"/>
      <c r="H4068" s="1"/>
      <c r="I4068" s="1" t="s">
        <v>6483</v>
      </c>
    </row>
    <row r="4069" spans="1:9" x14ac:dyDescent="0.25">
      <c r="A4069" s="1"/>
      <c r="D4069" s="2"/>
      <c r="E4069" s="1"/>
      <c r="F4069" s="1"/>
      <c r="H4069" s="1"/>
      <c r="I4069" s="1" t="s">
        <v>6484</v>
      </c>
    </row>
    <row r="4070" spans="1:9" x14ac:dyDescent="0.25">
      <c r="A4070" s="1"/>
      <c r="D4070" s="2"/>
      <c r="E4070" s="1"/>
      <c r="F4070" s="1"/>
      <c r="H4070" s="1"/>
      <c r="I4070" s="1" t="s">
        <v>6485</v>
      </c>
    </row>
    <row r="4071" spans="1:9" x14ac:dyDescent="0.25">
      <c r="A4071" s="1"/>
      <c r="D4071" s="2"/>
      <c r="E4071" s="1"/>
      <c r="F4071" s="1"/>
      <c r="H4071" s="1"/>
      <c r="I4071" s="1" t="s">
        <v>6486</v>
      </c>
    </row>
    <row r="4072" spans="1:9" x14ac:dyDescent="0.25">
      <c r="A4072" s="1"/>
      <c r="D4072" s="2"/>
      <c r="E4072" s="1"/>
      <c r="F4072" s="1"/>
      <c r="H4072" s="1"/>
      <c r="I4072" s="1" t="s">
        <v>6487</v>
      </c>
    </row>
    <row r="4073" spans="1:9" x14ac:dyDescent="0.25">
      <c r="A4073" s="1"/>
      <c r="D4073" s="2"/>
      <c r="E4073" s="1"/>
      <c r="F4073" s="1"/>
      <c r="H4073" s="1"/>
      <c r="I4073" s="1" t="s">
        <v>6488</v>
      </c>
    </row>
    <row r="4074" spans="1:9" x14ac:dyDescent="0.25">
      <c r="A4074" s="1"/>
      <c r="D4074" s="2"/>
      <c r="E4074" s="1"/>
      <c r="F4074" s="1"/>
      <c r="H4074" s="1"/>
      <c r="I4074" s="1" t="s">
        <v>6489</v>
      </c>
    </row>
    <row r="4075" spans="1:9" x14ac:dyDescent="0.25">
      <c r="A4075" s="1"/>
      <c r="D4075" s="2"/>
      <c r="E4075" s="1"/>
      <c r="F4075" s="1"/>
      <c r="H4075" s="1"/>
      <c r="I4075" s="1" t="s">
        <v>6490</v>
      </c>
    </row>
    <row r="4076" spans="1:9" x14ac:dyDescent="0.25">
      <c r="A4076" s="1"/>
      <c r="D4076" s="2"/>
      <c r="E4076" s="1"/>
      <c r="F4076" s="1"/>
      <c r="H4076" s="1"/>
      <c r="I4076" s="1" t="s">
        <v>6491</v>
      </c>
    </row>
    <row r="4077" spans="1:9" x14ac:dyDescent="0.25">
      <c r="A4077" s="1"/>
      <c r="D4077" s="2"/>
      <c r="E4077" s="1"/>
      <c r="F4077" s="1"/>
      <c r="H4077" s="1"/>
      <c r="I4077" s="1" t="s">
        <v>6492</v>
      </c>
    </row>
    <row r="4078" spans="1:9" x14ac:dyDescent="0.25">
      <c r="A4078" s="1"/>
      <c r="D4078" s="2"/>
      <c r="E4078" s="1"/>
      <c r="F4078" s="1"/>
      <c r="H4078" s="1"/>
      <c r="I4078" s="1" t="s">
        <v>6493</v>
      </c>
    </row>
    <row r="4079" spans="1:9" x14ac:dyDescent="0.25">
      <c r="A4079" s="1"/>
      <c r="D4079" s="2"/>
      <c r="E4079" s="1"/>
      <c r="F4079" s="1"/>
      <c r="H4079" s="1"/>
      <c r="I4079" s="1" t="s">
        <v>6494</v>
      </c>
    </row>
    <row r="4080" spans="1:9" x14ac:dyDescent="0.25">
      <c r="A4080" s="1"/>
      <c r="D4080" s="2"/>
      <c r="E4080" s="1"/>
      <c r="F4080" s="1"/>
      <c r="H4080" s="1"/>
      <c r="I4080" s="1" t="s">
        <v>6495</v>
      </c>
    </row>
    <row r="4081" spans="1:9" x14ac:dyDescent="0.25">
      <c r="A4081" s="1"/>
      <c r="D4081" s="2"/>
      <c r="E4081" s="1"/>
      <c r="F4081" s="1"/>
      <c r="H4081" s="1"/>
      <c r="I4081" s="1" t="s">
        <v>6496</v>
      </c>
    </row>
    <row r="4082" spans="1:9" x14ac:dyDescent="0.25">
      <c r="A4082" s="1"/>
      <c r="D4082" s="2"/>
      <c r="E4082" s="1"/>
      <c r="F4082" s="1"/>
      <c r="H4082" s="1"/>
      <c r="I4082" s="1" t="s">
        <v>6497</v>
      </c>
    </row>
    <row r="4083" spans="1:9" x14ac:dyDescent="0.25">
      <c r="A4083" s="1"/>
      <c r="D4083" s="2"/>
      <c r="E4083" s="1"/>
      <c r="F4083" s="1"/>
      <c r="H4083" s="1"/>
      <c r="I4083" s="1" t="s">
        <v>6498</v>
      </c>
    </row>
    <row r="4084" spans="1:9" x14ac:dyDescent="0.25">
      <c r="A4084" s="1"/>
      <c r="D4084" s="2"/>
      <c r="E4084" s="1"/>
      <c r="F4084" s="1"/>
      <c r="H4084" s="1"/>
      <c r="I4084" s="1" t="s">
        <v>6499</v>
      </c>
    </row>
    <row r="4085" spans="1:9" x14ac:dyDescent="0.25">
      <c r="A4085" s="1"/>
      <c r="D4085" s="2"/>
      <c r="E4085" s="1"/>
      <c r="F4085" s="1"/>
      <c r="H4085" s="1"/>
      <c r="I4085" s="1" t="s">
        <v>6500</v>
      </c>
    </row>
    <row r="4086" spans="1:9" x14ac:dyDescent="0.25">
      <c r="A4086" s="1"/>
      <c r="D4086" s="2"/>
      <c r="E4086" s="1"/>
      <c r="F4086" s="1"/>
      <c r="H4086" s="1"/>
      <c r="I4086" s="1" t="s">
        <v>6501</v>
      </c>
    </row>
    <row r="4087" spans="1:9" x14ac:dyDescent="0.25">
      <c r="A4087" s="1"/>
      <c r="D4087" s="2"/>
      <c r="E4087" s="1"/>
      <c r="F4087" s="1"/>
      <c r="H4087" s="1"/>
      <c r="I4087" s="1" t="s">
        <v>6502</v>
      </c>
    </row>
    <row r="4088" spans="1:9" x14ac:dyDescent="0.25">
      <c r="A4088" s="1"/>
      <c r="D4088" s="2"/>
      <c r="E4088" s="1"/>
      <c r="F4088" s="1"/>
      <c r="H4088" s="1"/>
      <c r="I4088" s="1" t="s">
        <v>6503</v>
      </c>
    </row>
    <row r="4089" spans="1:9" x14ac:dyDescent="0.25">
      <c r="A4089" s="1"/>
      <c r="D4089" s="2"/>
      <c r="E4089" s="1"/>
      <c r="F4089" s="1"/>
      <c r="H4089" s="1"/>
      <c r="I4089" s="1" t="s">
        <v>6504</v>
      </c>
    </row>
    <row r="4090" spans="1:9" x14ac:dyDescent="0.25">
      <c r="A4090" s="1"/>
      <c r="D4090" s="2"/>
      <c r="E4090" s="1"/>
      <c r="F4090" s="1"/>
      <c r="H4090" s="1"/>
      <c r="I4090" s="1" t="s">
        <v>6505</v>
      </c>
    </row>
    <row r="4091" spans="1:9" x14ac:dyDescent="0.25">
      <c r="A4091" s="1"/>
      <c r="D4091" s="2"/>
      <c r="E4091" s="1"/>
      <c r="F4091" s="1"/>
      <c r="H4091" s="1"/>
      <c r="I4091" s="1" t="s">
        <v>6506</v>
      </c>
    </row>
    <row r="4092" spans="1:9" x14ac:dyDescent="0.25">
      <c r="A4092" s="1"/>
      <c r="D4092" s="2"/>
      <c r="E4092" s="1"/>
      <c r="F4092" s="1"/>
      <c r="H4092" s="1"/>
      <c r="I4092" s="1" t="s">
        <v>6507</v>
      </c>
    </row>
    <row r="4093" spans="1:9" x14ac:dyDescent="0.25">
      <c r="A4093" s="1"/>
      <c r="D4093" s="2"/>
      <c r="E4093" s="1"/>
      <c r="F4093" s="1"/>
      <c r="H4093" s="1"/>
      <c r="I4093" s="1" t="s">
        <v>6508</v>
      </c>
    </row>
    <row r="4094" spans="1:9" x14ac:dyDescent="0.25">
      <c r="A4094" s="1"/>
      <c r="D4094" s="2"/>
      <c r="E4094" s="1"/>
      <c r="F4094" s="1"/>
      <c r="H4094" s="1"/>
      <c r="I4094" s="1" t="s">
        <v>6509</v>
      </c>
    </row>
    <row r="4095" spans="1:9" x14ac:dyDescent="0.25">
      <c r="A4095" s="1"/>
      <c r="D4095" s="2"/>
      <c r="E4095" s="1"/>
      <c r="F4095" s="1"/>
      <c r="H4095" s="1"/>
      <c r="I4095" s="1" t="s">
        <v>6510</v>
      </c>
    </row>
    <row r="4096" spans="1:9" x14ac:dyDescent="0.25">
      <c r="A4096" s="1"/>
      <c r="D4096" s="2"/>
      <c r="E4096" s="1"/>
      <c r="F4096" s="1"/>
      <c r="H4096" s="1"/>
      <c r="I4096" s="1" t="s">
        <v>6511</v>
      </c>
    </row>
    <row r="4097" spans="1:9" x14ac:dyDescent="0.25">
      <c r="A4097" s="1"/>
      <c r="D4097" s="2"/>
      <c r="E4097" s="1"/>
      <c r="F4097" s="1"/>
      <c r="H4097" s="1"/>
      <c r="I4097" s="1" t="s">
        <v>6512</v>
      </c>
    </row>
    <row r="4098" spans="1:9" x14ac:dyDescent="0.25">
      <c r="A4098" s="1"/>
      <c r="D4098" s="2"/>
      <c r="E4098" s="1"/>
      <c r="F4098" s="1"/>
      <c r="H4098" s="1"/>
      <c r="I4098" s="1" t="s">
        <v>6513</v>
      </c>
    </row>
    <row r="4099" spans="1:9" x14ac:dyDescent="0.25">
      <c r="A4099" s="1"/>
      <c r="D4099" s="2"/>
      <c r="E4099" s="1"/>
      <c r="F4099" s="1"/>
      <c r="H4099" s="1"/>
      <c r="I4099" s="1" t="s">
        <v>6514</v>
      </c>
    </row>
    <row r="4100" spans="1:9" x14ac:dyDescent="0.25">
      <c r="A4100" s="1"/>
      <c r="D4100" s="2"/>
      <c r="E4100" s="1"/>
      <c r="F4100" s="1"/>
      <c r="H4100" s="1"/>
      <c r="I4100" s="1" t="s">
        <v>6515</v>
      </c>
    </row>
    <row r="4101" spans="1:9" x14ac:dyDescent="0.25">
      <c r="A4101" s="1"/>
      <c r="D4101" s="2"/>
      <c r="E4101" s="1"/>
      <c r="F4101" s="1"/>
      <c r="H4101" s="1"/>
      <c r="I4101" s="1" t="s">
        <v>6516</v>
      </c>
    </row>
    <row r="4102" spans="1:9" x14ac:dyDescent="0.25">
      <c r="A4102" s="1"/>
      <c r="D4102" s="2"/>
      <c r="E4102" s="1"/>
      <c r="F4102" s="1"/>
      <c r="H4102" s="1"/>
      <c r="I4102" s="1" t="s">
        <v>6517</v>
      </c>
    </row>
    <row r="4103" spans="1:9" x14ac:dyDescent="0.25">
      <c r="A4103" s="1"/>
      <c r="D4103" s="2"/>
      <c r="E4103" s="1"/>
      <c r="F4103" s="1"/>
      <c r="H4103" s="1"/>
      <c r="I4103" s="1" t="s">
        <v>6518</v>
      </c>
    </row>
    <row r="4104" spans="1:9" x14ac:dyDescent="0.25">
      <c r="A4104" s="1"/>
      <c r="D4104" s="2"/>
      <c r="E4104" s="1"/>
      <c r="F4104" s="1"/>
      <c r="H4104" s="1"/>
      <c r="I4104" s="1" t="s">
        <v>6519</v>
      </c>
    </row>
    <row r="4105" spans="1:9" x14ac:dyDescent="0.25">
      <c r="A4105" s="1"/>
      <c r="D4105" s="2"/>
      <c r="E4105" s="1"/>
      <c r="F4105" s="1"/>
      <c r="H4105" s="1"/>
      <c r="I4105" s="1" t="s">
        <v>6520</v>
      </c>
    </row>
    <row r="4106" spans="1:9" x14ac:dyDescent="0.25">
      <c r="A4106" s="1"/>
      <c r="D4106" s="2"/>
      <c r="E4106" s="1"/>
      <c r="F4106" s="1"/>
      <c r="H4106" s="1"/>
      <c r="I4106" s="1" t="s">
        <v>6521</v>
      </c>
    </row>
    <row r="4107" spans="1:9" x14ac:dyDescent="0.25">
      <c r="A4107" s="1"/>
      <c r="D4107" s="2"/>
      <c r="E4107" s="1"/>
      <c r="F4107" s="1"/>
      <c r="H4107" s="1"/>
      <c r="I4107" s="1" t="s">
        <v>6522</v>
      </c>
    </row>
    <row r="4108" spans="1:9" x14ac:dyDescent="0.25">
      <c r="A4108" s="1"/>
      <c r="D4108" s="2"/>
      <c r="E4108" s="1"/>
      <c r="F4108" s="1"/>
      <c r="H4108" s="1"/>
      <c r="I4108" s="1" t="s">
        <v>6523</v>
      </c>
    </row>
    <row r="4109" spans="1:9" x14ac:dyDescent="0.25">
      <c r="A4109" s="1"/>
      <c r="D4109" s="2"/>
      <c r="E4109" s="1"/>
      <c r="F4109" s="1"/>
      <c r="H4109" s="1"/>
      <c r="I4109" s="1" t="s">
        <v>6524</v>
      </c>
    </row>
    <row r="4110" spans="1:9" x14ac:dyDescent="0.25">
      <c r="A4110" s="1"/>
      <c r="D4110" s="2"/>
      <c r="E4110" s="1"/>
      <c r="F4110" s="1"/>
      <c r="H4110" s="1"/>
      <c r="I4110" s="1" t="s">
        <v>6525</v>
      </c>
    </row>
    <row r="4111" spans="1:9" x14ac:dyDescent="0.25">
      <c r="A4111" s="1"/>
      <c r="D4111" s="2"/>
      <c r="E4111" s="1"/>
      <c r="F4111" s="1"/>
      <c r="H4111" s="1"/>
      <c r="I4111" s="1" t="s">
        <v>6526</v>
      </c>
    </row>
    <row r="4112" spans="1:9" x14ac:dyDescent="0.25">
      <c r="A4112" s="1"/>
      <c r="D4112" s="2"/>
      <c r="E4112" s="1"/>
      <c r="F4112" s="1"/>
      <c r="H4112" s="1"/>
      <c r="I4112" s="1" t="s">
        <v>6527</v>
      </c>
    </row>
    <row r="4113" spans="1:9" x14ac:dyDescent="0.25">
      <c r="A4113" s="1"/>
      <c r="D4113" s="2"/>
      <c r="E4113" s="1"/>
      <c r="F4113" s="1"/>
      <c r="H4113" s="1"/>
      <c r="I4113" s="1" t="s">
        <v>6528</v>
      </c>
    </row>
    <row r="4114" spans="1:9" x14ac:dyDescent="0.25">
      <c r="A4114" s="1"/>
      <c r="D4114" s="2"/>
      <c r="E4114" s="1"/>
      <c r="F4114" s="1"/>
      <c r="H4114" s="1"/>
      <c r="I4114" s="1" t="s">
        <v>6529</v>
      </c>
    </row>
    <row r="4115" spans="1:9" x14ac:dyDescent="0.25">
      <c r="A4115" s="1"/>
      <c r="D4115" s="2"/>
      <c r="E4115" s="1"/>
      <c r="F4115" s="1"/>
      <c r="H4115" s="1"/>
      <c r="I4115" s="1" t="s">
        <v>6530</v>
      </c>
    </row>
    <row r="4116" spans="1:9" x14ac:dyDescent="0.25">
      <c r="A4116" s="1"/>
      <c r="D4116" s="2"/>
      <c r="E4116" s="1"/>
      <c r="F4116" s="1"/>
      <c r="H4116" s="1"/>
      <c r="I4116" s="1" t="s">
        <v>6531</v>
      </c>
    </row>
    <row r="4117" spans="1:9" x14ac:dyDescent="0.25">
      <c r="A4117" s="1"/>
      <c r="D4117" s="2"/>
      <c r="E4117" s="1"/>
      <c r="F4117" s="1"/>
      <c r="H4117" s="1"/>
      <c r="I4117" s="1" t="s">
        <v>6532</v>
      </c>
    </row>
    <row r="4118" spans="1:9" x14ac:dyDescent="0.25">
      <c r="A4118" s="1"/>
      <c r="D4118" s="2"/>
      <c r="E4118" s="1"/>
      <c r="F4118" s="1"/>
      <c r="H4118" s="1"/>
      <c r="I4118" s="1" t="s">
        <v>6533</v>
      </c>
    </row>
    <row r="4119" spans="1:9" x14ac:dyDescent="0.25">
      <c r="A4119" s="1"/>
      <c r="D4119" s="2"/>
      <c r="E4119" s="1"/>
      <c r="F4119" s="1"/>
      <c r="H4119" s="1"/>
      <c r="I4119" s="1" t="s">
        <v>6534</v>
      </c>
    </row>
    <row r="4120" spans="1:9" x14ac:dyDescent="0.25">
      <c r="A4120" s="1"/>
      <c r="D4120" s="2"/>
      <c r="E4120" s="1"/>
      <c r="F4120" s="1"/>
      <c r="H4120" s="1"/>
      <c r="I4120" s="1" t="s">
        <v>6535</v>
      </c>
    </row>
    <row r="4121" spans="1:9" x14ac:dyDescent="0.25">
      <c r="A4121" s="1"/>
      <c r="D4121" s="2"/>
      <c r="E4121" s="1"/>
      <c r="F4121" s="1"/>
      <c r="H4121" s="1"/>
      <c r="I4121" s="1" t="s">
        <v>6536</v>
      </c>
    </row>
    <row r="4122" spans="1:9" x14ac:dyDescent="0.25">
      <c r="A4122" s="1"/>
      <c r="D4122" s="2"/>
      <c r="E4122" s="1"/>
      <c r="F4122" s="1"/>
      <c r="H4122" s="1"/>
      <c r="I4122" s="1" t="s">
        <v>6537</v>
      </c>
    </row>
    <row r="4123" spans="1:9" x14ac:dyDescent="0.25">
      <c r="A4123" s="1"/>
      <c r="D4123" s="2"/>
      <c r="E4123" s="1"/>
      <c r="F4123" s="1"/>
      <c r="H4123" s="1"/>
      <c r="I4123" s="1" t="s">
        <v>6538</v>
      </c>
    </row>
    <row r="4124" spans="1:9" x14ac:dyDescent="0.25">
      <c r="A4124" s="1"/>
      <c r="D4124" s="2"/>
      <c r="E4124" s="1"/>
      <c r="F4124" s="1"/>
      <c r="H4124" s="1"/>
      <c r="I4124" s="1" t="s">
        <v>6539</v>
      </c>
    </row>
    <row r="4125" spans="1:9" x14ac:dyDescent="0.25">
      <c r="A4125" s="1"/>
      <c r="D4125" s="2"/>
      <c r="E4125" s="1"/>
      <c r="F4125" s="1"/>
      <c r="H4125" s="1"/>
      <c r="I4125" s="1" t="s">
        <v>6540</v>
      </c>
    </row>
    <row r="4126" spans="1:9" x14ac:dyDescent="0.25">
      <c r="A4126" s="1"/>
      <c r="D4126" s="2"/>
      <c r="E4126" s="1"/>
      <c r="F4126" s="1"/>
      <c r="H4126" s="1"/>
      <c r="I4126" s="1" t="s">
        <v>6541</v>
      </c>
    </row>
    <row r="4127" spans="1:9" x14ac:dyDescent="0.25">
      <c r="A4127" s="1"/>
      <c r="D4127" s="2"/>
      <c r="E4127" s="1"/>
      <c r="F4127" s="1"/>
      <c r="H4127" s="1"/>
      <c r="I4127" s="1" t="s">
        <v>6542</v>
      </c>
    </row>
    <row r="4128" spans="1:9" x14ac:dyDescent="0.25">
      <c r="A4128" s="1"/>
      <c r="D4128" s="2"/>
      <c r="E4128" s="1"/>
      <c r="F4128" s="1"/>
      <c r="H4128" s="1"/>
      <c r="I4128" s="1" t="s">
        <v>6543</v>
      </c>
    </row>
    <row r="4129" spans="1:9" x14ac:dyDescent="0.25">
      <c r="A4129" s="1"/>
      <c r="D4129" s="2"/>
      <c r="E4129" s="1"/>
      <c r="F4129" s="1"/>
      <c r="H4129" s="1"/>
      <c r="I4129" s="1" t="s">
        <v>6544</v>
      </c>
    </row>
    <row r="4130" spans="1:9" x14ac:dyDescent="0.25">
      <c r="A4130" s="1"/>
      <c r="D4130" s="2"/>
      <c r="E4130" s="1"/>
      <c r="F4130" s="1"/>
      <c r="H4130" s="1"/>
      <c r="I4130" s="1" t="s">
        <v>6545</v>
      </c>
    </row>
    <row r="4131" spans="1:9" x14ac:dyDescent="0.25">
      <c r="A4131" s="1"/>
      <c r="D4131" s="2"/>
      <c r="E4131" s="1"/>
      <c r="F4131" s="1"/>
      <c r="H4131" s="1"/>
      <c r="I4131" s="1" t="s">
        <v>6546</v>
      </c>
    </row>
    <row r="4132" spans="1:9" x14ac:dyDescent="0.25">
      <c r="A4132" s="1"/>
      <c r="D4132" s="2"/>
      <c r="E4132" s="1"/>
      <c r="F4132" s="1"/>
      <c r="H4132" s="1"/>
      <c r="I4132" s="1" t="s">
        <v>6547</v>
      </c>
    </row>
    <row r="4133" spans="1:9" x14ac:dyDescent="0.25">
      <c r="A4133" s="1"/>
      <c r="D4133" s="2"/>
      <c r="E4133" s="1"/>
      <c r="F4133" s="1"/>
      <c r="H4133" s="1"/>
      <c r="I4133" s="1" t="s">
        <v>6548</v>
      </c>
    </row>
    <row r="4134" spans="1:9" x14ac:dyDescent="0.25">
      <c r="A4134" s="1"/>
      <c r="D4134" s="2"/>
      <c r="E4134" s="1"/>
      <c r="F4134" s="1"/>
      <c r="H4134" s="1"/>
      <c r="I4134" s="1" t="s">
        <v>6549</v>
      </c>
    </row>
    <row r="4135" spans="1:9" x14ac:dyDescent="0.25">
      <c r="A4135" s="1"/>
      <c r="D4135" s="2"/>
      <c r="E4135" s="1"/>
      <c r="F4135" s="1"/>
      <c r="H4135" s="1"/>
      <c r="I4135" s="1" t="s">
        <v>6550</v>
      </c>
    </row>
    <row r="4136" spans="1:9" x14ac:dyDescent="0.25">
      <c r="A4136" s="1"/>
      <c r="D4136" s="2"/>
      <c r="E4136" s="1"/>
      <c r="F4136" s="1"/>
      <c r="H4136" s="1"/>
      <c r="I4136" s="1" t="s">
        <v>1706</v>
      </c>
    </row>
    <row r="4137" spans="1:9" x14ac:dyDescent="0.25">
      <c r="A4137" s="1"/>
      <c r="D4137" s="2"/>
      <c r="E4137" s="1"/>
      <c r="F4137" s="1"/>
      <c r="H4137" s="1"/>
      <c r="I4137" s="1" t="s">
        <v>6551</v>
      </c>
    </row>
    <row r="4138" spans="1:9" x14ac:dyDescent="0.25">
      <c r="A4138" s="1"/>
      <c r="D4138" s="2"/>
      <c r="E4138" s="1"/>
      <c r="F4138" s="1"/>
      <c r="H4138" s="1"/>
      <c r="I4138" s="1" t="s">
        <v>6552</v>
      </c>
    </row>
    <row r="4139" spans="1:9" x14ac:dyDescent="0.25">
      <c r="A4139" s="1"/>
      <c r="D4139" s="2"/>
      <c r="E4139" s="1"/>
      <c r="F4139" s="1"/>
      <c r="H4139" s="1"/>
      <c r="I4139" s="1" t="s">
        <v>6553</v>
      </c>
    </row>
    <row r="4140" spans="1:9" x14ac:dyDescent="0.25">
      <c r="A4140" s="1"/>
      <c r="D4140" s="2"/>
      <c r="E4140" s="1"/>
      <c r="F4140" s="1"/>
      <c r="H4140" s="1"/>
      <c r="I4140" s="1" t="s">
        <v>6554</v>
      </c>
    </row>
    <row r="4141" spans="1:9" x14ac:dyDescent="0.25">
      <c r="A4141" s="1"/>
      <c r="D4141" s="2"/>
      <c r="E4141" s="1"/>
      <c r="F4141" s="1"/>
      <c r="H4141" s="1"/>
      <c r="I4141" s="1" t="s">
        <v>6555</v>
      </c>
    </row>
    <row r="4142" spans="1:9" x14ac:dyDescent="0.25">
      <c r="A4142" s="1"/>
      <c r="D4142" s="2"/>
      <c r="E4142" s="1"/>
      <c r="F4142" s="1"/>
      <c r="H4142" s="1"/>
      <c r="I4142" s="1" t="s">
        <v>6556</v>
      </c>
    </row>
    <row r="4143" spans="1:9" x14ac:dyDescent="0.25">
      <c r="A4143" s="1"/>
      <c r="D4143" s="2"/>
      <c r="E4143" s="1"/>
      <c r="F4143" s="1"/>
      <c r="H4143" s="1"/>
      <c r="I4143" s="1" t="s">
        <v>6557</v>
      </c>
    </row>
    <row r="4144" spans="1:9" x14ac:dyDescent="0.25">
      <c r="A4144" s="1"/>
      <c r="D4144" s="2"/>
      <c r="E4144" s="1"/>
      <c r="F4144" s="1"/>
      <c r="H4144" s="1"/>
      <c r="I4144" s="1" t="s">
        <v>545</v>
      </c>
    </row>
    <row r="4145" spans="1:9" x14ac:dyDescent="0.25">
      <c r="A4145" s="1"/>
      <c r="D4145" s="2"/>
      <c r="E4145" s="1"/>
      <c r="F4145" s="1"/>
      <c r="H4145" s="1"/>
      <c r="I4145" s="1" t="s">
        <v>6558</v>
      </c>
    </row>
    <row r="4146" spans="1:9" x14ac:dyDescent="0.25">
      <c r="A4146" s="1"/>
      <c r="D4146" s="2"/>
      <c r="E4146" s="1"/>
      <c r="F4146" s="1"/>
      <c r="H4146" s="1"/>
      <c r="I4146" s="1" t="s">
        <v>6559</v>
      </c>
    </row>
    <row r="4147" spans="1:9" x14ac:dyDescent="0.25">
      <c r="A4147" s="1"/>
      <c r="D4147" s="2"/>
      <c r="E4147" s="1"/>
      <c r="F4147" s="1"/>
      <c r="H4147" s="1"/>
      <c r="I4147" s="1" t="s">
        <v>6560</v>
      </c>
    </row>
    <row r="4148" spans="1:9" x14ac:dyDescent="0.25">
      <c r="A4148" s="1"/>
      <c r="D4148" s="2"/>
      <c r="E4148" s="1"/>
      <c r="F4148" s="1"/>
      <c r="H4148" s="1"/>
      <c r="I4148" s="1" t="s">
        <v>6561</v>
      </c>
    </row>
    <row r="4149" spans="1:9" x14ac:dyDescent="0.25">
      <c r="A4149" s="1"/>
      <c r="D4149" s="2"/>
      <c r="E4149" s="1"/>
      <c r="F4149" s="1"/>
      <c r="H4149" s="1"/>
      <c r="I4149" s="1" t="s">
        <v>6562</v>
      </c>
    </row>
    <row r="4150" spans="1:9" x14ac:dyDescent="0.25">
      <c r="A4150" s="1"/>
      <c r="D4150" s="2"/>
      <c r="E4150" s="1"/>
      <c r="F4150" s="1"/>
      <c r="H4150" s="1"/>
      <c r="I4150" s="1" t="s">
        <v>6563</v>
      </c>
    </row>
    <row r="4151" spans="1:9" x14ac:dyDescent="0.25">
      <c r="A4151" s="1"/>
      <c r="D4151" s="2"/>
      <c r="E4151" s="1"/>
      <c r="F4151" s="1"/>
      <c r="H4151" s="1"/>
      <c r="I4151" s="1" t="s">
        <v>6564</v>
      </c>
    </row>
    <row r="4152" spans="1:9" x14ac:dyDescent="0.25">
      <c r="A4152" s="1"/>
      <c r="D4152" s="2"/>
      <c r="E4152" s="1"/>
      <c r="F4152" s="1"/>
      <c r="H4152" s="1"/>
      <c r="I4152" s="1" t="s">
        <v>6565</v>
      </c>
    </row>
    <row r="4153" spans="1:9" x14ac:dyDescent="0.25">
      <c r="A4153" s="1"/>
      <c r="D4153" s="2"/>
      <c r="E4153" s="1"/>
      <c r="F4153" s="1"/>
      <c r="H4153" s="1"/>
      <c r="I4153" s="1" t="s">
        <v>6566</v>
      </c>
    </row>
    <row r="4154" spans="1:9" x14ac:dyDescent="0.25">
      <c r="A4154" s="1"/>
      <c r="D4154" s="2"/>
      <c r="E4154" s="1"/>
      <c r="F4154" s="1"/>
      <c r="H4154" s="1"/>
      <c r="I4154" s="1" t="s">
        <v>6567</v>
      </c>
    </row>
    <row r="4155" spans="1:9" x14ac:dyDescent="0.25">
      <c r="A4155" s="1"/>
      <c r="D4155" s="2"/>
      <c r="E4155" s="1"/>
      <c r="F4155" s="1"/>
      <c r="H4155" s="1"/>
      <c r="I4155" s="1" t="s">
        <v>6568</v>
      </c>
    </row>
    <row r="4156" spans="1:9" x14ac:dyDescent="0.25">
      <c r="A4156" s="1"/>
      <c r="D4156" s="2"/>
      <c r="E4156" s="1"/>
      <c r="F4156" s="1"/>
      <c r="H4156" s="1"/>
      <c r="I4156" s="1" t="s">
        <v>6569</v>
      </c>
    </row>
    <row r="4157" spans="1:9" x14ac:dyDescent="0.25">
      <c r="A4157" s="1"/>
      <c r="D4157" s="2"/>
      <c r="E4157" s="1"/>
      <c r="F4157" s="1"/>
      <c r="H4157" s="1"/>
      <c r="I4157" s="1" t="s">
        <v>6570</v>
      </c>
    </row>
    <row r="4158" spans="1:9" x14ac:dyDescent="0.25">
      <c r="A4158" s="1"/>
      <c r="D4158" s="2"/>
      <c r="E4158" s="1"/>
      <c r="F4158" s="1"/>
      <c r="H4158" s="1"/>
      <c r="I4158" s="1" t="s">
        <v>6571</v>
      </c>
    </row>
    <row r="4159" spans="1:9" x14ac:dyDescent="0.25">
      <c r="A4159" s="1"/>
      <c r="D4159" s="2"/>
      <c r="E4159" s="1"/>
      <c r="F4159" s="1"/>
      <c r="H4159" s="1"/>
      <c r="I4159" s="1" t="s">
        <v>6572</v>
      </c>
    </row>
    <row r="4160" spans="1:9" x14ac:dyDescent="0.25">
      <c r="A4160" s="1"/>
      <c r="D4160" s="2"/>
      <c r="E4160" s="1"/>
      <c r="F4160" s="1"/>
      <c r="H4160" s="1"/>
      <c r="I4160" s="1" t="s">
        <v>6573</v>
      </c>
    </row>
    <row r="4161" spans="1:9" x14ac:dyDescent="0.25">
      <c r="A4161" s="1"/>
      <c r="D4161" s="2"/>
      <c r="E4161" s="1"/>
      <c r="F4161" s="1"/>
      <c r="H4161" s="1"/>
      <c r="I4161" s="1" t="s">
        <v>6574</v>
      </c>
    </row>
    <row r="4162" spans="1:9" x14ac:dyDescent="0.25">
      <c r="A4162" s="1"/>
      <c r="D4162" s="2"/>
      <c r="E4162" s="1"/>
      <c r="F4162" s="1"/>
      <c r="H4162" s="1"/>
      <c r="I4162" s="1" t="s">
        <v>6575</v>
      </c>
    </row>
    <row r="4163" spans="1:9" x14ac:dyDescent="0.25">
      <c r="A4163" s="1"/>
      <c r="D4163" s="2"/>
      <c r="E4163" s="1"/>
      <c r="F4163" s="1"/>
      <c r="H4163" s="1"/>
      <c r="I4163" s="1" t="s">
        <v>6576</v>
      </c>
    </row>
    <row r="4164" spans="1:9" x14ac:dyDescent="0.25">
      <c r="A4164" s="1"/>
      <c r="D4164" s="2"/>
      <c r="E4164" s="1"/>
      <c r="F4164" s="1"/>
      <c r="H4164" s="1"/>
      <c r="I4164" s="1" t="s">
        <v>6577</v>
      </c>
    </row>
    <row r="4165" spans="1:9" x14ac:dyDescent="0.25">
      <c r="A4165" s="1"/>
      <c r="D4165" s="2"/>
      <c r="E4165" s="1"/>
      <c r="F4165" s="1"/>
      <c r="H4165" s="1"/>
      <c r="I4165" s="1" t="s">
        <v>6578</v>
      </c>
    </row>
    <row r="4166" spans="1:9" x14ac:dyDescent="0.25">
      <c r="A4166" s="1"/>
      <c r="D4166" s="2"/>
      <c r="E4166" s="1"/>
      <c r="F4166" s="1"/>
      <c r="H4166" s="1"/>
      <c r="I4166" s="1" t="s">
        <v>6579</v>
      </c>
    </row>
    <row r="4167" spans="1:9" x14ac:dyDescent="0.25">
      <c r="A4167" s="1"/>
      <c r="D4167" s="2"/>
      <c r="E4167" s="1"/>
      <c r="F4167" s="1"/>
      <c r="H4167" s="1"/>
      <c r="I4167" s="1" t="s">
        <v>6580</v>
      </c>
    </row>
    <row r="4168" spans="1:9" x14ac:dyDescent="0.25">
      <c r="A4168" s="1"/>
      <c r="D4168" s="2"/>
      <c r="E4168" s="1"/>
      <c r="F4168" s="1"/>
      <c r="H4168" s="1"/>
      <c r="I4168" s="1" t="s">
        <v>6581</v>
      </c>
    </row>
    <row r="4169" spans="1:9" x14ac:dyDescent="0.25">
      <c r="A4169" s="1"/>
      <c r="D4169" s="2"/>
      <c r="E4169" s="1"/>
      <c r="F4169" s="1"/>
      <c r="H4169" s="1"/>
      <c r="I4169" s="1" t="s">
        <v>6582</v>
      </c>
    </row>
    <row r="4170" spans="1:9" x14ac:dyDescent="0.25">
      <c r="A4170" s="1"/>
      <c r="D4170" s="2"/>
      <c r="E4170" s="1"/>
      <c r="F4170" s="1"/>
      <c r="H4170" s="1"/>
      <c r="I4170" s="1" t="s">
        <v>6583</v>
      </c>
    </row>
    <row r="4171" spans="1:9" x14ac:dyDescent="0.25">
      <c r="A4171" s="1"/>
      <c r="D4171" s="2"/>
      <c r="E4171" s="1"/>
      <c r="F4171" s="1"/>
      <c r="H4171" s="1"/>
      <c r="I4171" s="1" t="s">
        <v>6584</v>
      </c>
    </row>
    <row r="4172" spans="1:9" x14ac:dyDescent="0.25">
      <c r="A4172" s="1"/>
      <c r="D4172" s="2"/>
      <c r="E4172" s="1"/>
      <c r="F4172" s="1"/>
      <c r="H4172" s="1"/>
      <c r="I4172" s="1" t="s">
        <v>6585</v>
      </c>
    </row>
    <row r="4173" spans="1:9" x14ac:dyDescent="0.25">
      <c r="A4173" s="1"/>
      <c r="D4173" s="2"/>
      <c r="E4173" s="1"/>
      <c r="F4173" s="1"/>
      <c r="H4173" s="1"/>
      <c r="I4173" s="1" t="s">
        <v>6586</v>
      </c>
    </row>
    <row r="4174" spans="1:9" x14ac:dyDescent="0.25">
      <c r="A4174" s="1"/>
      <c r="D4174" s="2"/>
      <c r="E4174" s="1"/>
      <c r="F4174" s="1"/>
      <c r="H4174" s="1"/>
      <c r="I4174" s="1" t="s">
        <v>6587</v>
      </c>
    </row>
    <row r="4175" spans="1:9" x14ac:dyDescent="0.25">
      <c r="A4175" s="1"/>
      <c r="D4175" s="2"/>
      <c r="E4175" s="1"/>
      <c r="F4175" s="1"/>
      <c r="H4175" s="1"/>
      <c r="I4175" s="1" t="s">
        <v>6588</v>
      </c>
    </row>
    <row r="4176" spans="1:9" x14ac:dyDescent="0.25">
      <c r="A4176" s="1"/>
      <c r="D4176" s="2"/>
      <c r="E4176" s="1"/>
      <c r="F4176" s="1"/>
      <c r="H4176" s="1"/>
      <c r="I4176" s="1" t="s">
        <v>6589</v>
      </c>
    </row>
    <row r="4177" spans="1:9" x14ac:dyDescent="0.25">
      <c r="A4177" s="1"/>
      <c r="D4177" s="2"/>
      <c r="E4177" s="1"/>
      <c r="F4177" s="1"/>
      <c r="H4177" s="1"/>
      <c r="I4177" s="1" t="s">
        <v>6590</v>
      </c>
    </row>
    <row r="4178" spans="1:9" x14ac:dyDescent="0.25">
      <c r="A4178" s="1"/>
      <c r="D4178" s="2"/>
      <c r="E4178" s="1"/>
      <c r="F4178" s="1"/>
      <c r="H4178" s="1"/>
      <c r="I4178" s="1" t="s">
        <v>6591</v>
      </c>
    </row>
    <row r="4179" spans="1:9" x14ac:dyDescent="0.25">
      <c r="A4179" s="1"/>
      <c r="D4179" s="2"/>
      <c r="E4179" s="1"/>
      <c r="F4179" s="1"/>
      <c r="H4179" s="1"/>
      <c r="I4179" s="1" t="s">
        <v>6592</v>
      </c>
    </row>
    <row r="4180" spans="1:9" x14ac:dyDescent="0.25">
      <c r="A4180" s="1"/>
      <c r="D4180" s="2"/>
      <c r="E4180" s="1"/>
      <c r="F4180" s="1"/>
      <c r="H4180" s="1"/>
      <c r="I4180" s="1" t="s">
        <v>6593</v>
      </c>
    </row>
    <row r="4181" spans="1:9" x14ac:dyDescent="0.25">
      <c r="A4181" s="1"/>
      <c r="D4181" s="2"/>
      <c r="E4181" s="1"/>
      <c r="F4181" s="1"/>
      <c r="H4181" s="1"/>
      <c r="I4181" s="1" t="s">
        <v>6594</v>
      </c>
    </row>
    <row r="4182" spans="1:9" x14ac:dyDescent="0.25">
      <c r="A4182" s="1"/>
      <c r="D4182" s="2"/>
      <c r="E4182" s="1"/>
      <c r="F4182" s="1"/>
      <c r="H4182" s="1"/>
      <c r="I4182" s="1" t="s">
        <v>6595</v>
      </c>
    </row>
    <row r="4183" spans="1:9" x14ac:dyDescent="0.25">
      <c r="A4183" s="1"/>
      <c r="D4183" s="2"/>
      <c r="E4183" s="1"/>
      <c r="F4183" s="1"/>
      <c r="H4183" s="1"/>
      <c r="I4183" s="1" t="s">
        <v>6596</v>
      </c>
    </row>
    <row r="4184" spans="1:9" x14ac:dyDescent="0.25">
      <c r="A4184" s="1"/>
      <c r="D4184" s="2"/>
      <c r="E4184" s="1"/>
      <c r="F4184" s="1"/>
      <c r="H4184" s="1"/>
      <c r="I4184" s="1" t="s">
        <v>6597</v>
      </c>
    </row>
    <row r="4185" spans="1:9" x14ac:dyDescent="0.25">
      <c r="A4185" s="1"/>
      <c r="D4185" s="2"/>
      <c r="E4185" s="1"/>
      <c r="F4185" s="1"/>
      <c r="H4185" s="1"/>
      <c r="I4185" s="1" t="s">
        <v>6598</v>
      </c>
    </row>
    <row r="4186" spans="1:9" x14ac:dyDescent="0.25">
      <c r="A4186" s="1"/>
      <c r="D4186" s="2"/>
      <c r="E4186" s="1"/>
      <c r="F4186" s="1"/>
      <c r="H4186" s="1"/>
      <c r="I4186" s="1" t="s">
        <v>6599</v>
      </c>
    </row>
    <row r="4187" spans="1:9" x14ac:dyDescent="0.25">
      <c r="A4187" s="1"/>
      <c r="D4187" s="2"/>
      <c r="E4187" s="1"/>
      <c r="F4187" s="1"/>
      <c r="H4187" s="1"/>
      <c r="I4187" s="1" t="s">
        <v>6600</v>
      </c>
    </row>
    <row r="4188" spans="1:9" x14ac:dyDescent="0.25">
      <c r="A4188" s="1"/>
      <c r="D4188" s="2"/>
      <c r="E4188" s="1"/>
      <c r="F4188" s="1"/>
      <c r="H4188" s="1"/>
      <c r="I4188" s="1" t="s">
        <v>6601</v>
      </c>
    </row>
    <row r="4189" spans="1:9" x14ac:dyDescent="0.25">
      <c r="A4189" s="1"/>
      <c r="D4189" s="2"/>
      <c r="E4189" s="1"/>
      <c r="F4189" s="1"/>
      <c r="H4189" s="1"/>
      <c r="I4189" s="1" t="s">
        <v>6602</v>
      </c>
    </row>
    <row r="4190" spans="1:9" x14ac:dyDescent="0.25">
      <c r="A4190" s="1"/>
      <c r="D4190" s="2"/>
      <c r="E4190" s="1"/>
      <c r="F4190" s="1"/>
      <c r="H4190" s="1"/>
      <c r="I4190" s="1" t="s">
        <v>6603</v>
      </c>
    </row>
    <row r="4191" spans="1:9" x14ac:dyDescent="0.25">
      <c r="A4191" s="1"/>
      <c r="D4191" s="2"/>
      <c r="E4191" s="1"/>
      <c r="F4191" s="1"/>
      <c r="H4191" s="1"/>
      <c r="I4191" s="1" t="s">
        <v>6604</v>
      </c>
    </row>
    <row r="4192" spans="1:9" x14ac:dyDescent="0.25">
      <c r="A4192" s="1"/>
      <c r="D4192" s="2"/>
      <c r="E4192" s="1"/>
      <c r="F4192" s="1"/>
      <c r="H4192" s="1"/>
      <c r="I4192" s="1" t="s">
        <v>6605</v>
      </c>
    </row>
    <row r="4193" spans="1:9" x14ac:dyDescent="0.25">
      <c r="A4193" s="1"/>
      <c r="D4193" s="2"/>
      <c r="E4193" s="1"/>
      <c r="F4193" s="1"/>
      <c r="H4193" s="1"/>
      <c r="I4193" s="1" t="s">
        <v>6606</v>
      </c>
    </row>
    <row r="4194" spans="1:9" x14ac:dyDescent="0.25">
      <c r="A4194" s="1"/>
      <c r="D4194" s="2"/>
      <c r="E4194" s="1"/>
      <c r="F4194" s="1"/>
      <c r="H4194" s="1"/>
      <c r="I4194" s="1" t="s">
        <v>6607</v>
      </c>
    </row>
    <row r="4195" spans="1:9" x14ac:dyDescent="0.25">
      <c r="A4195" s="1"/>
      <c r="D4195" s="2"/>
      <c r="E4195" s="1"/>
      <c r="F4195" s="1"/>
      <c r="H4195" s="1"/>
      <c r="I4195" s="1" t="s">
        <v>6608</v>
      </c>
    </row>
    <row r="4196" spans="1:9" x14ac:dyDescent="0.25">
      <c r="A4196" s="1"/>
      <c r="D4196" s="2"/>
      <c r="E4196" s="1"/>
      <c r="F4196" s="1"/>
      <c r="H4196" s="1"/>
      <c r="I4196" s="1" t="s">
        <v>6609</v>
      </c>
    </row>
    <row r="4197" spans="1:9" x14ac:dyDescent="0.25">
      <c r="A4197" s="1"/>
      <c r="D4197" s="2"/>
      <c r="E4197" s="1"/>
      <c r="F4197" s="1"/>
      <c r="H4197" s="1"/>
      <c r="I4197" s="1" t="s">
        <v>6610</v>
      </c>
    </row>
    <row r="4198" spans="1:9" x14ac:dyDescent="0.25">
      <c r="A4198" s="1"/>
      <c r="D4198" s="2"/>
      <c r="E4198" s="1"/>
      <c r="F4198" s="1"/>
      <c r="H4198" s="1"/>
      <c r="I4198" s="1" t="s">
        <v>6611</v>
      </c>
    </row>
    <row r="4199" spans="1:9" x14ac:dyDescent="0.25">
      <c r="A4199" s="1"/>
      <c r="D4199" s="2"/>
      <c r="E4199" s="1"/>
      <c r="F4199" s="1"/>
      <c r="H4199" s="1"/>
      <c r="I4199" s="1" t="s">
        <v>6612</v>
      </c>
    </row>
    <row r="4200" spans="1:9" x14ac:dyDescent="0.25">
      <c r="A4200" s="1"/>
      <c r="D4200" s="2"/>
      <c r="E4200" s="1"/>
      <c r="F4200" s="1"/>
      <c r="H4200" s="1"/>
      <c r="I4200" s="1" t="s">
        <v>6613</v>
      </c>
    </row>
    <row r="4201" spans="1:9" x14ac:dyDescent="0.25">
      <c r="A4201" s="1"/>
      <c r="D4201" s="2"/>
      <c r="E4201" s="1"/>
      <c r="F4201" s="1"/>
      <c r="H4201" s="1"/>
      <c r="I4201" s="1" t="s">
        <v>6614</v>
      </c>
    </row>
    <row r="4202" spans="1:9" x14ac:dyDescent="0.25">
      <c r="A4202" s="1"/>
      <c r="D4202" s="2"/>
      <c r="E4202" s="1"/>
      <c r="F4202" s="1"/>
      <c r="H4202" s="1"/>
      <c r="I4202" s="1" t="s">
        <v>6615</v>
      </c>
    </row>
    <row r="4203" spans="1:9" x14ac:dyDescent="0.25">
      <c r="A4203" s="1"/>
      <c r="D4203" s="2"/>
      <c r="E4203" s="1"/>
      <c r="F4203" s="1"/>
      <c r="H4203" s="1"/>
      <c r="I4203" s="1" t="s">
        <v>6616</v>
      </c>
    </row>
    <row r="4204" spans="1:9" x14ac:dyDescent="0.25">
      <c r="A4204" s="1"/>
      <c r="D4204" s="2"/>
      <c r="E4204" s="1"/>
      <c r="F4204" s="1"/>
      <c r="H4204" s="1"/>
      <c r="I4204" s="1" t="s">
        <v>6617</v>
      </c>
    </row>
    <row r="4205" spans="1:9" x14ac:dyDescent="0.25">
      <c r="A4205" s="1"/>
      <c r="D4205" s="2"/>
      <c r="E4205" s="1"/>
      <c r="F4205" s="1"/>
      <c r="H4205" s="1"/>
      <c r="I4205" s="1" t="s">
        <v>6618</v>
      </c>
    </row>
    <row r="4206" spans="1:9" x14ac:dyDescent="0.25">
      <c r="A4206" s="1"/>
      <c r="D4206" s="2"/>
      <c r="E4206" s="1"/>
      <c r="F4206" s="1"/>
      <c r="H4206" s="1"/>
      <c r="I4206" s="1" t="s">
        <v>6619</v>
      </c>
    </row>
    <row r="4207" spans="1:9" x14ac:dyDescent="0.25">
      <c r="A4207" s="1"/>
      <c r="D4207" s="2"/>
      <c r="E4207" s="1"/>
      <c r="F4207" s="1"/>
      <c r="H4207" s="1"/>
      <c r="I4207" s="1" t="s">
        <v>6620</v>
      </c>
    </row>
    <row r="4208" spans="1:9" x14ac:dyDescent="0.25">
      <c r="A4208" s="1"/>
      <c r="D4208" s="2"/>
      <c r="E4208" s="1"/>
      <c r="F4208" s="1"/>
      <c r="H4208" s="1"/>
      <c r="I4208" s="1" t="s">
        <v>6621</v>
      </c>
    </row>
    <row r="4209" spans="1:9" x14ac:dyDescent="0.25">
      <c r="A4209" s="1"/>
      <c r="D4209" s="2"/>
      <c r="E4209" s="1"/>
      <c r="F4209" s="1"/>
      <c r="H4209" s="1"/>
      <c r="I4209" s="1" t="s">
        <v>6622</v>
      </c>
    </row>
    <row r="4210" spans="1:9" x14ac:dyDescent="0.25">
      <c r="A4210" s="1"/>
      <c r="D4210" s="2"/>
      <c r="E4210" s="1"/>
      <c r="F4210" s="1"/>
      <c r="H4210" s="1"/>
      <c r="I4210" s="1" t="s">
        <v>6623</v>
      </c>
    </row>
    <row r="4211" spans="1:9" x14ac:dyDescent="0.25">
      <c r="A4211" s="1"/>
      <c r="D4211" s="2"/>
      <c r="E4211" s="1"/>
      <c r="F4211" s="1"/>
      <c r="H4211" s="1"/>
      <c r="I4211" s="1" t="s">
        <v>6624</v>
      </c>
    </row>
    <row r="4212" spans="1:9" x14ac:dyDescent="0.25">
      <c r="A4212" s="1"/>
      <c r="D4212" s="2"/>
      <c r="E4212" s="1"/>
      <c r="F4212" s="1"/>
      <c r="H4212" s="1"/>
      <c r="I4212" s="1" t="s">
        <v>6625</v>
      </c>
    </row>
    <row r="4213" spans="1:9" x14ac:dyDescent="0.25">
      <c r="A4213" s="1"/>
      <c r="D4213" s="2"/>
      <c r="E4213" s="1"/>
      <c r="F4213" s="1"/>
      <c r="H4213" s="1"/>
      <c r="I4213" s="1" t="s">
        <v>6626</v>
      </c>
    </row>
    <row r="4214" spans="1:9" x14ac:dyDescent="0.25">
      <c r="A4214" s="1"/>
      <c r="D4214" s="2"/>
      <c r="E4214" s="1"/>
      <c r="F4214" s="1"/>
      <c r="H4214" s="1"/>
      <c r="I4214" s="1" t="s">
        <v>6627</v>
      </c>
    </row>
    <row r="4215" spans="1:9" x14ac:dyDescent="0.25">
      <c r="A4215" s="1"/>
      <c r="D4215" s="2"/>
      <c r="E4215" s="1"/>
      <c r="F4215" s="1"/>
      <c r="H4215" s="1"/>
      <c r="I4215" s="1" t="s">
        <v>6628</v>
      </c>
    </row>
    <row r="4216" spans="1:9" x14ac:dyDescent="0.25">
      <c r="A4216" s="1"/>
      <c r="D4216" s="2"/>
      <c r="E4216" s="1"/>
      <c r="F4216" s="1"/>
      <c r="H4216" s="1"/>
      <c r="I4216" s="1" t="s">
        <v>6629</v>
      </c>
    </row>
    <row r="4217" spans="1:9" x14ac:dyDescent="0.25">
      <c r="A4217" s="1"/>
      <c r="D4217" s="2"/>
      <c r="E4217" s="1"/>
      <c r="F4217" s="1"/>
      <c r="H4217" s="1"/>
      <c r="I4217" s="1" t="s">
        <v>6630</v>
      </c>
    </row>
    <row r="4218" spans="1:9" x14ac:dyDescent="0.25">
      <c r="A4218" s="1"/>
      <c r="D4218" s="2"/>
      <c r="E4218" s="1"/>
      <c r="F4218" s="1"/>
      <c r="H4218" s="1"/>
      <c r="I4218" s="1" t="s">
        <v>6631</v>
      </c>
    </row>
    <row r="4219" spans="1:9" x14ac:dyDescent="0.25">
      <c r="A4219" s="1"/>
      <c r="D4219" s="2"/>
      <c r="E4219" s="1"/>
      <c r="F4219" s="1"/>
      <c r="H4219" s="1"/>
      <c r="I4219" s="1" t="s">
        <v>6632</v>
      </c>
    </row>
    <row r="4220" spans="1:9" x14ac:dyDescent="0.25">
      <c r="A4220" s="1"/>
      <c r="D4220" s="2"/>
      <c r="E4220" s="1"/>
      <c r="F4220" s="1"/>
      <c r="H4220" s="1"/>
      <c r="I4220" s="1" t="s">
        <v>6633</v>
      </c>
    </row>
    <row r="4221" spans="1:9" x14ac:dyDescent="0.25">
      <c r="A4221" s="1"/>
      <c r="D4221" s="2"/>
      <c r="E4221" s="1"/>
      <c r="F4221" s="1"/>
      <c r="H4221" s="1"/>
      <c r="I4221" s="1" t="s">
        <v>6634</v>
      </c>
    </row>
    <row r="4222" spans="1:9" x14ac:dyDescent="0.25">
      <c r="A4222" s="1"/>
      <c r="D4222" s="2"/>
      <c r="E4222" s="1"/>
      <c r="F4222" s="1"/>
      <c r="H4222" s="1"/>
      <c r="I4222" s="1" t="s">
        <v>6635</v>
      </c>
    </row>
    <row r="4223" spans="1:9" x14ac:dyDescent="0.25">
      <c r="A4223" s="1"/>
      <c r="D4223" s="2"/>
      <c r="E4223" s="1"/>
      <c r="F4223" s="1"/>
      <c r="H4223" s="1"/>
      <c r="I4223" s="1" t="s">
        <v>6636</v>
      </c>
    </row>
    <row r="4224" spans="1:9" x14ac:dyDescent="0.25">
      <c r="A4224" s="1"/>
      <c r="D4224" s="2"/>
      <c r="E4224" s="1"/>
      <c r="F4224" s="1"/>
      <c r="H4224" s="1"/>
      <c r="I4224" s="1" t="s">
        <v>6637</v>
      </c>
    </row>
    <row r="4225" spans="1:9" x14ac:dyDescent="0.25">
      <c r="A4225" s="1"/>
      <c r="D4225" s="2"/>
      <c r="E4225" s="1"/>
      <c r="F4225" s="1"/>
      <c r="H4225" s="1"/>
      <c r="I4225" s="1" t="s">
        <v>6638</v>
      </c>
    </row>
    <row r="4226" spans="1:9" x14ac:dyDescent="0.25">
      <c r="A4226" s="1"/>
      <c r="D4226" s="2"/>
      <c r="E4226" s="1"/>
      <c r="F4226" s="1"/>
      <c r="H4226" s="1"/>
      <c r="I4226" s="1" t="s">
        <v>6639</v>
      </c>
    </row>
    <row r="4227" spans="1:9" x14ac:dyDescent="0.25">
      <c r="A4227" s="1"/>
      <c r="D4227" s="2"/>
      <c r="E4227" s="1"/>
      <c r="F4227" s="1"/>
      <c r="H4227" s="1"/>
      <c r="I4227" s="1" t="s">
        <v>6640</v>
      </c>
    </row>
    <row r="4228" spans="1:9" x14ac:dyDescent="0.25">
      <c r="A4228" s="1"/>
      <c r="D4228" s="2"/>
      <c r="E4228" s="1"/>
      <c r="F4228" s="1"/>
      <c r="H4228" s="1"/>
      <c r="I4228" s="1" t="s">
        <v>6641</v>
      </c>
    </row>
    <row r="4229" spans="1:9" x14ac:dyDescent="0.25">
      <c r="A4229" s="1"/>
      <c r="D4229" s="2"/>
      <c r="E4229" s="1"/>
      <c r="F4229" s="1"/>
      <c r="H4229" s="1"/>
      <c r="I4229" s="1" t="s">
        <v>6642</v>
      </c>
    </row>
    <row r="4230" spans="1:9" x14ac:dyDescent="0.25">
      <c r="A4230" s="1"/>
      <c r="D4230" s="2"/>
      <c r="E4230" s="1"/>
      <c r="F4230" s="1"/>
      <c r="H4230" s="1"/>
      <c r="I4230" s="1" t="s">
        <v>6643</v>
      </c>
    </row>
    <row r="4231" spans="1:9" x14ac:dyDescent="0.25">
      <c r="A4231" s="1"/>
      <c r="D4231" s="2"/>
      <c r="E4231" s="1"/>
      <c r="F4231" s="1"/>
      <c r="H4231" s="1"/>
      <c r="I4231" s="1" t="s">
        <v>6644</v>
      </c>
    </row>
    <row r="4232" spans="1:9" x14ac:dyDescent="0.25">
      <c r="A4232" s="1"/>
      <c r="D4232" s="2"/>
      <c r="E4232" s="1"/>
      <c r="F4232" s="1"/>
      <c r="H4232" s="1"/>
      <c r="I4232" s="1" t="s">
        <v>6645</v>
      </c>
    </row>
    <row r="4233" spans="1:9" x14ac:dyDescent="0.25">
      <c r="A4233" s="1"/>
      <c r="D4233" s="2"/>
      <c r="E4233" s="1"/>
      <c r="F4233" s="1"/>
      <c r="H4233" s="1"/>
      <c r="I4233" s="1" t="s">
        <v>6646</v>
      </c>
    </row>
    <row r="4234" spans="1:9" x14ac:dyDescent="0.25">
      <c r="A4234" s="1"/>
      <c r="D4234" s="2"/>
      <c r="E4234" s="1"/>
      <c r="F4234" s="1"/>
      <c r="H4234" s="1"/>
      <c r="I4234" s="1" t="s">
        <v>6647</v>
      </c>
    </row>
    <row r="4235" spans="1:9" x14ac:dyDescent="0.25">
      <c r="A4235" s="1"/>
      <c r="D4235" s="2"/>
      <c r="E4235" s="1"/>
      <c r="F4235" s="1"/>
      <c r="H4235" s="1"/>
      <c r="I4235" s="1" t="s">
        <v>6648</v>
      </c>
    </row>
    <row r="4236" spans="1:9" x14ac:dyDescent="0.25">
      <c r="A4236" s="1"/>
      <c r="D4236" s="2"/>
      <c r="E4236" s="1"/>
      <c r="F4236" s="1"/>
      <c r="H4236" s="1"/>
      <c r="I4236" s="1" t="s">
        <v>6649</v>
      </c>
    </row>
    <row r="4237" spans="1:9" x14ac:dyDescent="0.25">
      <c r="A4237" s="1"/>
      <c r="D4237" s="2"/>
      <c r="E4237" s="1"/>
      <c r="F4237" s="1"/>
      <c r="H4237" s="1"/>
      <c r="I4237" s="1" t="s">
        <v>6650</v>
      </c>
    </row>
    <row r="4238" spans="1:9" x14ac:dyDescent="0.25">
      <c r="A4238" s="1"/>
      <c r="D4238" s="2"/>
      <c r="E4238" s="1"/>
      <c r="F4238" s="1"/>
      <c r="H4238" s="1"/>
      <c r="I4238" s="1" t="s">
        <v>6651</v>
      </c>
    </row>
    <row r="4239" spans="1:9" x14ac:dyDescent="0.25">
      <c r="A4239" s="1"/>
      <c r="D4239" s="2"/>
      <c r="E4239" s="1"/>
      <c r="F4239" s="1"/>
      <c r="H4239" s="1"/>
      <c r="I4239" s="1" t="s">
        <v>6652</v>
      </c>
    </row>
    <row r="4240" spans="1:9" x14ac:dyDescent="0.25">
      <c r="A4240" s="1"/>
      <c r="D4240" s="2"/>
      <c r="E4240" s="1"/>
      <c r="F4240" s="1"/>
      <c r="H4240" s="1"/>
      <c r="I4240" s="1" t="s">
        <v>6653</v>
      </c>
    </row>
    <row r="4241" spans="1:9" x14ac:dyDescent="0.25">
      <c r="A4241" s="1"/>
      <c r="D4241" s="2"/>
      <c r="E4241" s="1"/>
      <c r="F4241" s="1"/>
      <c r="H4241" s="1"/>
      <c r="I4241" s="1" t="s">
        <v>6654</v>
      </c>
    </row>
    <row r="4242" spans="1:9" x14ac:dyDescent="0.25">
      <c r="A4242" s="1"/>
      <c r="D4242" s="2"/>
      <c r="E4242" s="1"/>
      <c r="F4242" s="1"/>
      <c r="H4242" s="1"/>
      <c r="I4242" s="1" t="s">
        <v>6655</v>
      </c>
    </row>
    <row r="4243" spans="1:9" x14ac:dyDescent="0.25">
      <c r="A4243" s="1"/>
      <c r="D4243" s="2"/>
      <c r="E4243" s="1"/>
      <c r="F4243" s="1"/>
      <c r="H4243" s="1"/>
      <c r="I4243" s="1" t="s">
        <v>6656</v>
      </c>
    </row>
    <row r="4244" spans="1:9" x14ac:dyDescent="0.25">
      <c r="A4244" s="1"/>
      <c r="D4244" s="2"/>
      <c r="E4244" s="1"/>
      <c r="F4244" s="1"/>
      <c r="H4244" s="1"/>
      <c r="I4244" s="1" t="s">
        <v>6657</v>
      </c>
    </row>
    <row r="4245" spans="1:9" x14ac:dyDescent="0.25">
      <c r="A4245" s="1"/>
      <c r="D4245" s="2"/>
      <c r="E4245" s="1"/>
      <c r="F4245" s="1"/>
      <c r="H4245" s="1"/>
      <c r="I4245" s="1" t="s">
        <v>6658</v>
      </c>
    </row>
    <row r="4246" spans="1:9" x14ac:dyDescent="0.25">
      <c r="A4246" s="1"/>
      <c r="D4246" s="2"/>
      <c r="E4246" s="1"/>
      <c r="F4246" s="1"/>
      <c r="H4246" s="1"/>
      <c r="I4246" s="1" t="s">
        <v>6659</v>
      </c>
    </row>
    <row r="4247" spans="1:9" x14ac:dyDescent="0.25">
      <c r="A4247" s="1"/>
      <c r="D4247" s="2"/>
      <c r="E4247" s="1"/>
      <c r="F4247" s="1"/>
      <c r="H4247" s="1"/>
      <c r="I4247" s="1" t="s">
        <v>6660</v>
      </c>
    </row>
    <row r="4248" spans="1:9" x14ac:dyDescent="0.25">
      <c r="A4248" s="1"/>
      <c r="D4248" s="2"/>
      <c r="E4248" s="1"/>
      <c r="F4248" s="1"/>
      <c r="H4248" s="1"/>
      <c r="I4248" s="1" t="s">
        <v>6661</v>
      </c>
    </row>
    <row r="4249" spans="1:9" x14ac:dyDescent="0.25">
      <c r="A4249" s="1"/>
      <c r="D4249" s="2"/>
      <c r="E4249" s="1"/>
      <c r="F4249" s="1"/>
      <c r="H4249" s="1"/>
      <c r="I4249" s="1" t="s">
        <v>6662</v>
      </c>
    </row>
    <row r="4250" spans="1:9" x14ac:dyDescent="0.25">
      <c r="A4250" s="1"/>
      <c r="D4250" s="2"/>
      <c r="E4250" s="1"/>
      <c r="F4250" s="1"/>
      <c r="H4250" s="1"/>
      <c r="I4250" s="1" t="s">
        <v>6663</v>
      </c>
    </row>
    <row r="4251" spans="1:9" x14ac:dyDescent="0.25">
      <c r="A4251" s="1"/>
      <c r="D4251" s="2"/>
      <c r="E4251" s="1"/>
      <c r="F4251" s="1"/>
      <c r="H4251" s="1"/>
      <c r="I4251" s="1" t="s">
        <v>6664</v>
      </c>
    </row>
    <row r="4252" spans="1:9" x14ac:dyDescent="0.25">
      <c r="A4252" s="1"/>
      <c r="D4252" s="2"/>
      <c r="E4252" s="1"/>
      <c r="F4252" s="1"/>
      <c r="H4252" s="1"/>
      <c r="I4252" s="1" t="s">
        <v>6665</v>
      </c>
    </row>
    <row r="4253" spans="1:9" x14ac:dyDescent="0.25">
      <c r="A4253" s="1"/>
      <c r="D4253" s="2"/>
      <c r="E4253" s="1"/>
      <c r="F4253" s="1"/>
      <c r="H4253" s="1"/>
      <c r="I4253" s="1" t="s">
        <v>6666</v>
      </c>
    </row>
    <row r="4254" spans="1:9" x14ac:dyDescent="0.25">
      <c r="A4254" s="1"/>
      <c r="D4254" s="2"/>
      <c r="E4254" s="1"/>
      <c r="F4254" s="1"/>
      <c r="H4254" s="1"/>
      <c r="I4254" s="1" t="s">
        <v>6667</v>
      </c>
    </row>
    <row r="4255" spans="1:9" x14ac:dyDescent="0.25">
      <c r="A4255" s="1"/>
      <c r="D4255" s="2"/>
      <c r="E4255" s="1"/>
      <c r="F4255" s="1"/>
      <c r="H4255" s="1"/>
      <c r="I4255" s="1" t="s">
        <v>6668</v>
      </c>
    </row>
    <row r="4256" spans="1:9" x14ac:dyDescent="0.25">
      <c r="A4256" s="1"/>
      <c r="D4256" s="2"/>
      <c r="E4256" s="1"/>
      <c r="F4256" s="1"/>
      <c r="H4256" s="1"/>
      <c r="I4256" s="1" t="s">
        <v>6669</v>
      </c>
    </row>
    <row r="4257" spans="1:9" x14ac:dyDescent="0.25">
      <c r="A4257" s="1"/>
      <c r="D4257" s="2"/>
      <c r="E4257" s="1"/>
      <c r="F4257" s="1"/>
      <c r="H4257" s="1"/>
      <c r="I4257" s="1" t="s">
        <v>6670</v>
      </c>
    </row>
    <row r="4258" spans="1:9" x14ac:dyDescent="0.25">
      <c r="A4258" s="1"/>
      <c r="D4258" s="2"/>
      <c r="E4258" s="1"/>
      <c r="F4258" s="1"/>
      <c r="H4258" s="1"/>
      <c r="I4258" s="1" t="s">
        <v>6671</v>
      </c>
    </row>
    <row r="4259" spans="1:9" x14ac:dyDescent="0.25">
      <c r="A4259" s="1"/>
      <c r="D4259" s="2"/>
      <c r="E4259" s="1"/>
      <c r="F4259" s="1"/>
      <c r="H4259" s="1"/>
      <c r="I4259" s="1" t="s">
        <v>6672</v>
      </c>
    </row>
    <row r="4260" spans="1:9" x14ac:dyDescent="0.25">
      <c r="A4260" s="1"/>
      <c r="D4260" s="2"/>
      <c r="E4260" s="1"/>
      <c r="F4260" s="1"/>
      <c r="H4260" s="1"/>
      <c r="I4260" s="1" t="s">
        <v>6673</v>
      </c>
    </row>
    <row r="4261" spans="1:9" x14ac:dyDescent="0.25">
      <c r="A4261" s="1"/>
      <c r="D4261" s="2"/>
      <c r="E4261" s="1"/>
      <c r="F4261" s="1"/>
      <c r="H4261" s="1"/>
      <c r="I4261" s="1" t="s">
        <v>6674</v>
      </c>
    </row>
    <row r="4262" spans="1:9" x14ac:dyDescent="0.25">
      <c r="A4262" s="1"/>
      <c r="D4262" s="2"/>
      <c r="E4262" s="1"/>
      <c r="F4262" s="1"/>
      <c r="H4262" s="1"/>
      <c r="I4262" s="1" t="s">
        <v>6675</v>
      </c>
    </row>
    <row r="4263" spans="1:9" x14ac:dyDescent="0.25">
      <c r="A4263" s="1"/>
      <c r="D4263" s="2"/>
      <c r="E4263" s="1"/>
      <c r="F4263" s="1"/>
      <c r="H4263" s="1"/>
      <c r="I4263" s="1" t="s">
        <v>6676</v>
      </c>
    </row>
    <row r="4264" spans="1:9" x14ac:dyDescent="0.25">
      <c r="A4264" s="1"/>
      <c r="D4264" s="2"/>
      <c r="E4264" s="1"/>
      <c r="F4264" s="1"/>
      <c r="H4264" s="1"/>
      <c r="I4264" s="1" t="s">
        <v>6677</v>
      </c>
    </row>
    <row r="4265" spans="1:9" x14ac:dyDescent="0.25">
      <c r="A4265" s="1"/>
      <c r="D4265" s="2"/>
      <c r="E4265" s="1"/>
      <c r="F4265" s="1"/>
      <c r="H4265" s="1"/>
      <c r="I4265" s="1" t="s">
        <v>6678</v>
      </c>
    </row>
    <row r="4266" spans="1:9" x14ac:dyDescent="0.25">
      <c r="A4266" s="1"/>
      <c r="D4266" s="2"/>
      <c r="E4266" s="1"/>
      <c r="F4266" s="1"/>
      <c r="H4266" s="1"/>
      <c r="I4266" s="1" t="s">
        <v>6679</v>
      </c>
    </row>
    <row r="4267" spans="1:9" x14ac:dyDescent="0.25">
      <c r="A4267" s="1"/>
      <c r="D4267" s="2"/>
      <c r="E4267" s="1"/>
      <c r="F4267" s="1"/>
      <c r="H4267" s="1"/>
      <c r="I4267" s="1" t="s">
        <v>6680</v>
      </c>
    </row>
    <row r="4268" spans="1:9" x14ac:dyDescent="0.25">
      <c r="A4268" s="1"/>
      <c r="D4268" s="2"/>
      <c r="E4268" s="1"/>
      <c r="F4268" s="1"/>
      <c r="H4268" s="1"/>
      <c r="I4268" s="1" t="s">
        <v>6681</v>
      </c>
    </row>
    <row r="4269" spans="1:9" x14ac:dyDescent="0.25">
      <c r="A4269" s="1"/>
      <c r="D4269" s="2"/>
      <c r="E4269" s="1"/>
      <c r="F4269" s="1"/>
      <c r="H4269" s="1"/>
      <c r="I4269" s="1" t="s">
        <v>6682</v>
      </c>
    </row>
    <row r="4270" spans="1:9" x14ac:dyDescent="0.25">
      <c r="A4270" s="1"/>
      <c r="D4270" s="2"/>
      <c r="E4270" s="1"/>
      <c r="F4270" s="1"/>
      <c r="H4270" s="1"/>
      <c r="I4270" s="1" t="s">
        <v>6683</v>
      </c>
    </row>
    <row r="4271" spans="1:9" x14ac:dyDescent="0.25">
      <c r="A4271" s="1"/>
      <c r="D4271" s="2"/>
      <c r="E4271" s="1"/>
      <c r="F4271" s="1"/>
      <c r="H4271" s="1"/>
      <c r="I4271" s="1" t="s">
        <v>6684</v>
      </c>
    </row>
    <row r="4272" spans="1:9" x14ac:dyDescent="0.25">
      <c r="A4272" s="1"/>
      <c r="D4272" s="2"/>
      <c r="E4272" s="1"/>
      <c r="F4272" s="1"/>
      <c r="H4272" s="1"/>
      <c r="I4272" s="1" t="s">
        <v>6685</v>
      </c>
    </row>
    <row r="4273" spans="1:9" x14ac:dyDescent="0.25">
      <c r="A4273" s="1"/>
      <c r="D4273" s="2"/>
      <c r="E4273" s="1"/>
      <c r="F4273" s="1"/>
      <c r="H4273" s="1"/>
      <c r="I4273" s="1" t="s">
        <v>6686</v>
      </c>
    </row>
    <row r="4274" spans="1:9" x14ac:dyDescent="0.25">
      <c r="A4274" s="1"/>
      <c r="D4274" s="2"/>
      <c r="E4274" s="1"/>
      <c r="F4274" s="1"/>
      <c r="H4274" s="1"/>
      <c r="I4274" s="1" t="s">
        <v>6687</v>
      </c>
    </row>
    <row r="4275" spans="1:9" x14ac:dyDescent="0.25">
      <c r="A4275" s="1"/>
      <c r="D4275" s="2"/>
      <c r="E4275" s="1"/>
      <c r="F4275" s="1"/>
      <c r="H4275" s="1"/>
      <c r="I4275" s="1" t="s">
        <v>6688</v>
      </c>
    </row>
    <row r="4276" spans="1:9" x14ac:dyDescent="0.25">
      <c r="A4276" s="1"/>
      <c r="D4276" s="2"/>
      <c r="E4276" s="1"/>
      <c r="F4276" s="1"/>
      <c r="H4276" s="1"/>
      <c r="I4276" s="1" t="s">
        <v>6689</v>
      </c>
    </row>
    <row r="4277" spans="1:9" x14ac:dyDescent="0.25">
      <c r="A4277" s="1"/>
      <c r="D4277" s="2"/>
      <c r="E4277" s="1"/>
      <c r="F4277" s="1"/>
      <c r="H4277" s="1"/>
      <c r="I4277" s="1" t="s">
        <v>6690</v>
      </c>
    </row>
    <row r="4278" spans="1:9" x14ac:dyDescent="0.25">
      <c r="A4278" s="1"/>
      <c r="D4278" s="2"/>
      <c r="E4278" s="1"/>
      <c r="F4278" s="1"/>
      <c r="H4278" s="1"/>
      <c r="I4278" s="1" t="s">
        <v>6691</v>
      </c>
    </row>
    <row r="4279" spans="1:9" x14ac:dyDescent="0.25">
      <c r="A4279" s="1"/>
      <c r="D4279" s="2"/>
      <c r="E4279" s="1"/>
      <c r="F4279" s="1"/>
      <c r="H4279" s="1"/>
      <c r="I4279" s="1" t="s">
        <v>6692</v>
      </c>
    </row>
    <row r="4280" spans="1:9" x14ac:dyDescent="0.25">
      <c r="A4280" s="1"/>
      <c r="D4280" s="2"/>
      <c r="E4280" s="1"/>
      <c r="F4280" s="1"/>
      <c r="H4280" s="1"/>
      <c r="I4280" s="1" t="s">
        <v>6693</v>
      </c>
    </row>
    <row r="4281" spans="1:9" x14ac:dyDescent="0.25">
      <c r="A4281" s="1"/>
      <c r="D4281" s="2"/>
      <c r="E4281" s="1"/>
      <c r="F4281" s="1"/>
      <c r="H4281" s="1"/>
      <c r="I4281" s="1" t="s">
        <v>6694</v>
      </c>
    </row>
    <row r="4282" spans="1:9" x14ac:dyDescent="0.25">
      <c r="A4282" s="1"/>
      <c r="D4282" s="2"/>
      <c r="E4282" s="1"/>
      <c r="F4282" s="1"/>
      <c r="H4282" s="1"/>
      <c r="I4282" s="1" t="s">
        <v>6695</v>
      </c>
    </row>
    <row r="4283" spans="1:9" x14ac:dyDescent="0.25">
      <c r="A4283" s="1"/>
      <c r="D4283" s="2"/>
      <c r="E4283" s="1"/>
      <c r="F4283" s="1"/>
      <c r="H4283" s="1"/>
      <c r="I4283" s="1" t="s">
        <v>6696</v>
      </c>
    </row>
    <row r="4284" spans="1:9" x14ac:dyDescent="0.25">
      <c r="A4284" s="1"/>
      <c r="D4284" s="2"/>
      <c r="E4284" s="1"/>
      <c r="F4284" s="1"/>
      <c r="H4284" s="1"/>
      <c r="I4284" s="1" t="s">
        <v>2491</v>
      </c>
    </row>
    <row r="4285" spans="1:9" x14ac:dyDescent="0.25">
      <c r="A4285" s="1"/>
      <c r="D4285" s="2"/>
      <c r="E4285" s="1"/>
      <c r="F4285" s="1"/>
      <c r="H4285" s="1"/>
      <c r="I4285" s="1" t="s">
        <v>6697</v>
      </c>
    </row>
    <row r="4286" spans="1:9" x14ac:dyDescent="0.25">
      <c r="A4286" s="1"/>
      <c r="D4286" s="2"/>
      <c r="E4286" s="1"/>
      <c r="F4286" s="1"/>
      <c r="H4286" s="1"/>
      <c r="I4286" s="1" t="s">
        <v>6698</v>
      </c>
    </row>
    <row r="4287" spans="1:9" x14ac:dyDescent="0.25">
      <c r="A4287" s="1"/>
      <c r="D4287" s="2"/>
      <c r="E4287" s="1"/>
      <c r="F4287" s="1"/>
      <c r="H4287" s="1"/>
      <c r="I4287" s="1" t="s">
        <v>6699</v>
      </c>
    </row>
    <row r="4288" spans="1:9" x14ac:dyDescent="0.25">
      <c r="A4288" s="1"/>
      <c r="D4288" s="2"/>
      <c r="E4288" s="1"/>
      <c r="F4288" s="1"/>
      <c r="H4288" s="1"/>
      <c r="I4288" s="1" t="s">
        <v>6700</v>
      </c>
    </row>
    <row r="4289" spans="1:9" x14ac:dyDescent="0.25">
      <c r="A4289" s="1"/>
      <c r="D4289" s="2"/>
      <c r="E4289" s="1"/>
      <c r="F4289" s="1"/>
      <c r="H4289" s="1"/>
      <c r="I4289" s="1" t="s">
        <v>6701</v>
      </c>
    </row>
    <row r="4290" spans="1:9" x14ac:dyDescent="0.25">
      <c r="A4290" s="1"/>
      <c r="D4290" s="2"/>
      <c r="E4290" s="1"/>
      <c r="F4290" s="1"/>
      <c r="H4290" s="1"/>
      <c r="I4290" s="1" t="s">
        <v>6702</v>
      </c>
    </row>
    <row r="4291" spans="1:9" x14ac:dyDescent="0.25">
      <c r="A4291" s="1"/>
      <c r="D4291" s="2"/>
      <c r="E4291" s="1"/>
      <c r="F4291" s="1"/>
      <c r="H4291" s="1"/>
      <c r="I4291" s="1" t="s">
        <v>6703</v>
      </c>
    </row>
    <row r="4292" spans="1:9" x14ac:dyDescent="0.25">
      <c r="A4292" s="1"/>
      <c r="D4292" s="2"/>
      <c r="E4292" s="1"/>
      <c r="F4292" s="1"/>
      <c r="H4292" s="1"/>
      <c r="I4292" s="1" t="s">
        <v>6704</v>
      </c>
    </row>
    <row r="4293" spans="1:9" x14ac:dyDescent="0.25">
      <c r="A4293" s="1"/>
      <c r="D4293" s="2"/>
      <c r="E4293" s="1"/>
      <c r="F4293" s="1"/>
      <c r="H4293" s="1"/>
      <c r="I4293" s="1" t="s">
        <v>6705</v>
      </c>
    </row>
    <row r="4294" spans="1:9" x14ac:dyDescent="0.25">
      <c r="A4294" s="1"/>
      <c r="D4294" s="2"/>
      <c r="E4294" s="1"/>
      <c r="F4294" s="1"/>
      <c r="H4294" s="1"/>
      <c r="I4294" s="1" t="s">
        <v>6706</v>
      </c>
    </row>
    <row r="4295" spans="1:9" x14ac:dyDescent="0.25">
      <c r="A4295" s="1"/>
      <c r="D4295" s="2"/>
      <c r="E4295" s="1"/>
      <c r="F4295" s="1"/>
      <c r="H4295" s="1"/>
      <c r="I4295" s="1" t="s">
        <v>6707</v>
      </c>
    </row>
    <row r="4296" spans="1:9" x14ac:dyDescent="0.25">
      <c r="A4296" s="1"/>
      <c r="D4296" s="2"/>
      <c r="E4296" s="1"/>
      <c r="F4296" s="1"/>
      <c r="H4296" s="1"/>
      <c r="I4296" s="1" t="s">
        <v>6708</v>
      </c>
    </row>
    <row r="4297" spans="1:9" x14ac:dyDescent="0.25">
      <c r="A4297" s="1"/>
      <c r="D4297" s="2"/>
      <c r="E4297" s="1"/>
      <c r="F4297" s="1"/>
      <c r="H4297" s="1"/>
      <c r="I4297" s="1" t="s">
        <v>6709</v>
      </c>
    </row>
    <row r="4298" spans="1:9" x14ac:dyDescent="0.25">
      <c r="A4298" s="1"/>
      <c r="D4298" s="2"/>
      <c r="E4298" s="1"/>
      <c r="F4298" s="1"/>
      <c r="H4298" s="1"/>
      <c r="I4298" s="1" t="s">
        <v>6710</v>
      </c>
    </row>
    <row r="4299" spans="1:9" x14ac:dyDescent="0.25">
      <c r="A4299" s="1"/>
      <c r="D4299" s="2"/>
      <c r="E4299" s="1"/>
      <c r="F4299" s="1"/>
      <c r="H4299" s="1"/>
      <c r="I4299" s="1" t="s">
        <v>6711</v>
      </c>
    </row>
    <row r="4300" spans="1:9" x14ac:dyDescent="0.25">
      <c r="A4300" s="1"/>
      <c r="D4300" s="2"/>
      <c r="E4300" s="1"/>
      <c r="F4300" s="1"/>
      <c r="H4300" s="1"/>
      <c r="I4300" s="1" t="s">
        <v>6712</v>
      </c>
    </row>
    <row r="4301" spans="1:9" x14ac:dyDescent="0.25">
      <c r="A4301" s="1"/>
      <c r="D4301" s="2"/>
      <c r="E4301" s="1"/>
      <c r="F4301" s="1"/>
      <c r="H4301" s="1"/>
      <c r="I4301" s="1" t="s">
        <v>6713</v>
      </c>
    </row>
    <row r="4302" spans="1:9" x14ac:dyDescent="0.25">
      <c r="A4302" s="1"/>
      <c r="D4302" s="2"/>
      <c r="E4302" s="1"/>
      <c r="F4302" s="1"/>
      <c r="H4302" s="1"/>
      <c r="I4302" s="1" t="s">
        <v>6714</v>
      </c>
    </row>
    <row r="4303" spans="1:9" x14ac:dyDescent="0.25">
      <c r="A4303" s="1"/>
      <c r="D4303" s="2"/>
      <c r="E4303" s="1"/>
      <c r="F4303" s="1"/>
      <c r="H4303" s="1"/>
      <c r="I4303" s="1" t="s">
        <v>6715</v>
      </c>
    </row>
    <row r="4304" spans="1:9" x14ac:dyDescent="0.25">
      <c r="A4304" s="1"/>
      <c r="D4304" s="2"/>
      <c r="E4304" s="1"/>
      <c r="F4304" s="1"/>
      <c r="H4304" s="1"/>
      <c r="I4304" s="1" t="s">
        <v>6716</v>
      </c>
    </row>
    <row r="4305" spans="1:9" x14ac:dyDescent="0.25">
      <c r="A4305" s="1"/>
      <c r="D4305" s="2"/>
      <c r="E4305" s="1"/>
      <c r="F4305" s="1"/>
      <c r="H4305" s="1"/>
      <c r="I4305" s="1" t="s">
        <v>6717</v>
      </c>
    </row>
    <row r="4306" spans="1:9" x14ac:dyDescent="0.25">
      <c r="A4306" s="1"/>
      <c r="D4306" s="2"/>
      <c r="E4306" s="1"/>
      <c r="F4306" s="1"/>
      <c r="H4306" s="1"/>
      <c r="I4306" s="1" t="s">
        <v>6718</v>
      </c>
    </row>
    <row r="4307" spans="1:9" x14ac:dyDescent="0.25">
      <c r="A4307" s="1"/>
      <c r="D4307" s="2"/>
      <c r="E4307" s="1"/>
      <c r="F4307" s="1"/>
      <c r="H4307" s="1"/>
      <c r="I4307" s="1" t="s">
        <v>6719</v>
      </c>
    </row>
    <row r="4308" spans="1:9" x14ac:dyDescent="0.25">
      <c r="A4308" s="1"/>
      <c r="D4308" s="2"/>
      <c r="E4308" s="1"/>
      <c r="F4308" s="1"/>
      <c r="H4308" s="1"/>
      <c r="I4308" s="1" t="s">
        <v>6720</v>
      </c>
    </row>
    <row r="4309" spans="1:9" x14ac:dyDescent="0.25">
      <c r="A4309" s="1"/>
      <c r="D4309" s="2"/>
      <c r="E4309" s="1"/>
      <c r="F4309" s="1"/>
      <c r="H4309" s="1"/>
      <c r="I4309" s="1" t="s">
        <v>6721</v>
      </c>
    </row>
    <row r="4310" spans="1:9" x14ac:dyDescent="0.25">
      <c r="A4310" s="1"/>
      <c r="D4310" s="2"/>
      <c r="E4310" s="1"/>
      <c r="F4310" s="1"/>
      <c r="H4310" s="1"/>
      <c r="I4310" s="1" t="s">
        <v>6722</v>
      </c>
    </row>
    <row r="4311" spans="1:9" x14ac:dyDescent="0.25">
      <c r="A4311" s="1"/>
      <c r="D4311" s="2"/>
      <c r="E4311" s="1"/>
      <c r="F4311" s="1"/>
      <c r="H4311" s="1"/>
      <c r="I4311" s="1" t="s">
        <v>6723</v>
      </c>
    </row>
    <row r="4312" spans="1:9" x14ac:dyDescent="0.25">
      <c r="A4312" s="1"/>
      <c r="D4312" s="2"/>
      <c r="E4312" s="1"/>
      <c r="F4312" s="1"/>
      <c r="H4312" s="1"/>
      <c r="I4312" s="1" t="s">
        <v>6724</v>
      </c>
    </row>
    <row r="4313" spans="1:9" x14ac:dyDescent="0.25">
      <c r="A4313" s="1"/>
      <c r="D4313" s="2"/>
      <c r="E4313" s="1"/>
      <c r="F4313" s="1"/>
      <c r="H4313" s="1"/>
      <c r="I4313" s="1" t="s">
        <v>6725</v>
      </c>
    </row>
    <row r="4314" spans="1:9" x14ac:dyDescent="0.25">
      <c r="A4314" s="1"/>
      <c r="D4314" s="2"/>
      <c r="E4314" s="1"/>
      <c r="F4314" s="1"/>
      <c r="H4314" s="1"/>
      <c r="I4314" s="1" t="s">
        <v>6726</v>
      </c>
    </row>
    <row r="4315" spans="1:9" x14ac:dyDescent="0.25">
      <c r="A4315" s="1"/>
      <c r="D4315" s="2"/>
      <c r="E4315" s="1"/>
      <c r="F4315" s="1"/>
      <c r="H4315" s="1"/>
      <c r="I4315" s="1" t="s">
        <v>6727</v>
      </c>
    </row>
    <row r="4316" spans="1:9" x14ac:dyDescent="0.25">
      <c r="A4316" s="1"/>
      <c r="D4316" s="2"/>
      <c r="E4316" s="1"/>
      <c r="F4316" s="1"/>
      <c r="H4316" s="1"/>
      <c r="I4316" s="1" t="s">
        <v>6728</v>
      </c>
    </row>
    <row r="4317" spans="1:9" x14ac:dyDescent="0.25">
      <c r="A4317" s="1"/>
      <c r="D4317" s="2"/>
      <c r="E4317" s="1"/>
      <c r="F4317" s="1"/>
      <c r="H4317" s="1"/>
      <c r="I4317" s="1" t="s">
        <v>6729</v>
      </c>
    </row>
    <row r="4318" spans="1:9" x14ac:dyDescent="0.25">
      <c r="A4318" s="1"/>
      <c r="D4318" s="2"/>
      <c r="E4318" s="1"/>
      <c r="F4318" s="1"/>
      <c r="H4318" s="1"/>
      <c r="I4318" s="1" t="s">
        <v>6730</v>
      </c>
    </row>
    <row r="4319" spans="1:9" x14ac:dyDescent="0.25">
      <c r="A4319" s="1"/>
      <c r="D4319" s="2"/>
      <c r="E4319" s="1"/>
      <c r="F4319" s="1"/>
      <c r="H4319" s="1"/>
      <c r="I4319" s="1" t="s">
        <v>6731</v>
      </c>
    </row>
    <row r="4320" spans="1:9" x14ac:dyDescent="0.25">
      <c r="A4320" s="1"/>
      <c r="D4320" s="2"/>
      <c r="E4320" s="1"/>
      <c r="F4320" s="1"/>
      <c r="H4320" s="1"/>
      <c r="I4320" s="1" t="s">
        <v>6732</v>
      </c>
    </row>
    <row r="4321" spans="1:9" x14ac:dyDescent="0.25">
      <c r="A4321" s="1"/>
      <c r="D4321" s="2"/>
      <c r="E4321" s="1"/>
      <c r="F4321" s="1"/>
      <c r="H4321" s="1"/>
      <c r="I4321" s="1" t="s">
        <v>6733</v>
      </c>
    </row>
    <row r="4322" spans="1:9" x14ac:dyDescent="0.25">
      <c r="A4322" s="1"/>
      <c r="D4322" s="2"/>
      <c r="E4322" s="1"/>
      <c r="F4322" s="1"/>
      <c r="H4322" s="1"/>
      <c r="I4322" s="1" t="s">
        <v>6734</v>
      </c>
    </row>
    <row r="4323" spans="1:9" x14ac:dyDescent="0.25">
      <c r="A4323" s="1"/>
      <c r="D4323" s="2"/>
      <c r="E4323" s="1"/>
      <c r="F4323" s="1"/>
      <c r="H4323" s="1"/>
      <c r="I4323" s="1" t="s">
        <v>6735</v>
      </c>
    </row>
    <row r="4324" spans="1:9" x14ac:dyDescent="0.25">
      <c r="A4324" s="1"/>
      <c r="D4324" s="2"/>
      <c r="E4324" s="1"/>
      <c r="F4324" s="1"/>
      <c r="H4324" s="1"/>
      <c r="I4324" s="1" t="s">
        <v>6736</v>
      </c>
    </row>
    <row r="4325" spans="1:9" x14ac:dyDescent="0.25">
      <c r="A4325" s="1"/>
      <c r="D4325" s="2"/>
      <c r="E4325" s="1"/>
      <c r="F4325" s="1"/>
      <c r="H4325" s="1"/>
      <c r="I4325" s="1" t="s">
        <v>6737</v>
      </c>
    </row>
    <row r="4326" spans="1:9" x14ac:dyDescent="0.25">
      <c r="A4326" s="1"/>
      <c r="D4326" s="2"/>
      <c r="E4326" s="1"/>
      <c r="F4326" s="1"/>
      <c r="H4326" s="1"/>
      <c r="I4326" s="1" t="s">
        <v>6738</v>
      </c>
    </row>
    <row r="4327" spans="1:9" x14ac:dyDescent="0.25">
      <c r="A4327" s="1"/>
      <c r="D4327" s="2"/>
      <c r="E4327" s="1"/>
      <c r="F4327" s="1"/>
      <c r="H4327" s="1"/>
      <c r="I4327" s="1" t="s">
        <v>6739</v>
      </c>
    </row>
    <row r="4328" spans="1:9" x14ac:dyDescent="0.25">
      <c r="A4328" s="1"/>
      <c r="D4328" s="2"/>
      <c r="E4328" s="1"/>
      <c r="F4328" s="1"/>
      <c r="H4328" s="1"/>
      <c r="I4328" s="1" t="s">
        <v>6740</v>
      </c>
    </row>
    <row r="4329" spans="1:9" x14ac:dyDescent="0.25">
      <c r="A4329" s="1"/>
      <c r="D4329" s="2"/>
      <c r="E4329" s="1"/>
      <c r="F4329" s="1"/>
      <c r="H4329" s="1"/>
      <c r="I4329" s="1" t="s">
        <v>6741</v>
      </c>
    </row>
    <row r="4330" spans="1:9" x14ac:dyDescent="0.25">
      <c r="A4330" s="1"/>
      <c r="D4330" s="2"/>
      <c r="E4330" s="1"/>
      <c r="F4330" s="1"/>
      <c r="H4330" s="1"/>
      <c r="I4330" s="1" t="s">
        <v>6742</v>
      </c>
    </row>
    <row r="4331" spans="1:9" x14ac:dyDescent="0.25">
      <c r="A4331" s="1"/>
      <c r="D4331" s="2"/>
      <c r="E4331" s="1"/>
      <c r="F4331" s="1"/>
      <c r="H4331" s="1"/>
      <c r="I4331" s="1" t="s">
        <v>6743</v>
      </c>
    </row>
    <row r="4332" spans="1:9" x14ac:dyDescent="0.25">
      <c r="A4332" s="1"/>
      <c r="D4332" s="2"/>
      <c r="E4332" s="1"/>
      <c r="F4332" s="1"/>
      <c r="H4332" s="1"/>
      <c r="I4332" s="1" t="s">
        <v>6744</v>
      </c>
    </row>
    <row r="4333" spans="1:9" x14ac:dyDescent="0.25">
      <c r="A4333" s="1"/>
      <c r="D4333" s="2"/>
      <c r="E4333" s="1"/>
      <c r="F4333" s="1"/>
      <c r="H4333" s="1"/>
      <c r="I4333" s="1" t="s">
        <v>6745</v>
      </c>
    </row>
    <row r="4334" spans="1:9" x14ac:dyDescent="0.25">
      <c r="A4334" s="1"/>
      <c r="D4334" s="2"/>
      <c r="E4334" s="1"/>
      <c r="F4334" s="1"/>
      <c r="H4334" s="1"/>
      <c r="I4334" s="1" t="s">
        <v>6746</v>
      </c>
    </row>
    <row r="4335" spans="1:9" x14ac:dyDescent="0.25">
      <c r="A4335" s="1"/>
      <c r="D4335" s="2"/>
      <c r="E4335" s="1"/>
      <c r="F4335" s="1"/>
      <c r="H4335" s="1"/>
      <c r="I4335" s="1" t="s">
        <v>6747</v>
      </c>
    </row>
    <row r="4336" spans="1:9" x14ac:dyDescent="0.25">
      <c r="A4336" s="1"/>
      <c r="D4336" s="2"/>
      <c r="E4336" s="1"/>
      <c r="F4336" s="1"/>
      <c r="H4336" s="1"/>
      <c r="I4336" s="1" t="s">
        <v>6748</v>
      </c>
    </row>
    <row r="4337" spans="1:9" x14ac:dyDescent="0.25">
      <c r="A4337" s="1"/>
      <c r="D4337" s="2"/>
      <c r="E4337" s="1"/>
      <c r="F4337" s="1"/>
      <c r="H4337" s="1"/>
      <c r="I4337" s="1" t="s">
        <v>6749</v>
      </c>
    </row>
    <row r="4338" spans="1:9" x14ac:dyDescent="0.25">
      <c r="A4338" s="1"/>
      <c r="D4338" s="2"/>
      <c r="E4338" s="1"/>
      <c r="F4338" s="1"/>
      <c r="H4338" s="1"/>
      <c r="I4338" s="1" t="s">
        <v>6750</v>
      </c>
    </row>
    <row r="4339" spans="1:9" x14ac:dyDescent="0.25">
      <c r="A4339" s="1"/>
      <c r="D4339" s="2"/>
      <c r="E4339" s="1"/>
      <c r="F4339" s="1"/>
      <c r="H4339" s="1"/>
      <c r="I4339" s="1" t="s">
        <v>6751</v>
      </c>
    </row>
    <row r="4340" spans="1:9" x14ac:dyDescent="0.25">
      <c r="A4340" s="1"/>
      <c r="D4340" s="2"/>
      <c r="E4340" s="1"/>
      <c r="F4340" s="1"/>
      <c r="H4340" s="1"/>
      <c r="I4340" s="1" t="s">
        <v>6752</v>
      </c>
    </row>
    <row r="4341" spans="1:9" x14ac:dyDescent="0.25">
      <c r="A4341" s="1"/>
      <c r="D4341" s="2"/>
      <c r="E4341" s="1"/>
      <c r="F4341" s="1"/>
      <c r="H4341" s="1"/>
      <c r="I4341" s="1" t="s">
        <v>6753</v>
      </c>
    </row>
    <row r="4342" spans="1:9" x14ac:dyDescent="0.25">
      <c r="A4342" s="1"/>
      <c r="D4342" s="2"/>
      <c r="E4342" s="1"/>
      <c r="F4342" s="1"/>
      <c r="H4342" s="1"/>
      <c r="I4342" s="1" t="s">
        <v>6754</v>
      </c>
    </row>
    <row r="4343" spans="1:9" x14ac:dyDescent="0.25">
      <c r="A4343" s="1"/>
      <c r="D4343" s="2"/>
      <c r="E4343" s="1"/>
      <c r="F4343" s="1"/>
      <c r="H4343" s="1"/>
      <c r="I4343" s="1" t="s">
        <v>6755</v>
      </c>
    </row>
    <row r="4344" spans="1:9" x14ac:dyDescent="0.25">
      <c r="A4344" s="1"/>
      <c r="D4344" s="2"/>
      <c r="E4344" s="1"/>
      <c r="F4344" s="1"/>
      <c r="H4344" s="1"/>
      <c r="I4344" s="1" t="s">
        <v>6756</v>
      </c>
    </row>
    <row r="4345" spans="1:9" x14ac:dyDescent="0.25">
      <c r="A4345" s="1"/>
      <c r="D4345" s="2"/>
      <c r="E4345" s="1"/>
      <c r="F4345" s="1"/>
      <c r="H4345" s="1"/>
      <c r="I4345" s="1" t="s">
        <v>6757</v>
      </c>
    </row>
    <row r="4346" spans="1:9" x14ac:dyDescent="0.25">
      <c r="A4346" s="1"/>
      <c r="D4346" s="2"/>
      <c r="E4346" s="1"/>
      <c r="F4346" s="1"/>
      <c r="H4346" s="1"/>
      <c r="I4346" s="1" t="s">
        <v>6758</v>
      </c>
    </row>
    <row r="4347" spans="1:9" x14ac:dyDescent="0.25">
      <c r="A4347" s="1"/>
      <c r="D4347" s="2"/>
      <c r="E4347" s="1"/>
      <c r="F4347" s="1"/>
      <c r="H4347" s="1"/>
      <c r="I4347" s="1" t="s">
        <v>6759</v>
      </c>
    </row>
    <row r="4348" spans="1:9" x14ac:dyDescent="0.25">
      <c r="A4348" s="1"/>
      <c r="D4348" s="2"/>
      <c r="E4348" s="1"/>
      <c r="F4348" s="1"/>
      <c r="H4348" s="1"/>
      <c r="I4348" s="1" t="s">
        <v>6760</v>
      </c>
    </row>
    <row r="4349" spans="1:9" x14ac:dyDescent="0.25">
      <c r="A4349" s="1"/>
      <c r="D4349" s="2"/>
      <c r="E4349" s="1"/>
      <c r="F4349" s="1"/>
      <c r="H4349" s="1"/>
      <c r="I4349" s="1" t="s">
        <v>6761</v>
      </c>
    </row>
    <row r="4350" spans="1:9" x14ac:dyDescent="0.25">
      <c r="A4350" s="1"/>
      <c r="D4350" s="2"/>
      <c r="E4350" s="1"/>
      <c r="F4350" s="1"/>
      <c r="H4350" s="1"/>
      <c r="I4350" s="1" t="s">
        <v>6762</v>
      </c>
    </row>
    <row r="4351" spans="1:9" x14ac:dyDescent="0.25">
      <c r="A4351" s="1"/>
      <c r="D4351" s="2"/>
      <c r="E4351" s="1"/>
      <c r="F4351" s="1"/>
      <c r="H4351" s="1"/>
      <c r="I4351" s="1" t="s">
        <v>6763</v>
      </c>
    </row>
    <row r="4352" spans="1:9" x14ac:dyDescent="0.25">
      <c r="A4352" s="1"/>
      <c r="D4352" s="2"/>
      <c r="E4352" s="1"/>
      <c r="F4352" s="1"/>
      <c r="H4352" s="1"/>
      <c r="I4352" s="1" t="s">
        <v>6764</v>
      </c>
    </row>
    <row r="4353" spans="1:9" x14ac:dyDescent="0.25">
      <c r="A4353" s="1"/>
      <c r="D4353" s="2"/>
      <c r="E4353" s="1"/>
      <c r="F4353" s="1"/>
      <c r="H4353" s="1"/>
      <c r="I4353" s="1" t="s">
        <v>6765</v>
      </c>
    </row>
    <row r="4354" spans="1:9" x14ac:dyDescent="0.25">
      <c r="A4354" s="1"/>
      <c r="D4354" s="2"/>
      <c r="E4354" s="1"/>
      <c r="F4354" s="1"/>
      <c r="H4354" s="1"/>
      <c r="I4354" s="1" t="s">
        <v>6766</v>
      </c>
    </row>
    <row r="4355" spans="1:9" x14ac:dyDescent="0.25">
      <c r="A4355" s="1"/>
      <c r="D4355" s="2"/>
      <c r="E4355" s="1"/>
      <c r="F4355" s="1"/>
      <c r="H4355" s="1"/>
      <c r="I4355" s="1" t="s">
        <v>6767</v>
      </c>
    </row>
    <row r="4356" spans="1:9" x14ac:dyDescent="0.25">
      <c r="A4356" s="1"/>
      <c r="D4356" s="2"/>
      <c r="E4356" s="1"/>
      <c r="F4356" s="1"/>
      <c r="H4356" s="1"/>
      <c r="I4356" s="1" t="s">
        <v>6768</v>
      </c>
    </row>
    <row r="4357" spans="1:9" x14ac:dyDescent="0.25">
      <c r="A4357" s="1"/>
      <c r="D4357" s="2"/>
      <c r="E4357" s="1"/>
      <c r="F4357" s="1"/>
      <c r="H4357" s="1"/>
      <c r="I4357" s="1" t="s">
        <v>6769</v>
      </c>
    </row>
    <row r="4358" spans="1:9" x14ac:dyDescent="0.25">
      <c r="A4358" s="1"/>
      <c r="D4358" s="2"/>
      <c r="E4358" s="1"/>
      <c r="F4358" s="1"/>
      <c r="H4358" s="1"/>
      <c r="I4358" s="1" t="s">
        <v>6770</v>
      </c>
    </row>
    <row r="4359" spans="1:9" x14ac:dyDescent="0.25">
      <c r="A4359" s="1"/>
      <c r="D4359" s="2"/>
      <c r="E4359" s="1"/>
      <c r="F4359" s="1"/>
      <c r="H4359" s="1"/>
      <c r="I4359" s="1" t="s">
        <v>6771</v>
      </c>
    </row>
    <row r="4360" spans="1:9" x14ac:dyDescent="0.25">
      <c r="A4360" s="1"/>
      <c r="D4360" s="2"/>
      <c r="E4360" s="1"/>
      <c r="F4360" s="1"/>
      <c r="H4360" s="1"/>
      <c r="I4360" s="1" t="s">
        <v>6772</v>
      </c>
    </row>
    <row r="4361" spans="1:9" x14ac:dyDescent="0.25">
      <c r="A4361" s="1"/>
      <c r="D4361" s="2"/>
      <c r="E4361" s="1"/>
      <c r="F4361" s="1"/>
      <c r="H4361" s="1"/>
      <c r="I4361" s="1" t="s">
        <v>6773</v>
      </c>
    </row>
    <row r="4362" spans="1:9" x14ac:dyDescent="0.25">
      <c r="A4362" s="1"/>
      <c r="D4362" s="2"/>
      <c r="E4362" s="1"/>
      <c r="F4362" s="1"/>
      <c r="H4362" s="1"/>
      <c r="I4362" s="1" t="s">
        <v>6774</v>
      </c>
    </row>
    <row r="4363" spans="1:9" x14ac:dyDescent="0.25">
      <c r="A4363" s="1"/>
      <c r="D4363" s="2"/>
      <c r="E4363" s="1"/>
      <c r="F4363" s="1"/>
      <c r="H4363" s="1"/>
      <c r="I4363" s="1" t="s">
        <v>6775</v>
      </c>
    </row>
    <row r="4364" spans="1:9" x14ac:dyDescent="0.25">
      <c r="A4364" s="1"/>
      <c r="D4364" s="2"/>
      <c r="E4364" s="1"/>
      <c r="F4364" s="1"/>
      <c r="H4364" s="1"/>
      <c r="I4364" s="1" t="s">
        <v>6776</v>
      </c>
    </row>
    <row r="4365" spans="1:9" x14ac:dyDescent="0.25">
      <c r="A4365" s="1"/>
      <c r="D4365" s="2"/>
      <c r="E4365" s="1"/>
      <c r="F4365" s="1"/>
      <c r="H4365" s="1"/>
      <c r="I4365" s="1" t="s">
        <v>6777</v>
      </c>
    </row>
    <row r="4366" spans="1:9" x14ac:dyDescent="0.25">
      <c r="A4366" s="1"/>
      <c r="D4366" s="2"/>
      <c r="E4366" s="1"/>
      <c r="F4366" s="1"/>
      <c r="H4366" s="1"/>
      <c r="I4366" s="1" t="s">
        <v>6778</v>
      </c>
    </row>
    <row r="4367" spans="1:9" x14ac:dyDescent="0.25">
      <c r="A4367" s="1"/>
      <c r="D4367" s="2"/>
      <c r="E4367" s="1"/>
      <c r="F4367" s="1"/>
      <c r="H4367" s="1"/>
      <c r="I4367" s="1" t="s">
        <v>6779</v>
      </c>
    </row>
    <row r="4368" spans="1:9" x14ac:dyDescent="0.25">
      <c r="A4368" s="1"/>
      <c r="D4368" s="2"/>
      <c r="E4368" s="1"/>
      <c r="F4368" s="1"/>
      <c r="H4368" s="1"/>
      <c r="I4368" s="1" t="s">
        <v>6780</v>
      </c>
    </row>
    <row r="4369" spans="1:9" x14ac:dyDescent="0.25">
      <c r="A4369" s="1"/>
      <c r="D4369" s="2"/>
      <c r="E4369" s="1"/>
      <c r="F4369" s="1"/>
      <c r="H4369" s="1"/>
      <c r="I4369" s="1" t="s">
        <v>6781</v>
      </c>
    </row>
    <row r="4370" spans="1:9" x14ac:dyDescent="0.25">
      <c r="A4370" s="1"/>
      <c r="D4370" s="2"/>
      <c r="E4370" s="1"/>
      <c r="F4370" s="1"/>
      <c r="H4370" s="1"/>
      <c r="I4370" s="1" t="s">
        <v>6782</v>
      </c>
    </row>
    <row r="4371" spans="1:9" x14ac:dyDescent="0.25">
      <c r="A4371" s="1"/>
      <c r="D4371" s="2"/>
      <c r="E4371" s="1"/>
      <c r="F4371" s="1"/>
      <c r="H4371" s="1"/>
      <c r="I4371" s="1" t="s">
        <v>6783</v>
      </c>
    </row>
    <row r="4372" spans="1:9" x14ac:dyDescent="0.25">
      <c r="A4372" s="1"/>
      <c r="D4372" s="2"/>
      <c r="E4372" s="1"/>
      <c r="F4372" s="1"/>
      <c r="H4372" s="1"/>
      <c r="I4372" s="1" t="s">
        <v>6784</v>
      </c>
    </row>
    <row r="4373" spans="1:9" x14ac:dyDescent="0.25">
      <c r="A4373" s="1"/>
      <c r="D4373" s="2"/>
      <c r="E4373" s="1"/>
      <c r="F4373" s="1"/>
      <c r="H4373" s="1"/>
      <c r="I4373" s="1" t="s">
        <v>6785</v>
      </c>
    </row>
    <row r="4374" spans="1:9" x14ac:dyDescent="0.25">
      <c r="A4374" s="1"/>
      <c r="D4374" s="2"/>
      <c r="E4374" s="1"/>
      <c r="F4374" s="1"/>
      <c r="H4374" s="1"/>
      <c r="I4374" s="1" t="s">
        <v>6786</v>
      </c>
    </row>
    <row r="4375" spans="1:9" x14ac:dyDescent="0.25">
      <c r="A4375" s="1"/>
      <c r="D4375" s="2"/>
      <c r="E4375" s="1"/>
      <c r="F4375" s="1"/>
      <c r="H4375" s="1"/>
      <c r="I4375" s="1" t="s">
        <v>6787</v>
      </c>
    </row>
    <row r="4376" spans="1:9" x14ac:dyDescent="0.25">
      <c r="A4376" s="1"/>
      <c r="D4376" s="2"/>
      <c r="E4376" s="1"/>
      <c r="F4376" s="1"/>
      <c r="H4376" s="1"/>
      <c r="I4376" s="1" t="s">
        <v>6788</v>
      </c>
    </row>
    <row r="4377" spans="1:9" x14ac:dyDescent="0.25">
      <c r="A4377" s="1"/>
      <c r="D4377" s="2"/>
      <c r="E4377" s="1"/>
      <c r="F4377" s="1"/>
      <c r="H4377" s="1"/>
      <c r="I4377" s="1" t="s">
        <v>6789</v>
      </c>
    </row>
    <row r="4378" spans="1:9" x14ac:dyDescent="0.25">
      <c r="A4378" s="1"/>
      <c r="D4378" s="2"/>
      <c r="E4378" s="1"/>
      <c r="F4378" s="1"/>
      <c r="H4378" s="1"/>
      <c r="I4378" s="1" t="s">
        <v>6790</v>
      </c>
    </row>
    <row r="4379" spans="1:9" x14ac:dyDescent="0.25">
      <c r="A4379" s="1"/>
      <c r="D4379" s="2"/>
      <c r="E4379" s="1"/>
      <c r="F4379" s="1"/>
      <c r="H4379" s="1"/>
      <c r="I4379" s="1" t="s">
        <v>6791</v>
      </c>
    </row>
    <row r="4380" spans="1:9" x14ac:dyDescent="0.25">
      <c r="A4380" s="1"/>
      <c r="D4380" s="2"/>
      <c r="E4380" s="1"/>
      <c r="F4380" s="1"/>
      <c r="H4380" s="1"/>
      <c r="I4380" s="1" t="s">
        <v>6792</v>
      </c>
    </row>
    <row r="4381" spans="1:9" x14ac:dyDescent="0.25">
      <c r="A4381" s="1"/>
      <c r="D4381" s="2"/>
      <c r="E4381" s="1"/>
      <c r="F4381" s="1"/>
      <c r="H4381" s="1"/>
      <c r="I4381" s="1" t="s">
        <v>6793</v>
      </c>
    </row>
    <row r="4382" spans="1:9" x14ac:dyDescent="0.25">
      <c r="A4382" s="1"/>
      <c r="D4382" s="2"/>
      <c r="E4382" s="1"/>
      <c r="F4382" s="1"/>
      <c r="H4382" s="1"/>
      <c r="I4382" s="1" t="s">
        <v>6794</v>
      </c>
    </row>
    <row r="4383" spans="1:9" x14ac:dyDescent="0.25">
      <c r="A4383" s="1"/>
      <c r="D4383" s="2"/>
      <c r="E4383" s="1"/>
      <c r="F4383" s="1"/>
      <c r="H4383" s="1"/>
      <c r="I4383" s="1" t="s">
        <v>6795</v>
      </c>
    </row>
    <row r="4384" spans="1:9" x14ac:dyDescent="0.25">
      <c r="A4384" s="1"/>
      <c r="D4384" s="2"/>
      <c r="E4384" s="1"/>
      <c r="F4384" s="1"/>
      <c r="H4384" s="1"/>
      <c r="I4384" s="1" t="s">
        <v>6796</v>
      </c>
    </row>
    <row r="4385" spans="1:9" x14ac:dyDescent="0.25">
      <c r="A4385" s="1"/>
      <c r="D4385" s="2"/>
      <c r="E4385" s="1"/>
      <c r="F4385" s="1"/>
      <c r="H4385" s="1"/>
      <c r="I4385" s="1" t="s">
        <v>6797</v>
      </c>
    </row>
    <row r="4386" spans="1:9" x14ac:dyDescent="0.25">
      <c r="A4386" s="1"/>
      <c r="D4386" s="2"/>
      <c r="E4386" s="1"/>
      <c r="F4386" s="1"/>
      <c r="H4386" s="1"/>
      <c r="I4386" s="1" t="s">
        <v>6798</v>
      </c>
    </row>
    <row r="4387" spans="1:9" x14ac:dyDescent="0.25">
      <c r="A4387" s="1"/>
      <c r="D4387" s="2"/>
      <c r="E4387" s="1"/>
      <c r="F4387" s="1"/>
      <c r="H4387" s="1"/>
      <c r="I4387" s="1" t="s">
        <v>6799</v>
      </c>
    </row>
    <row r="4388" spans="1:9" x14ac:dyDescent="0.25">
      <c r="A4388" s="1"/>
      <c r="D4388" s="2"/>
      <c r="E4388" s="1"/>
      <c r="F4388" s="1"/>
      <c r="H4388" s="1"/>
      <c r="I4388" s="1" t="s">
        <v>6800</v>
      </c>
    </row>
    <row r="4389" spans="1:9" x14ac:dyDescent="0.25">
      <c r="A4389" s="1"/>
      <c r="D4389" s="2"/>
      <c r="E4389" s="1"/>
      <c r="F4389" s="1"/>
      <c r="H4389" s="1"/>
      <c r="I4389" s="1" t="s">
        <v>6801</v>
      </c>
    </row>
    <row r="4390" spans="1:9" x14ac:dyDescent="0.25">
      <c r="A4390" s="1"/>
      <c r="D4390" s="2"/>
      <c r="E4390" s="1"/>
      <c r="F4390" s="1"/>
      <c r="H4390" s="1"/>
      <c r="I4390" s="1" t="s">
        <v>6802</v>
      </c>
    </row>
    <row r="4391" spans="1:9" x14ac:dyDescent="0.25">
      <c r="A4391" s="1"/>
      <c r="D4391" s="2"/>
      <c r="E4391" s="1"/>
      <c r="F4391" s="1"/>
      <c r="H4391" s="1"/>
      <c r="I4391" s="1" t="s">
        <v>6803</v>
      </c>
    </row>
    <row r="4392" spans="1:9" x14ac:dyDescent="0.25">
      <c r="A4392" s="1"/>
      <c r="D4392" s="2"/>
      <c r="E4392" s="1"/>
      <c r="F4392" s="1"/>
      <c r="H4392" s="1"/>
      <c r="I4392" s="1" t="s">
        <v>6804</v>
      </c>
    </row>
    <row r="4393" spans="1:9" x14ac:dyDescent="0.25">
      <c r="A4393" s="1"/>
      <c r="D4393" s="2"/>
      <c r="E4393" s="1"/>
      <c r="F4393" s="1"/>
      <c r="H4393" s="1"/>
      <c r="I4393" s="1" t="s">
        <v>6805</v>
      </c>
    </row>
    <row r="4394" spans="1:9" x14ac:dyDescent="0.25">
      <c r="A4394" s="1"/>
      <c r="D4394" s="2"/>
      <c r="E4394" s="1"/>
      <c r="F4394" s="1"/>
      <c r="H4394" s="1"/>
      <c r="I4394" s="1" t="s">
        <v>6806</v>
      </c>
    </row>
    <row r="4395" spans="1:9" x14ac:dyDescent="0.25">
      <c r="A4395" s="1"/>
      <c r="D4395" s="2"/>
      <c r="E4395" s="1"/>
      <c r="F4395" s="1"/>
      <c r="H4395" s="1"/>
      <c r="I4395" s="1" t="s">
        <v>6807</v>
      </c>
    </row>
    <row r="4396" spans="1:9" x14ac:dyDescent="0.25">
      <c r="A4396" s="1"/>
      <c r="D4396" s="2"/>
      <c r="E4396" s="1"/>
      <c r="F4396" s="1"/>
      <c r="H4396" s="1"/>
      <c r="I4396" s="1" t="s">
        <v>6808</v>
      </c>
    </row>
    <row r="4397" spans="1:9" x14ac:dyDescent="0.25">
      <c r="A4397" s="1"/>
      <c r="D4397" s="2"/>
      <c r="E4397" s="1"/>
      <c r="F4397" s="1"/>
      <c r="H4397" s="1"/>
      <c r="I4397" s="1" t="s">
        <v>6809</v>
      </c>
    </row>
    <row r="4398" spans="1:9" x14ac:dyDescent="0.25">
      <c r="A4398" s="1"/>
      <c r="D4398" s="2"/>
      <c r="E4398" s="1"/>
      <c r="F4398" s="1"/>
      <c r="H4398" s="1"/>
      <c r="I4398" s="1" t="s">
        <v>6810</v>
      </c>
    </row>
    <row r="4399" spans="1:9" x14ac:dyDescent="0.25">
      <c r="A4399" s="1"/>
      <c r="D4399" s="2"/>
      <c r="E4399" s="1"/>
      <c r="F4399" s="1"/>
      <c r="H4399" s="1"/>
      <c r="I4399" s="1" t="s">
        <v>6811</v>
      </c>
    </row>
    <row r="4400" spans="1:9" x14ac:dyDescent="0.25">
      <c r="A4400" s="1"/>
      <c r="D4400" s="2"/>
      <c r="E4400" s="1"/>
      <c r="F4400" s="1"/>
      <c r="H4400" s="1"/>
      <c r="I4400" s="1" t="s">
        <v>6812</v>
      </c>
    </row>
    <row r="4401" spans="1:9" x14ac:dyDescent="0.25">
      <c r="A4401" s="1"/>
      <c r="D4401" s="2"/>
      <c r="E4401" s="1"/>
      <c r="F4401" s="1"/>
      <c r="H4401" s="1"/>
      <c r="I4401" s="1" t="s">
        <v>6813</v>
      </c>
    </row>
    <row r="4402" spans="1:9" x14ac:dyDescent="0.25">
      <c r="A4402" s="1"/>
      <c r="D4402" s="2"/>
      <c r="E4402" s="1"/>
      <c r="F4402" s="1"/>
      <c r="H4402" s="1"/>
      <c r="I4402" s="1" t="s">
        <v>6814</v>
      </c>
    </row>
    <row r="4403" spans="1:9" x14ac:dyDescent="0.25">
      <c r="A4403" s="1"/>
      <c r="D4403" s="2"/>
      <c r="E4403" s="1"/>
      <c r="F4403" s="1"/>
      <c r="H4403" s="1"/>
      <c r="I4403" s="1" t="s">
        <v>6815</v>
      </c>
    </row>
    <row r="4404" spans="1:9" x14ac:dyDescent="0.25">
      <c r="A4404" s="1"/>
      <c r="D4404" s="2"/>
      <c r="E4404" s="1"/>
      <c r="F4404" s="1"/>
      <c r="H4404" s="1"/>
      <c r="I4404" s="1" t="s">
        <v>6816</v>
      </c>
    </row>
    <row r="4405" spans="1:9" x14ac:dyDescent="0.25">
      <c r="A4405" s="1"/>
      <c r="D4405" s="2"/>
      <c r="E4405" s="1"/>
      <c r="F4405" s="1"/>
      <c r="H4405" s="1"/>
      <c r="I4405" s="1" t="s">
        <v>6817</v>
      </c>
    </row>
    <row r="4406" spans="1:9" x14ac:dyDescent="0.25">
      <c r="A4406" s="1"/>
      <c r="D4406" s="2"/>
      <c r="E4406" s="1"/>
      <c r="F4406" s="1"/>
      <c r="H4406" s="1"/>
      <c r="I4406" s="1" t="s">
        <v>6818</v>
      </c>
    </row>
    <row r="4407" spans="1:9" x14ac:dyDescent="0.25">
      <c r="A4407" s="1"/>
      <c r="D4407" s="2"/>
      <c r="E4407" s="1"/>
      <c r="F4407" s="1"/>
      <c r="H4407" s="1"/>
      <c r="I4407" s="1" t="s">
        <v>6819</v>
      </c>
    </row>
    <row r="4408" spans="1:9" x14ac:dyDescent="0.25">
      <c r="A4408" s="1"/>
      <c r="D4408" s="2"/>
      <c r="E4408" s="1"/>
      <c r="F4408" s="1"/>
      <c r="H4408" s="1"/>
      <c r="I4408" s="1" t="s">
        <v>6820</v>
      </c>
    </row>
    <row r="4409" spans="1:9" x14ac:dyDescent="0.25">
      <c r="A4409" s="1"/>
      <c r="D4409" s="2"/>
      <c r="E4409" s="1"/>
      <c r="F4409" s="1"/>
      <c r="H4409" s="1"/>
      <c r="I4409" s="1" t="s">
        <v>6821</v>
      </c>
    </row>
    <row r="4410" spans="1:9" x14ac:dyDescent="0.25">
      <c r="A4410" s="1"/>
      <c r="D4410" s="2"/>
      <c r="E4410" s="1"/>
      <c r="F4410" s="1"/>
      <c r="H4410" s="1"/>
      <c r="I4410" s="1" t="s">
        <v>6822</v>
      </c>
    </row>
    <row r="4411" spans="1:9" x14ac:dyDescent="0.25">
      <c r="A4411" s="1"/>
      <c r="D4411" s="2"/>
      <c r="E4411" s="1"/>
      <c r="F4411" s="1"/>
      <c r="H4411" s="1"/>
      <c r="I4411" s="1" t="s">
        <v>6823</v>
      </c>
    </row>
    <row r="4412" spans="1:9" x14ac:dyDescent="0.25">
      <c r="A4412" s="1"/>
      <c r="D4412" s="2"/>
      <c r="E4412" s="1"/>
      <c r="F4412" s="1"/>
      <c r="H4412" s="1"/>
      <c r="I4412" s="1" t="s">
        <v>6824</v>
      </c>
    </row>
    <row r="4413" spans="1:9" x14ac:dyDescent="0.25">
      <c r="A4413" s="1"/>
      <c r="D4413" s="2"/>
      <c r="E4413" s="1"/>
      <c r="F4413" s="1"/>
      <c r="H4413" s="1"/>
      <c r="I4413" s="1" t="s">
        <v>6825</v>
      </c>
    </row>
    <row r="4414" spans="1:9" x14ac:dyDescent="0.25">
      <c r="A4414" s="1"/>
      <c r="D4414" s="2"/>
      <c r="E4414" s="1"/>
      <c r="F4414" s="1"/>
      <c r="H4414" s="1"/>
      <c r="I4414" s="1" t="s">
        <v>6826</v>
      </c>
    </row>
    <row r="4415" spans="1:9" x14ac:dyDescent="0.25">
      <c r="A4415" s="1"/>
      <c r="D4415" s="2"/>
      <c r="E4415" s="1"/>
      <c r="F4415" s="1"/>
      <c r="H4415" s="1"/>
      <c r="I4415" s="1" t="s">
        <v>6827</v>
      </c>
    </row>
    <row r="4416" spans="1:9" x14ac:dyDescent="0.25">
      <c r="A4416" s="1"/>
      <c r="D4416" s="2"/>
      <c r="E4416" s="1"/>
      <c r="F4416" s="1"/>
      <c r="H4416" s="1"/>
      <c r="I4416" s="1" t="s">
        <v>6828</v>
      </c>
    </row>
    <row r="4417" spans="1:9" x14ac:dyDescent="0.25">
      <c r="A4417" s="1"/>
      <c r="D4417" s="2"/>
      <c r="E4417" s="1"/>
      <c r="F4417" s="1"/>
      <c r="H4417" s="1"/>
      <c r="I4417" s="1" t="s">
        <v>6829</v>
      </c>
    </row>
    <row r="4418" spans="1:9" x14ac:dyDescent="0.25">
      <c r="A4418" s="1"/>
      <c r="D4418" s="2"/>
      <c r="E4418" s="1"/>
      <c r="F4418" s="1"/>
      <c r="H4418" s="1"/>
      <c r="I4418" s="1" t="s">
        <v>6830</v>
      </c>
    </row>
    <row r="4419" spans="1:9" x14ac:dyDescent="0.25">
      <c r="A4419" s="1"/>
      <c r="D4419" s="2"/>
      <c r="E4419" s="1"/>
      <c r="F4419" s="1"/>
      <c r="H4419" s="1"/>
      <c r="I4419" s="1" t="s">
        <v>6831</v>
      </c>
    </row>
    <row r="4420" spans="1:9" x14ac:dyDescent="0.25">
      <c r="A4420" s="1"/>
      <c r="D4420" s="2"/>
      <c r="E4420" s="1"/>
      <c r="F4420" s="1"/>
      <c r="H4420" s="1"/>
      <c r="I4420" s="1" t="s">
        <v>6832</v>
      </c>
    </row>
    <row r="4421" spans="1:9" x14ac:dyDescent="0.25">
      <c r="A4421" s="1"/>
      <c r="D4421" s="2"/>
      <c r="E4421" s="1"/>
      <c r="F4421" s="1"/>
      <c r="H4421" s="1"/>
      <c r="I4421" s="1" t="s">
        <v>6833</v>
      </c>
    </row>
    <row r="4422" spans="1:9" x14ac:dyDescent="0.25">
      <c r="A4422" s="1"/>
      <c r="D4422" s="2"/>
      <c r="E4422" s="1"/>
      <c r="F4422" s="1"/>
      <c r="H4422" s="1"/>
      <c r="I4422" s="1" t="s">
        <v>6834</v>
      </c>
    </row>
    <row r="4423" spans="1:9" x14ac:dyDescent="0.25">
      <c r="A4423" s="1"/>
      <c r="D4423" s="2"/>
      <c r="E4423" s="1"/>
      <c r="F4423" s="1"/>
      <c r="H4423" s="1"/>
      <c r="I4423" s="1" t="s">
        <v>6835</v>
      </c>
    </row>
    <row r="4424" spans="1:9" x14ac:dyDescent="0.25">
      <c r="A4424" s="1"/>
      <c r="D4424" s="2"/>
      <c r="E4424" s="1"/>
      <c r="F4424" s="1"/>
      <c r="H4424" s="1"/>
      <c r="I4424" s="1" t="s">
        <v>6836</v>
      </c>
    </row>
    <row r="4425" spans="1:9" x14ac:dyDescent="0.25">
      <c r="A4425" s="1"/>
      <c r="D4425" s="2"/>
      <c r="E4425" s="1"/>
      <c r="F4425" s="1"/>
      <c r="H4425" s="1"/>
      <c r="I4425" s="1" t="s">
        <v>6837</v>
      </c>
    </row>
    <row r="4426" spans="1:9" x14ac:dyDescent="0.25">
      <c r="A4426" s="1"/>
      <c r="D4426" s="2"/>
      <c r="E4426" s="1"/>
      <c r="F4426" s="1"/>
      <c r="H4426" s="1"/>
      <c r="I4426" s="1" t="s">
        <v>6838</v>
      </c>
    </row>
    <row r="4427" spans="1:9" x14ac:dyDescent="0.25">
      <c r="A4427" s="1"/>
      <c r="D4427" s="2"/>
      <c r="E4427" s="1"/>
      <c r="F4427" s="1"/>
      <c r="H4427" s="1"/>
      <c r="I4427" s="1" t="s">
        <v>6839</v>
      </c>
    </row>
    <row r="4428" spans="1:9" x14ac:dyDescent="0.25">
      <c r="A4428" s="1"/>
      <c r="D4428" s="2"/>
      <c r="E4428" s="1"/>
      <c r="F4428" s="1"/>
      <c r="H4428" s="1"/>
      <c r="I4428" s="1" t="s">
        <v>6840</v>
      </c>
    </row>
    <row r="4429" spans="1:9" x14ac:dyDescent="0.25">
      <c r="A4429" s="1"/>
      <c r="D4429" s="2"/>
      <c r="E4429" s="1"/>
      <c r="F4429" s="1"/>
      <c r="H4429" s="1"/>
      <c r="I4429" s="1" t="s">
        <v>6841</v>
      </c>
    </row>
    <row r="4430" spans="1:9" x14ac:dyDescent="0.25">
      <c r="A4430" s="1"/>
      <c r="D4430" s="2"/>
      <c r="E4430" s="1"/>
      <c r="F4430" s="1"/>
      <c r="H4430" s="1"/>
      <c r="I4430" s="1" t="s">
        <v>6842</v>
      </c>
    </row>
    <row r="4431" spans="1:9" x14ac:dyDescent="0.25">
      <c r="A4431" s="1"/>
      <c r="D4431" s="2"/>
      <c r="E4431" s="1"/>
      <c r="F4431" s="1"/>
      <c r="H4431" s="1"/>
      <c r="I4431" s="1" t="s">
        <v>6843</v>
      </c>
    </row>
    <row r="4432" spans="1:9" x14ac:dyDescent="0.25">
      <c r="A4432" s="1"/>
      <c r="D4432" s="2"/>
      <c r="E4432" s="1"/>
      <c r="F4432" s="1"/>
      <c r="H4432" s="1"/>
      <c r="I4432" s="1" t="s">
        <v>6844</v>
      </c>
    </row>
    <row r="4433" spans="1:9" x14ac:dyDescent="0.25">
      <c r="A4433" s="1"/>
      <c r="D4433" s="2"/>
      <c r="E4433" s="1"/>
      <c r="F4433" s="1"/>
      <c r="H4433" s="1"/>
      <c r="I4433" s="1" t="s">
        <v>6845</v>
      </c>
    </row>
    <row r="4434" spans="1:9" x14ac:dyDescent="0.25">
      <c r="A4434" s="1"/>
      <c r="D4434" s="2"/>
      <c r="E4434" s="1"/>
      <c r="F4434" s="1"/>
      <c r="H4434" s="1"/>
      <c r="I4434" s="1" t="s">
        <v>6846</v>
      </c>
    </row>
    <row r="4435" spans="1:9" x14ac:dyDescent="0.25">
      <c r="A4435" s="1"/>
      <c r="D4435" s="2"/>
      <c r="E4435" s="1"/>
      <c r="F4435" s="1"/>
      <c r="H4435" s="1"/>
      <c r="I4435" s="1" t="s">
        <v>6847</v>
      </c>
    </row>
    <row r="4436" spans="1:9" x14ac:dyDescent="0.25">
      <c r="A4436" s="1"/>
      <c r="D4436" s="2"/>
      <c r="E4436" s="1"/>
      <c r="F4436" s="1"/>
      <c r="H4436" s="1"/>
      <c r="I4436" s="1" t="s">
        <v>6848</v>
      </c>
    </row>
    <row r="4437" spans="1:9" x14ac:dyDescent="0.25">
      <c r="A4437" s="1"/>
      <c r="D4437" s="2"/>
      <c r="E4437" s="1"/>
      <c r="F4437" s="1"/>
      <c r="H4437" s="1"/>
      <c r="I4437" s="1" t="s">
        <v>6849</v>
      </c>
    </row>
    <row r="4438" spans="1:9" x14ac:dyDescent="0.25">
      <c r="A4438" s="1"/>
      <c r="D4438" s="2"/>
      <c r="E4438" s="1"/>
      <c r="F4438" s="1"/>
      <c r="H4438" s="1"/>
      <c r="I4438" s="1" t="s">
        <v>6850</v>
      </c>
    </row>
    <row r="4439" spans="1:9" x14ac:dyDescent="0.25">
      <c r="A4439" s="1"/>
      <c r="D4439" s="2"/>
      <c r="E4439" s="1"/>
      <c r="F4439" s="1"/>
      <c r="H4439" s="1"/>
      <c r="I4439" s="1" t="s">
        <v>6851</v>
      </c>
    </row>
    <row r="4440" spans="1:9" x14ac:dyDescent="0.25">
      <c r="A4440" s="1"/>
      <c r="D4440" s="2"/>
      <c r="E4440" s="1"/>
      <c r="F4440" s="1"/>
      <c r="H4440" s="1"/>
      <c r="I4440" s="1" t="s">
        <v>6852</v>
      </c>
    </row>
    <row r="4441" spans="1:9" x14ac:dyDescent="0.25">
      <c r="A4441" s="1"/>
      <c r="D4441" s="2"/>
      <c r="E4441" s="1"/>
      <c r="F4441" s="1"/>
      <c r="H4441" s="1"/>
      <c r="I4441" s="1" t="s">
        <v>6853</v>
      </c>
    </row>
    <row r="4442" spans="1:9" x14ac:dyDescent="0.25">
      <c r="A4442" s="1"/>
      <c r="D4442" s="2"/>
      <c r="E4442" s="1"/>
      <c r="F4442" s="1"/>
      <c r="H4442" s="1"/>
      <c r="I4442" s="1" t="s">
        <v>6854</v>
      </c>
    </row>
    <row r="4443" spans="1:9" x14ac:dyDescent="0.25">
      <c r="A4443" s="1"/>
      <c r="D4443" s="2"/>
      <c r="E4443" s="1"/>
      <c r="F4443" s="1"/>
      <c r="H4443" s="1"/>
      <c r="I4443" s="1" t="s">
        <v>6855</v>
      </c>
    </row>
    <row r="4444" spans="1:9" x14ac:dyDescent="0.25">
      <c r="A4444" s="1"/>
      <c r="D4444" s="2"/>
      <c r="E4444" s="1"/>
      <c r="F4444" s="1"/>
      <c r="H4444" s="1"/>
      <c r="I4444" s="1" t="s">
        <v>6856</v>
      </c>
    </row>
    <row r="4445" spans="1:9" x14ac:dyDescent="0.25">
      <c r="A4445" s="1"/>
      <c r="D4445" s="2"/>
      <c r="E4445" s="1"/>
      <c r="F4445" s="1"/>
      <c r="H4445" s="1"/>
      <c r="I4445" s="1" t="s">
        <v>6857</v>
      </c>
    </row>
    <row r="4446" spans="1:9" x14ac:dyDescent="0.25">
      <c r="A4446" s="1"/>
      <c r="D4446" s="2"/>
      <c r="E4446" s="1"/>
      <c r="F4446" s="1"/>
      <c r="H4446" s="1"/>
      <c r="I4446" s="1" t="s">
        <v>6858</v>
      </c>
    </row>
    <row r="4447" spans="1:9" x14ac:dyDescent="0.25">
      <c r="A4447" s="1"/>
      <c r="D4447" s="2"/>
      <c r="E4447" s="1"/>
      <c r="F4447" s="1"/>
      <c r="H4447" s="1"/>
      <c r="I4447" s="1" t="s">
        <v>6859</v>
      </c>
    </row>
    <row r="4448" spans="1:9" x14ac:dyDescent="0.25">
      <c r="A4448" s="1"/>
      <c r="D4448" s="2"/>
      <c r="E4448" s="1"/>
      <c r="F4448" s="1"/>
      <c r="H4448" s="1"/>
      <c r="I4448" s="1" t="s">
        <v>6860</v>
      </c>
    </row>
    <row r="4449" spans="1:9" x14ac:dyDescent="0.25">
      <c r="A4449" s="1"/>
      <c r="D4449" s="2"/>
      <c r="E4449" s="1"/>
      <c r="F4449" s="1"/>
      <c r="H4449" s="1"/>
      <c r="I4449" s="1" t="s">
        <v>6861</v>
      </c>
    </row>
    <row r="4450" spans="1:9" x14ac:dyDescent="0.25">
      <c r="A4450" s="1"/>
      <c r="D4450" s="2"/>
      <c r="E4450" s="1"/>
      <c r="F4450" s="1"/>
      <c r="H4450" s="1"/>
      <c r="I4450" s="1" t="s">
        <v>6862</v>
      </c>
    </row>
    <row r="4451" spans="1:9" x14ac:dyDescent="0.25">
      <c r="A4451" s="1"/>
      <c r="D4451" s="2"/>
      <c r="E4451" s="1"/>
      <c r="F4451" s="1"/>
      <c r="H4451" s="1"/>
      <c r="I4451" s="1" t="s">
        <v>6863</v>
      </c>
    </row>
    <row r="4452" spans="1:9" x14ac:dyDescent="0.25">
      <c r="A4452" s="1"/>
      <c r="D4452" s="2"/>
      <c r="E4452" s="1"/>
      <c r="F4452" s="1"/>
      <c r="H4452" s="1"/>
      <c r="I4452" s="1" t="s">
        <v>6864</v>
      </c>
    </row>
    <row r="4453" spans="1:9" x14ac:dyDescent="0.25">
      <c r="A4453" s="1"/>
      <c r="D4453" s="2"/>
      <c r="E4453" s="1"/>
      <c r="F4453" s="1"/>
      <c r="H4453" s="1"/>
      <c r="I4453" s="1" t="s">
        <v>6865</v>
      </c>
    </row>
    <row r="4454" spans="1:9" x14ac:dyDescent="0.25">
      <c r="A4454" s="1"/>
      <c r="D4454" s="2"/>
      <c r="E4454" s="1"/>
      <c r="F4454" s="1"/>
      <c r="H4454" s="1"/>
      <c r="I4454" s="1" t="s">
        <v>6866</v>
      </c>
    </row>
    <row r="4455" spans="1:9" x14ac:dyDescent="0.25">
      <c r="A4455" s="1"/>
      <c r="D4455" s="2"/>
      <c r="E4455" s="1"/>
      <c r="F4455" s="1"/>
      <c r="H4455" s="1"/>
      <c r="I4455" s="1" t="s">
        <v>6867</v>
      </c>
    </row>
    <row r="4456" spans="1:9" x14ac:dyDescent="0.25">
      <c r="A4456" s="1"/>
      <c r="D4456" s="2"/>
      <c r="E4456" s="1"/>
      <c r="F4456" s="1"/>
      <c r="H4456" s="1"/>
      <c r="I4456" s="1" t="s">
        <v>6868</v>
      </c>
    </row>
    <row r="4457" spans="1:9" x14ac:dyDescent="0.25">
      <c r="A4457" s="1"/>
      <c r="D4457" s="2"/>
      <c r="E4457" s="1"/>
      <c r="F4457" s="1"/>
      <c r="H4457" s="1"/>
      <c r="I4457" s="1" t="s">
        <v>6869</v>
      </c>
    </row>
    <row r="4458" spans="1:9" x14ac:dyDescent="0.25">
      <c r="A4458" s="1"/>
      <c r="D4458" s="2"/>
      <c r="E4458" s="1"/>
      <c r="F4458" s="1"/>
      <c r="H4458" s="1"/>
      <c r="I4458" s="1" t="s">
        <v>6870</v>
      </c>
    </row>
    <row r="4459" spans="1:9" x14ac:dyDescent="0.25">
      <c r="A4459" s="1"/>
      <c r="D4459" s="2"/>
      <c r="E4459" s="1"/>
      <c r="F4459" s="1"/>
      <c r="H4459" s="1"/>
      <c r="I4459" s="1" t="s">
        <v>6871</v>
      </c>
    </row>
    <row r="4460" spans="1:9" x14ac:dyDescent="0.25">
      <c r="A4460" s="1"/>
      <c r="D4460" s="2"/>
      <c r="E4460" s="1"/>
      <c r="F4460" s="1"/>
      <c r="H4460" s="1"/>
      <c r="I4460" s="1" t="s">
        <v>6872</v>
      </c>
    </row>
    <row r="4461" spans="1:9" x14ac:dyDescent="0.25">
      <c r="A4461" s="1"/>
      <c r="D4461" s="2"/>
      <c r="E4461" s="1"/>
      <c r="F4461" s="1"/>
      <c r="H4461" s="1"/>
      <c r="I4461" s="1" t="s">
        <v>6873</v>
      </c>
    </row>
    <row r="4462" spans="1:9" x14ac:dyDescent="0.25">
      <c r="A4462" s="1"/>
      <c r="D4462" s="2"/>
      <c r="E4462" s="1"/>
      <c r="F4462" s="1"/>
      <c r="H4462" s="1"/>
      <c r="I4462" s="1" t="s">
        <v>6874</v>
      </c>
    </row>
    <row r="4463" spans="1:9" x14ac:dyDescent="0.25">
      <c r="A4463" s="1"/>
      <c r="D4463" s="2"/>
      <c r="E4463" s="1"/>
      <c r="F4463" s="1"/>
      <c r="H4463" s="1"/>
      <c r="I4463" s="1" t="s">
        <v>6875</v>
      </c>
    </row>
    <row r="4464" spans="1:9" x14ac:dyDescent="0.25">
      <c r="A4464" s="1"/>
      <c r="D4464" s="2"/>
      <c r="E4464" s="1"/>
      <c r="F4464" s="1"/>
      <c r="H4464" s="1"/>
      <c r="I4464" s="1" t="s">
        <v>6876</v>
      </c>
    </row>
    <row r="4465" spans="1:9" x14ac:dyDescent="0.25">
      <c r="A4465" s="1"/>
      <c r="D4465" s="2"/>
      <c r="E4465" s="1"/>
      <c r="F4465" s="1"/>
      <c r="H4465" s="1"/>
      <c r="I4465" s="1" t="s">
        <v>6877</v>
      </c>
    </row>
    <row r="4466" spans="1:9" x14ac:dyDescent="0.25">
      <c r="A4466" s="1"/>
      <c r="D4466" s="2"/>
      <c r="E4466" s="1"/>
      <c r="F4466" s="1"/>
      <c r="H4466" s="1"/>
      <c r="I4466" s="1" t="s">
        <v>6878</v>
      </c>
    </row>
    <row r="4467" spans="1:9" x14ac:dyDescent="0.25">
      <c r="A4467" s="1"/>
      <c r="D4467" s="2"/>
      <c r="E4467" s="1"/>
      <c r="F4467" s="1"/>
      <c r="H4467" s="1"/>
      <c r="I4467" s="1" t="s">
        <v>6879</v>
      </c>
    </row>
    <row r="4468" spans="1:9" x14ac:dyDescent="0.25">
      <c r="A4468" s="1"/>
      <c r="D4468" s="2"/>
      <c r="E4468" s="1"/>
      <c r="F4468" s="1"/>
      <c r="H4468" s="1"/>
      <c r="I4468" s="1" t="s">
        <v>6880</v>
      </c>
    </row>
    <row r="4469" spans="1:9" x14ac:dyDescent="0.25">
      <c r="A4469" s="1"/>
      <c r="D4469" s="2"/>
      <c r="E4469" s="1"/>
      <c r="F4469" s="1"/>
      <c r="H4469" s="1"/>
      <c r="I4469" s="1" t="s">
        <v>6881</v>
      </c>
    </row>
    <row r="4470" spans="1:9" x14ac:dyDescent="0.25">
      <c r="A4470" s="1"/>
      <c r="D4470" s="2"/>
      <c r="E4470" s="1"/>
      <c r="F4470" s="1"/>
      <c r="H4470" s="1"/>
      <c r="I4470" s="1" t="s">
        <v>6882</v>
      </c>
    </row>
    <row r="4471" spans="1:9" x14ac:dyDescent="0.25">
      <c r="A4471" s="1"/>
      <c r="D4471" s="2"/>
      <c r="E4471" s="1"/>
      <c r="F4471" s="1"/>
      <c r="H4471" s="1"/>
      <c r="I4471" s="1" t="s">
        <v>6883</v>
      </c>
    </row>
    <row r="4472" spans="1:9" x14ac:dyDescent="0.25">
      <c r="A4472" s="1"/>
      <c r="D4472" s="2"/>
      <c r="E4472" s="1"/>
      <c r="F4472" s="1"/>
      <c r="H4472" s="1"/>
      <c r="I4472" s="1" t="s">
        <v>6884</v>
      </c>
    </row>
    <row r="4473" spans="1:9" x14ac:dyDescent="0.25">
      <c r="A4473" s="1"/>
      <c r="D4473" s="2"/>
      <c r="E4473" s="1"/>
      <c r="F4473" s="1"/>
      <c r="H4473" s="1"/>
      <c r="I4473" s="1" t="s">
        <v>6885</v>
      </c>
    </row>
    <row r="4474" spans="1:9" x14ac:dyDescent="0.25">
      <c r="A4474" s="1"/>
      <c r="D4474" s="2"/>
      <c r="E4474" s="1"/>
      <c r="F4474" s="1"/>
      <c r="H4474" s="1"/>
      <c r="I4474" s="1" t="s">
        <v>6886</v>
      </c>
    </row>
    <row r="4475" spans="1:9" x14ac:dyDescent="0.25">
      <c r="A4475" s="1"/>
      <c r="D4475" s="2"/>
      <c r="E4475" s="1"/>
      <c r="F4475" s="1"/>
      <c r="H4475" s="1"/>
      <c r="I4475" s="1" t="s">
        <v>6887</v>
      </c>
    </row>
    <row r="4476" spans="1:9" x14ac:dyDescent="0.25">
      <c r="A4476" s="1"/>
      <c r="D4476" s="2"/>
      <c r="E4476" s="1"/>
      <c r="F4476" s="1"/>
      <c r="H4476" s="1"/>
      <c r="I4476" s="1" t="s">
        <v>6888</v>
      </c>
    </row>
    <row r="4477" spans="1:9" x14ac:dyDescent="0.25">
      <c r="A4477" s="1"/>
      <c r="D4477" s="2"/>
      <c r="E4477" s="1"/>
      <c r="F4477" s="1"/>
      <c r="H4477" s="1"/>
      <c r="I4477" s="1" t="s">
        <v>6889</v>
      </c>
    </row>
    <row r="4478" spans="1:9" x14ac:dyDescent="0.25">
      <c r="A4478" s="1"/>
      <c r="D4478" s="2"/>
      <c r="E4478" s="1"/>
      <c r="F4478" s="1"/>
      <c r="H4478" s="1"/>
      <c r="I4478" s="1" t="s">
        <v>6890</v>
      </c>
    </row>
    <row r="4479" spans="1:9" x14ac:dyDescent="0.25">
      <c r="A4479" s="1"/>
      <c r="D4479" s="2"/>
      <c r="E4479" s="1"/>
      <c r="F4479" s="1"/>
      <c r="H4479" s="1"/>
      <c r="I4479" s="1" t="s">
        <v>6891</v>
      </c>
    </row>
    <row r="4480" spans="1:9" x14ac:dyDescent="0.25">
      <c r="A4480" s="1"/>
      <c r="D4480" s="2"/>
      <c r="E4480" s="1"/>
      <c r="F4480" s="1"/>
      <c r="H4480" s="1"/>
      <c r="I4480" s="1" t="s">
        <v>6892</v>
      </c>
    </row>
    <row r="4481" spans="1:9" x14ac:dyDescent="0.25">
      <c r="A4481" s="1"/>
      <c r="D4481" s="2"/>
      <c r="E4481" s="1"/>
      <c r="F4481" s="1"/>
      <c r="H4481" s="1"/>
      <c r="I4481" s="1" t="s">
        <v>6893</v>
      </c>
    </row>
    <row r="4482" spans="1:9" x14ac:dyDescent="0.25">
      <c r="A4482" s="1"/>
      <c r="D4482" s="2"/>
      <c r="E4482" s="1"/>
      <c r="F4482" s="1"/>
      <c r="H4482" s="1"/>
      <c r="I4482" s="1" t="s">
        <v>6894</v>
      </c>
    </row>
    <row r="4483" spans="1:9" x14ac:dyDescent="0.25">
      <c r="A4483" s="1"/>
      <c r="D4483" s="2"/>
      <c r="E4483" s="1"/>
      <c r="F4483" s="1"/>
      <c r="H4483" s="1"/>
      <c r="I4483" s="1" t="s">
        <v>6895</v>
      </c>
    </row>
    <row r="4484" spans="1:9" x14ac:dyDescent="0.25">
      <c r="A4484" s="1"/>
      <c r="D4484" s="2"/>
      <c r="E4484" s="1"/>
      <c r="F4484" s="1"/>
      <c r="H4484" s="1"/>
      <c r="I4484" s="1" t="s">
        <v>6896</v>
      </c>
    </row>
    <row r="4485" spans="1:9" x14ac:dyDescent="0.25">
      <c r="A4485" s="1"/>
      <c r="D4485" s="2"/>
      <c r="E4485" s="1"/>
      <c r="F4485" s="1"/>
      <c r="H4485" s="1"/>
      <c r="I4485" s="1" t="s">
        <v>6897</v>
      </c>
    </row>
    <row r="4486" spans="1:9" x14ac:dyDescent="0.25">
      <c r="A4486" s="1"/>
      <c r="D4486" s="2"/>
      <c r="E4486" s="1"/>
      <c r="F4486" s="1"/>
      <c r="H4486" s="1"/>
      <c r="I4486" s="1" t="s">
        <v>6898</v>
      </c>
    </row>
    <row r="4487" spans="1:9" x14ac:dyDescent="0.25">
      <c r="A4487" s="1"/>
      <c r="D4487" s="2"/>
      <c r="E4487" s="1"/>
      <c r="F4487" s="1"/>
      <c r="H4487" s="1"/>
      <c r="I4487" s="1" t="s">
        <v>6899</v>
      </c>
    </row>
    <row r="4488" spans="1:9" x14ac:dyDescent="0.25">
      <c r="A4488" s="1"/>
      <c r="D4488" s="2"/>
      <c r="E4488" s="1"/>
      <c r="F4488" s="1"/>
      <c r="H4488" s="1"/>
      <c r="I4488" s="1" t="s">
        <v>6900</v>
      </c>
    </row>
    <row r="4489" spans="1:9" x14ac:dyDescent="0.25">
      <c r="A4489" s="1"/>
      <c r="D4489" s="2"/>
      <c r="E4489" s="1"/>
      <c r="F4489" s="1"/>
      <c r="H4489" s="1"/>
      <c r="I4489" s="1" t="s">
        <v>6901</v>
      </c>
    </row>
    <row r="4490" spans="1:9" x14ac:dyDescent="0.25">
      <c r="A4490" s="1"/>
      <c r="D4490" s="2"/>
      <c r="E4490" s="1"/>
      <c r="F4490" s="1"/>
      <c r="H4490" s="1"/>
      <c r="I4490" s="1" t="s">
        <v>6902</v>
      </c>
    </row>
    <row r="4491" spans="1:9" x14ac:dyDescent="0.25">
      <c r="A4491" s="1"/>
      <c r="D4491" s="2"/>
      <c r="E4491" s="1"/>
      <c r="F4491" s="1"/>
      <c r="H4491" s="1"/>
      <c r="I4491" s="1" t="s">
        <v>6903</v>
      </c>
    </row>
    <row r="4492" spans="1:9" x14ac:dyDescent="0.25">
      <c r="A4492" s="1"/>
      <c r="D4492" s="2"/>
      <c r="E4492" s="1"/>
      <c r="F4492" s="1"/>
      <c r="H4492" s="1"/>
      <c r="I4492" s="1" t="s">
        <v>6904</v>
      </c>
    </row>
    <row r="4493" spans="1:9" x14ac:dyDescent="0.25">
      <c r="A4493" s="1"/>
      <c r="D4493" s="2"/>
      <c r="E4493" s="1"/>
      <c r="F4493" s="1"/>
      <c r="H4493" s="1"/>
      <c r="I4493" s="1" t="s">
        <v>6905</v>
      </c>
    </row>
    <row r="4494" spans="1:9" x14ac:dyDescent="0.25">
      <c r="A4494" s="1"/>
      <c r="D4494" s="2"/>
      <c r="E4494" s="1"/>
      <c r="F4494" s="1"/>
      <c r="H4494" s="1"/>
      <c r="I4494" s="1" t="s">
        <v>6906</v>
      </c>
    </row>
    <row r="4495" spans="1:9" x14ac:dyDescent="0.25">
      <c r="A4495" s="1"/>
      <c r="D4495" s="2"/>
      <c r="E4495" s="1"/>
      <c r="F4495" s="1"/>
      <c r="H4495" s="1"/>
      <c r="I4495" s="1" t="s">
        <v>6907</v>
      </c>
    </row>
    <row r="4496" spans="1:9" x14ac:dyDescent="0.25">
      <c r="A4496" s="1"/>
      <c r="D4496" s="2"/>
      <c r="E4496" s="1"/>
      <c r="F4496" s="1"/>
      <c r="H4496" s="1"/>
      <c r="I4496" s="1" t="s">
        <v>6908</v>
      </c>
    </row>
    <row r="4497" spans="1:9" x14ac:dyDescent="0.25">
      <c r="A4497" s="1"/>
      <c r="D4497" s="2"/>
      <c r="E4497" s="1"/>
      <c r="F4497" s="1"/>
      <c r="H4497" s="1"/>
      <c r="I4497" s="1" t="s">
        <v>6909</v>
      </c>
    </row>
    <row r="4498" spans="1:9" x14ac:dyDescent="0.25">
      <c r="A4498" s="1"/>
      <c r="D4498" s="2"/>
      <c r="E4498" s="1"/>
      <c r="F4498" s="1"/>
      <c r="H4498" s="1"/>
      <c r="I4498" s="1" t="s">
        <v>6910</v>
      </c>
    </row>
    <row r="4499" spans="1:9" x14ac:dyDescent="0.25">
      <c r="A4499" s="1"/>
      <c r="D4499" s="2"/>
      <c r="E4499" s="1"/>
      <c r="F4499" s="1"/>
      <c r="H4499" s="1"/>
      <c r="I4499" s="1" t="s">
        <v>6911</v>
      </c>
    </row>
    <row r="4500" spans="1:9" x14ac:dyDescent="0.25">
      <c r="A4500" s="1"/>
      <c r="D4500" s="2"/>
      <c r="E4500" s="1"/>
      <c r="F4500" s="1"/>
      <c r="H4500" s="1"/>
      <c r="I4500" s="1" t="s">
        <v>6912</v>
      </c>
    </row>
    <row r="4501" spans="1:9" x14ac:dyDescent="0.25">
      <c r="A4501" s="1"/>
      <c r="D4501" s="2"/>
      <c r="E4501" s="1"/>
      <c r="F4501" s="1"/>
      <c r="H4501" s="1"/>
      <c r="I4501" s="1" t="s">
        <v>6913</v>
      </c>
    </row>
    <row r="4502" spans="1:9" x14ac:dyDescent="0.25">
      <c r="A4502" s="1"/>
      <c r="D4502" s="2"/>
      <c r="E4502" s="1"/>
      <c r="F4502" s="1"/>
      <c r="H4502" s="1"/>
      <c r="I4502" s="1" t="s">
        <v>6914</v>
      </c>
    </row>
    <row r="4503" spans="1:9" x14ac:dyDescent="0.25">
      <c r="A4503" s="1"/>
      <c r="D4503" s="2"/>
      <c r="E4503" s="1"/>
      <c r="F4503" s="1"/>
      <c r="H4503" s="1"/>
      <c r="I4503" s="1" t="s">
        <v>6915</v>
      </c>
    </row>
    <row r="4504" spans="1:9" x14ac:dyDescent="0.25">
      <c r="A4504" s="1"/>
      <c r="D4504" s="2"/>
      <c r="E4504" s="1"/>
      <c r="F4504" s="1"/>
      <c r="H4504" s="1"/>
      <c r="I4504" s="1" t="s">
        <v>6916</v>
      </c>
    </row>
    <row r="4505" spans="1:9" x14ac:dyDescent="0.25">
      <c r="A4505" s="1"/>
      <c r="D4505" s="2"/>
      <c r="E4505" s="1"/>
      <c r="F4505" s="1"/>
      <c r="H4505" s="1"/>
      <c r="I4505" s="1" t="s">
        <v>6917</v>
      </c>
    </row>
    <row r="4506" spans="1:9" x14ac:dyDescent="0.25">
      <c r="A4506" s="1"/>
      <c r="D4506" s="2"/>
      <c r="E4506" s="1"/>
      <c r="F4506" s="1"/>
      <c r="H4506" s="1"/>
      <c r="I4506" s="1" t="s">
        <v>6918</v>
      </c>
    </row>
    <row r="4507" spans="1:9" x14ac:dyDescent="0.25">
      <c r="A4507" s="1"/>
      <c r="D4507" s="2"/>
      <c r="E4507" s="1"/>
      <c r="F4507" s="1"/>
      <c r="H4507" s="1"/>
      <c r="I4507" s="1" t="s">
        <v>6919</v>
      </c>
    </row>
    <row r="4508" spans="1:9" x14ac:dyDescent="0.25">
      <c r="A4508" s="1"/>
      <c r="D4508" s="2"/>
      <c r="E4508" s="1"/>
      <c r="F4508" s="1"/>
      <c r="H4508" s="1"/>
      <c r="I4508" s="1" t="s">
        <v>6920</v>
      </c>
    </row>
    <row r="4509" spans="1:9" x14ac:dyDescent="0.25">
      <c r="A4509" s="1"/>
      <c r="D4509" s="2"/>
      <c r="E4509" s="1"/>
      <c r="F4509" s="1"/>
      <c r="H4509" s="1"/>
      <c r="I4509" s="1" t="s">
        <v>6921</v>
      </c>
    </row>
    <row r="4510" spans="1:9" x14ac:dyDescent="0.25">
      <c r="A4510" s="1"/>
      <c r="D4510" s="2"/>
      <c r="E4510" s="1"/>
      <c r="F4510" s="1"/>
      <c r="H4510" s="1"/>
      <c r="I4510" s="1" t="s">
        <v>6922</v>
      </c>
    </row>
    <row r="4511" spans="1:9" x14ac:dyDescent="0.25">
      <c r="A4511" s="1"/>
      <c r="D4511" s="2"/>
      <c r="E4511" s="1"/>
      <c r="F4511" s="1"/>
      <c r="H4511" s="1"/>
      <c r="I4511" s="1" t="s">
        <v>6923</v>
      </c>
    </row>
    <row r="4512" spans="1:9" x14ac:dyDescent="0.25">
      <c r="A4512" s="1"/>
      <c r="D4512" s="2"/>
      <c r="E4512" s="1"/>
      <c r="F4512" s="1"/>
      <c r="H4512" s="1"/>
      <c r="I4512" s="1" t="s">
        <v>6924</v>
      </c>
    </row>
    <row r="4513" spans="1:9" x14ac:dyDescent="0.25">
      <c r="A4513" s="1"/>
      <c r="D4513" s="2"/>
      <c r="E4513" s="1"/>
      <c r="F4513" s="1"/>
      <c r="H4513" s="1"/>
      <c r="I4513" s="1" t="s">
        <v>6925</v>
      </c>
    </row>
    <row r="4514" spans="1:9" x14ac:dyDescent="0.25">
      <c r="A4514" s="1"/>
      <c r="D4514" s="2"/>
      <c r="E4514" s="1"/>
      <c r="F4514" s="1"/>
      <c r="H4514" s="1"/>
      <c r="I4514" s="1" t="s">
        <v>6926</v>
      </c>
    </row>
    <row r="4515" spans="1:9" x14ac:dyDescent="0.25">
      <c r="A4515" s="1"/>
      <c r="D4515" s="2"/>
      <c r="E4515" s="1"/>
      <c r="F4515" s="1"/>
      <c r="H4515" s="1"/>
      <c r="I4515" s="1" t="s">
        <v>6927</v>
      </c>
    </row>
    <row r="4516" spans="1:9" x14ac:dyDescent="0.25">
      <c r="A4516" s="1"/>
      <c r="D4516" s="2"/>
      <c r="E4516" s="1"/>
      <c r="F4516" s="1"/>
      <c r="H4516" s="1"/>
      <c r="I4516" s="1" t="s">
        <v>6928</v>
      </c>
    </row>
    <row r="4517" spans="1:9" x14ac:dyDescent="0.25">
      <c r="A4517" s="1"/>
      <c r="D4517" s="2"/>
      <c r="E4517" s="1"/>
      <c r="F4517" s="1"/>
      <c r="H4517" s="1"/>
      <c r="I4517" s="1" t="s">
        <v>6929</v>
      </c>
    </row>
    <row r="4518" spans="1:9" x14ac:dyDescent="0.25">
      <c r="A4518" s="1"/>
      <c r="D4518" s="2"/>
      <c r="E4518" s="1"/>
      <c r="F4518" s="1"/>
      <c r="H4518" s="1"/>
      <c r="I4518" s="1" t="s">
        <v>6930</v>
      </c>
    </row>
    <row r="4519" spans="1:9" x14ac:dyDescent="0.25">
      <c r="A4519" s="1"/>
      <c r="D4519" s="2"/>
      <c r="E4519" s="1"/>
      <c r="F4519" s="1"/>
      <c r="H4519" s="1"/>
      <c r="I4519" s="1" t="s">
        <v>6931</v>
      </c>
    </row>
    <row r="4520" spans="1:9" x14ac:dyDescent="0.25">
      <c r="A4520" s="1"/>
      <c r="D4520" s="2"/>
      <c r="E4520" s="1"/>
      <c r="F4520" s="1"/>
      <c r="H4520" s="1"/>
      <c r="I4520" s="1" t="s">
        <v>6932</v>
      </c>
    </row>
    <row r="4521" spans="1:9" x14ac:dyDescent="0.25">
      <c r="A4521" s="1"/>
      <c r="D4521" s="2"/>
      <c r="E4521" s="1"/>
      <c r="F4521" s="1"/>
      <c r="H4521" s="1"/>
      <c r="I4521" s="1" t="s">
        <v>6933</v>
      </c>
    </row>
    <row r="4522" spans="1:9" x14ac:dyDescent="0.25">
      <c r="A4522" s="1"/>
      <c r="D4522" s="2"/>
      <c r="E4522" s="1"/>
      <c r="F4522" s="1"/>
      <c r="H4522" s="1"/>
      <c r="I4522" s="1" t="s">
        <v>6934</v>
      </c>
    </row>
    <row r="4523" spans="1:9" x14ac:dyDescent="0.25">
      <c r="A4523" s="1"/>
      <c r="D4523" s="2"/>
      <c r="E4523" s="1"/>
      <c r="F4523" s="1"/>
      <c r="H4523" s="1"/>
      <c r="I4523" s="1" t="s">
        <v>6935</v>
      </c>
    </row>
    <row r="4524" spans="1:9" x14ac:dyDescent="0.25">
      <c r="A4524" s="1"/>
      <c r="D4524" s="2"/>
      <c r="E4524" s="1"/>
      <c r="F4524" s="1"/>
      <c r="H4524" s="1"/>
      <c r="I4524" s="1" t="s">
        <v>6936</v>
      </c>
    </row>
    <row r="4525" spans="1:9" x14ac:dyDescent="0.25">
      <c r="A4525" s="1"/>
      <c r="D4525" s="2"/>
      <c r="E4525" s="1"/>
      <c r="F4525" s="1"/>
      <c r="H4525" s="1"/>
      <c r="I4525" s="1" t="s">
        <v>6937</v>
      </c>
    </row>
    <row r="4526" spans="1:9" x14ac:dyDescent="0.25">
      <c r="A4526" s="1"/>
      <c r="D4526" s="2"/>
      <c r="E4526" s="1"/>
      <c r="F4526" s="1"/>
      <c r="H4526" s="1"/>
      <c r="I4526" s="1" t="s">
        <v>6938</v>
      </c>
    </row>
    <row r="4527" spans="1:9" x14ac:dyDescent="0.25">
      <c r="A4527" s="1"/>
      <c r="D4527" s="2"/>
      <c r="E4527" s="1"/>
      <c r="F4527" s="1"/>
      <c r="H4527" s="1"/>
      <c r="I4527" s="1" t="s">
        <v>6939</v>
      </c>
    </row>
    <row r="4528" spans="1:9" x14ac:dyDescent="0.25">
      <c r="A4528" s="1"/>
      <c r="D4528" s="2"/>
      <c r="E4528" s="1"/>
      <c r="F4528" s="1"/>
      <c r="H4528" s="1"/>
      <c r="I4528" s="1" t="s">
        <v>6940</v>
      </c>
    </row>
    <row r="4529" spans="1:9" x14ac:dyDescent="0.25">
      <c r="A4529" s="1"/>
      <c r="D4529" s="2"/>
      <c r="E4529" s="1"/>
      <c r="F4529" s="1"/>
      <c r="H4529" s="1"/>
      <c r="I4529" s="1" t="s">
        <v>6941</v>
      </c>
    </row>
    <row r="4530" spans="1:9" x14ac:dyDescent="0.25">
      <c r="A4530" s="1"/>
      <c r="D4530" s="2"/>
      <c r="E4530" s="1"/>
      <c r="F4530" s="1"/>
      <c r="H4530" s="1"/>
      <c r="I4530" s="1" t="s">
        <v>6942</v>
      </c>
    </row>
    <row r="4531" spans="1:9" x14ac:dyDescent="0.25">
      <c r="A4531" s="1"/>
      <c r="D4531" s="2"/>
      <c r="E4531" s="1"/>
      <c r="F4531" s="1"/>
      <c r="H4531" s="1"/>
      <c r="I4531" s="1" t="s">
        <v>6943</v>
      </c>
    </row>
    <row r="4532" spans="1:9" x14ac:dyDescent="0.25">
      <c r="A4532" s="1"/>
      <c r="D4532" s="2"/>
      <c r="E4532" s="1"/>
      <c r="F4532" s="1"/>
      <c r="H4532" s="1"/>
      <c r="I4532" s="1" t="s">
        <v>6944</v>
      </c>
    </row>
    <row r="4533" spans="1:9" x14ac:dyDescent="0.25">
      <c r="A4533" s="1"/>
      <c r="D4533" s="2"/>
      <c r="E4533" s="1"/>
      <c r="F4533" s="1"/>
      <c r="H4533" s="1"/>
      <c r="I4533" s="1" t="s">
        <v>6945</v>
      </c>
    </row>
    <row r="4534" spans="1:9" x14ac:dyDescent="0.25">
      <c r="A4534" s="1"/>
      <c r="D4534" s="2"/>
      <c r="E4534" s="1"/>
      <c r="F4534" s="1"/>
      <c r="H4534" s="1"/>
      <c r="I4534" s="1" t="s">
        <v>6946</v>
      </c>
    </row>
    <row r="4535" spans="1:9" x14ac:dyDescent="0.25">
      <c r="A4535" s="1"/>
      <c r="D4535" s="2"/>
      <c r="E4535" s="1"/>
      <c r="F4535" s="1"/>
      <c r="H4535" s="1"/>
      <c r="I4535" s="1" t="s">
        <v>6947</v>
      </c>
    </row>
    <row r="4536" spans="1:9" x14ac:dyDescent="0.25">
      <c r="A4536" s="1"/>
      <c r="D4536" s="2"/>
      <c r="E4536" s="1"/>
      <c r="F4536" s="1"/>
      <c r="H4536" s="1"/>
      <c r="I4536" s="1" t="s">
        <v>6948</v>
      </c>
    </row>
    <row r="4537" spans="1:9" x14ac:dyDescent="0.25">
      <c r="A4537" s="1"/>
      <c r="D4537" s="2"/>
      <c r="E4537" s="1"/>
      <c r="F4537" s="1"/>
      <c r="H4537" s="1"/>
      <c r="I4537" s="1" t="s">
        <v>6949</v>
      </c>
    </row>
    <row r="4538" spans="1:9" x14ac:dyDescent="0.25">
      <c r="A4538" s="1"/>
      <c r="D4538" s="2"/>
      <c r="E4538" s="1"/>
      <c r="F4538" s="1"/>
      <c r="H4538" s="1"/>
      <c r="I4538" s="1" t="s">
        <v>6950</v>
      </c>
    </row>
    <row r="4539" spans="1:9" x14ac:dyDescent="0.25">
      <c r="A4539" s="1"/>
      <c r="D4539" s="2"/>
      <c r="E4539" s="1"/>
      <c r="F4539" s="1"/>
      <c r="H4539" s="1"/>
      <c r="I4539" s="1" t="s">
        <v>6951</v>
      </c>
    </row>
    <row r="4540" spans="1:9" x14ac:dyDescent="0.25">
      <c r="A4540" s="1"/>
      <c r="D4540" s="2"/>
      <c r="E4540" s="1"/>
      <c r="F4540" s="1"/>
      <c r="H4540" s="1"/>
      <c r="I4540" s="1" t="s">
        <v>6952</v>
      </c>
    </row>
    <row r="4541" spans="1:9" x14ac:dyDescent="0.25">
      <c r="A4541" s="1"/>
      <c r="D4541" s="2"/>
      <c r="E4541" s="1"/>
      <c r="F4541" s="1"/>
      <c r="H4541" s="1"/>
      <c r="I4541" s="1" t="s">
        <v>6953</v>
      </c>
    </row>
    <row r="4542" spans="1:9" x14ac:dyDescent="0.25">
      <c r="A4542" s="1"/>
      <c r="D4542" s="2"/>
      <c r="E4542" s="1"/>
      <c r="F4542" s="1"/>
      <c r="H4542" s="1"/>
      <c r="I4542" s="1" t="s">
        <v>6954</v>
      </c>
    </row>
    <row r="4543" spans="1:9" x14ac:dyDescent="0.25">
      <c r="A4543" s="1"/>
      <c r="D4543" s="2"/>
      <c r="E4543" s="1"/>
      <c r="F4543" s="1"/>
      <c r="H4543" s="1"/>
      <c r="I4543" s="1" t="s">
        <v>6955</v>
      </c>
    </row>
    <row r="4544" spans="1:9" x14ac:dyDescent="0.25">
      <c r="A4544" s="1"/>
      <c r="D4544" s="2"/>
      <c r="E4544" s="1"/>
      <c r="F4544" s="1"/>
      <c r="H4544" s="1"/>
      <c r="I4544" s="1" t="s">
        <v>6956</v>
      </c>
    </row>
    <row r="4545" spans="1:9" x14ac:dyDescent="0.25">
      <c r="A4545" s="1"/>
      <c r="D4545" s="2"/>
      <c r="E4545" s="1"/>
      <c r="F4545" s="1"/>
      <c r="H4545" s="1"/>
      <c r="I4545" s="1" t="s">
        <v>6957</v>
      </c>
    </row>
    <row r="4546" spans="1:9" x14ac:dyDescent="0.25">
      <c r="A4546" s="1"/>
      <c r="D4546" s="2"/>
      <c r="E4546" s="1"/>
      <c r="F4546" s="1"/>
      <c r="H4546" s="1"/>
      <c r="I4546" s="1" t="s">
        <v>6958</v>
      </c>
    </row>
    <row r="4547" spans="1:9" x14ac:dyDescent="0.25">
      <c r="A4547" s="1"/>
      <c r="D4547" s="2"/>
      <c r="E4547" s="1"/>
      <c r="F4547" s="1"/>
      <c r="H4547" s="1"/>
      <c r="I4547" s="1" t="s">
        <v>6959</v>
      </c>
    </row>
    <row r="4548" spans="1:9" x14ac:dyDescent="0.25">
      <c r="A4548" s="1"/>
      <c r="D4548" s="2"/>
      <c r="E4548" s="1"/>
      <c r="F4548" s="1"/>
      <c r="H4548" s="1"/>
      <c r="I4548" s="1" t="s">
        <v>6960</v>
      </c>
    </row>
    <row r="4549" spans="1:9" x14ac:dyDescent="0.25">
      <c r="A4549" s="1"/>
      <c r="D4549" s="2"/>
      <c r="E4549" s="1"/>
      <c r="F4549" s="1"/>
      <c r="H4549" s="1"/>
      <c r="I4549" s="1" t="s">
        <v>6961</v>
      </c>
    </row>
    <row r="4550" spans="1:9" x14ac:dyDescent="0.25">
      <c r="A4550" s="1"/>
      <c r="D4550" s="2"/>
      <c r="E4550" s="1"/>
      <c r="F4550" s="1"/>
      <c r="H4550" s="1"/>
      <c r="I4550" s="1" t="s">
        <v>6962</v>
      </c>
    </row>
    <row r="4551" spans="1:9" x14ac:dyDescent="0.25">
      <c r="A4551" s="1"/>
      <c r="D4551" s="2"/>
      <c r="E4551" s="1"/>
      <c r="F4551" s="1"/>
      <c r="H4551" s="1"/>
      <c r="I4551" s="1" t="s">
        <v>6963</v>
      </c>
    </row>
    <row r="4552" spans="1:9" x14ac:dyDescent="0.25">
      <c r="A4552" s="1"/>
      <c r="D4552" s="2"/>
      <c r="E4552" s="1"/>
      <c r="F4552" s="1"/>
      <c r="H4552" s="1"/>
      <c r="I4552" s="1" t="s">
        <v>6964</v>
      </c>
    </row>
    <row r="4553" spans="1:9" x14ac:dyDescent="0.25">
      <c r="A4553" s="1"/>
      <c r="D4553" s="2"/>
      <c r="E4553" s="1"/>
      <c r="F4553" s="1"/>
      <c r="H4553" s="1"/>
      <c r="I4553" s="1" t="s">
        <v>6965</v>
      </c>
    </row>
    <row r="4554" spans="1:9" x14ac:dyDescent="0.25">
      <c r="A4554" s="1"/>
      <c r="D4554" s="2"/>
      <c r="E4554" s="1"/>
      <c r="F4554" s="1"/>
      <c r="H4554" s="1"/>
      <c r="I4554" s="1" t="s">
        <v>6966</v>
      </c>
    </row>
    <row r="4555" spans="1:9" x14ac:dyDescent="0.25">
      <c r="A4555" s="1"/>
      <c r="D4555" s="2"/>
      <c r="E4555" s="1"/>
      <c r="F4555" s="1"/>
      <c r="H4555" s="1"/>
      <c r="I4555" s="1" t="s">
        <v>6967</v>
      </c>
    </row>
    <row r="4556" spans="1:9" x14ac:dyDescent="0.25">
      <c r="A4556" s="1"/>
      <c r="D4556" s="2"/>
      <c r="E4556" s="1"/>
      <c r="F4556" s="1"/>
      <c r="H4556" s="1"/>
      <c r="I4556" s="1" t="s">
        <v>6968</v>
      </c>
    </row>
    <row r="4557" spans="1:9" x14ac:dyDescent="0.25">
      <c r="A4557" s="1"/>
      <c r="D4557" s="2"/>
      <c r="E4557" s="1"/>
      <c r="F4557" s="1"/>
      <c r="H4557" s="1"/>
      <c r="I4557" s="1" t="s">
        <v>6969</v>
      </c>
    </row>
    <row r="4558" spans="1:9" x14ac:dyDescent="0.25">
      <c r="A4558" s="1"/>
      <c r="D4558" s="2"/>
      <c r="E4558" s="1"/>
      <c r="F4558" s="1"/>
      <c r="H4558" s="1"/>
      <c r="I4558" s="1" t="s">
        <v>6970</v>
      </c>
    </row>
    <row r="4559" spans="1:9" x14ac:dyDescent="0.25">
      <c r="A4559" s="1"/>
      <c r="D4559" s="2"/>
      <c r="E4559" s="1"/>
      <c r="F4559" s="1"/>
      <c r="H4559" s="1"/>
      <c r="I4559" s="1" t="s">
        <v>6971</v>
      </c>
    </row>
    <row r="4560" spans="1:9" x14ac:dyDescent="0.25">
      <c r="A4560" s="1"/>
      <c r="D4560" s="2"/>
      <c r="E4560" s="1"/>
      <c r="F4560" s="1"/>
      <c r="H4560" s="1"/>
      <c r="I4560" s="1" t="s">
        <v>6972</v>
      </c>
    </row>
    <row r="4561" spans="1:9" x14ac:dyDescent="0.25">
      <c r="A4561" s="1"/>
      <c r="D4561" s="2"/>
      <c r="E4561" s="1"/>
      <c r="F4561" s="1"/>
      <c r="H4561" s="1"/>
      <c r="I4561" s="1" t="s">
        <v>6973</v>
      </c>
    </row>
    <row r="4562" spans="1:9" x14ac:dyDescent="0.25">
      <c r="A4562" s="1"/>
      <c r="D4562" s="2"/>
      <c r="E4562" s="1"/>
      <c r="F4562" s="1"/>
      <c r="H4562" s="1"/>
      <c r="I4562" s="1" t="s">
        <v>6974</v>
      </c>
    </row>
    <row r="4563" spans="1:9" x14ac:dyDescent="0.25">
      <c r="A4563" s="1"/>
      <c r="D4563" s="2"/>
      <c r="E4563" s="1"/>
      <c r="F4563" s="1"/>
      <c r="H4563" s="1"/>
      <c r="I4563" s="1" t="s">
        <v>6975</v>
      </c>
    </row>
    <row r="4564" spans="1:9" x14ac:dyDescent="0.25">
      <c r="A4564" s="1"/>
      <c r="D4564" s="2"/>
      <c r="E4564" s="1"/>
      <c r="F4564" s="1"/>
      <c r="H4564" s="1"/>
      <c r="I4564" s="1" t="s">
        <v>6976</v>
      </c>
    </row>
    <row r="4565" spans="1:9" x14ac:dyDescent="0.25">
      <c r="A4565" s="1"/>
      <c r="D4565" s="2"/>
      <c r="E4565" s="1"/>
      <c r="F4565" s="1"/>
      <c r="H4565" s="1"/>
      <c r="I4565" s="1" t="s">
        <v>6977</v>
      </c>
    </row>
    <row r="4566" spans="1:9" x14ac:dyDescent="0.25">
      <c r="A4566" s="1"/>
      <c r="D4566" s="2"/>
      <c r="E4566" s="1"/>
      <c r="F4566" s="1"/>
      <c r="H4566" s="1"/>
      <c r="I4566" s="1" t="s">
        <v>6978</v>
      </c>
    </row>
    <row r="4567" spans="1:9" x14ac:dyDescent="0.25">
      <c r="A4567" s="1"/>
      <c r="D4567" s="2"/>
      <c r="E4567" s="1"/>
      <c r="F4567" s="1"/>
      <c r="H4567" s="1"/>
      <c r="I4567" s="1" t="s">
        <v>6979</v>
      </c>
    </row>
    <row r="4568" spans="1:9" x14ac:dyDescent="0.25">
      <c r="A4568" s="1"/>
      <c r="D4568" s="2"/>
      <c r="E4568" s="1"/>
      <c r="F4568" s="1"/>
      <c r="H4568" s="1"/>
      <c r="I4568" s="1" t="s">
        <v>6980</v>
      </c>
    </row>
    <row r="4569" spans="1:9" x14ac:dyDescent="0.25">
      <c r="A4569" s="1"/>
      <c r="D4569" s="2"/>
      <c r="E4569" s="1"/>
      <c r="F4569" s="1"/>
      <c r="H4569" s="1"/>
      <c r="I4569" s="1" t="s">
        <v>6981</v>
      </c>
    </row>
    <row r="4570" spans="1:9" x14ac:dyDescent="0.25">
      <c r="A4570" s="1"/>
      <c r="D4570" s="2"/>
      <c r="E4570" s="1"/>
      <c r="F4570" s="1"/>
      <c r="H4570" s="1"/>
      <c r="I4570" s="1" t="s">
        <v>6982</v>
      </c>
    </row>
    <row r="4571" spans="1:9" x14ac:dyDescent="0.25">
      <c r="A4571" s="1"/>
      <c r="D4571" s="2"/>
      <c r="E4571" s="1"/>
      <c r="F4571" s="1"/>
      <c r="H4571" s="1"/>
      <c r="I4571" s="1" t="s">
        <v>6983</v>
      </c>
    </row>
    <row r="4572" spans="1:9" x14ac:dyDescent="0.25">
      <c r="A4572" s="1"/>
      <c r="D4572" s="2"/>
      <c r="E4572" s="1"/>
      <c r="F4572" s="1"/>
      <c r="H4572" s="1"/>
      <c r="I4572" s="1" t="s">
        <v>6984</v>
      </c>
    </row>
    <row r="4573" spans="1:9" x14ac:dyDescent="0.25">
      <c r="A4573" s="1"/>
      <c r="D4573" s="2"/>
      <c r="E4573" s="1"/>
      <c r="F4573" s="1"/>
      <c r="H4573" s="1"/>
      <c r="I4573" s="1" t="s">
        <v>6985</v>
      </c>
    </row>
    <row r="4574" spans="1:9" x14ac:dyDescent="0.25">
      <c r="A4574" s="1"/>
      <c r="D4574" s="2"/>
      <c r="E4574" s="1"/>
      <c r="F4574" s="1"/>
      <c r="H4574" s="1"/>
      <c r="I4574" s="1" t="s">
        <v>6986</v>
      </c>
    </row>
    <row r="4575" spans="1:9" x14ac:dyDescent="0.25">
      <c r="A4575" s="1"/>
      <c r="D4575" s="2"/>
      <c r="E4575" s="1"/>
      <c r="F4575" s="1"/>
      <c r="H4575" s="1"/>
      <c r="I4575" s="1" t="s">
        <v>6987</v>
      </c>
    </row>
    <row r="4576" spans="1:9" x14ac:dyDescent="0.25">
      <c r="A4576" s="1"/>
      <c r="D4576" s="2"/>
      <c r="E4576" s="1"/>
      <c r="F4576" s="1"/>
      <c r="H4576" s="1"/>
      <c r="I4576" s="1" t="s">
        <v>6988</v>
      </c>
    </row>
    <row r="4577" spans="1:9" x14ac:dyDescent="0.25">
      <c r="A4577" s="1"/>
      <c r="D4577" s="2"/>
      <c r="E4577" s="1"/>
      <c r="F4577" s="1"/>
      <c r="H4577" s="1"/>
      <c r="I4577" s="1" t="s">
        <v>6989</v>
      </c>
    </row>
    <row r="4578" spans="1:9" x14ac:dyDescent="0.25">
      <c r="A4578" s="1"/>
      <c r="D4578" s="2"/>
      <c r="E4578" s="1"/>
      <c r="F4578" s="1"/>
      <c r="H4578" s="1"/>
      <c r="I4578" s="1" t="s">
        <v>6990</v>
      </c>
    </row>
    <row r="4579" spans="1:9" x14ac:dyDescent="0.25">
      <c r="A4579" s="1"/>
      <c r="D4579" s="2"/>
      <c r="E4579" s="1"/>
      <c r="F4579" s="1"/>
      <c r="H4579" s="1"/>
      <c r="I4579" s="1" t="s">
        <v>6991</v>
      </c>
    </row>
    <row r="4580" spans="1:9" x14ac:dyDescent="0.25">
      <c r="A4580" s="1"/>
      <c r="D4580" s="2"/>
      <c r="E4580" s="1"/>
      <c r="F4580" s="1"/>
      <c r="H4580" s="1"/>
      <c r="I4580" s="1" t="s">
        <v>6992</v>
      </c>
    </row>
    <row r="4581" spans="1:9" x14ac:dyDescent="0.25">
      <c r="A4581" s="1"/>
      <c r="D4581" s="2"/>
      <c r="E4581" s="1"/>
      <c r="F4581" s="1"/>
      <c r="H4581" s="1"/>
      <c r="I4581" s="1" t="s">
        <v>6993</v>
      </c>
    </row>
    <row r="4582" spans="1:9" x14ac:dyDescent="0.25">
      <c r="A4582" s="1"/>
      <c r="D4582" s="2"/>
      <c r="E4582" s="1"/>
      <c r="F4582" s="1"/>
      <c r="H4582" s="1"/>
      <c r="I4582" s="1" t="s">
        <v>6994</v>
      </c>
    </row>
    <row r="4583" spans="1:9" x14ac:dyDescent="0.25">
      <c r="A4583" s="1"/>
      <c r="D4583" s="2"/>
      <c r="E4583" s="1"/>
      <c r="F4583" s="1"/>
      <c r="H4583" s="1"/>
      <c r="I4583" s="1" t="s">
        <v>6995</v>
      </c>
    </row>
    <row r="4584" spans="1:9" x14ac:dyDescent="0.25">
      <c r="A4584" s="1"/>
      <c r="D4584" s="2"/>
      <c r="E4584" s="1"/>
      <c r="F4584" s="1"/>
      <c r="H4584" s="1"/>
      <c r="I4584" s="1" t="s">
        <v>6996</v>
      </c>
    </row>
    <row r="4585" spans="1:9" x14ac:dyDescent="0.25">
      <c r="A4585" s="1"/>
      <c r="D4585" s="2"/>
      <c r="E4585" s="1"/>
      <c r="F4585" s="1"/>
      <c r="H4585" s="1"/>
      <c r="I4585" s="1" t="s">
        <v>6997</v>
      </c>
    </row>
    <row r="4586" spans="1:9" x14ac:dyDescent="0.25">
      <c r="A4586" s="1"/>
      <c r="D4586" s="2"/>
      <c r="E4586" s="1"/>
      <c r="F4586" s="1"/>
      <c r="H4586" s="1"/>
      <c r="I4586" s="1" t="s">
        <v>6998</v>
      </c>
    </row>
    <row r="4587" spans="1:9" x14ac:dyDescent="0.25">
      <c r="A4587" s="1"/>
      <c r="D4587" s="2"/>
      <c r="E4587" s="1"/>
      <c r="F4587" s="1"/>
      <c r="H4587" s="1"/>
      <c r="I4587" s="1" t="s">
        <v>6999</v>
      </c>
    </row>
    <row r="4588" spans="1:9" x14ac:dyDescent="0.25">
      <c r="A4588" s="1"/>
      <c r="D4588" s="2"/>
      <c r="E4588" s="1"/>
      <c r="F4588" s="1"/>
      <c r="H4588" s="1"/>
      <c r="I4588" s="1" t="s">
        <v>7000</v>
      </c>
    </row>
    <row r="4589" spans="1:9" x14ac:dyDescent="0.25">
      <c r="A4589" s="1"/>
      <c r="D4589" s="2"/>
      <c r="E4589" s="1"/>
      <c r="F4589" s="1"/>
      <c r="H4589" s="1"/>
      <c r="I4589" s="1" t="s">
        <v>7001</v>
      </c>
    </row>
    <row r="4590" spans="1:9" x14ac:dyDescent="0.25">
      <c r="A4590" s="1"/>
      <c r="D4590" s="2"/>
      <c r="E4590" s="1"/>
      <c r="F4590" s="1"/>
      <c r="H4590" s="1"/>
      <c r="I4590" s="1" t="s">
        <v>7002</v>
      </c>
    </row>
    <row r="4591" spans="1:9" x14ac:dyDescent="0.25">
      <c r="A4591" s="1"/>
      <c r="D4591" s="2"/>
      <c r="E4591" s="1"/>
      <c r="F4591" s="1"/>
      <c r="H4591" s="1"/>
      <c r="I4591" s="1" t="s">
        <v>7003</v>
      </c>
    </row>
    <row r="4592" spans="1:9" x14ac:dyDescent="0.25">
      <c r="A4592" s="1"/>
      <c r="D4592" s="2"/>
      <c r="E4592" s="1"/>
      <c r="F4592" s="1"/>
      <c r="H4592" s="1"/>
      <c r="I4592" s="1" t="s">
        <v>7004</v>
      </c>
    </row>
    <row r="4593" spans="1:9" x14ac:dyDescent="0.25">
      <c r="A4593" s="1"/>
      <c r="D4593" s="2"/>
      <c r="E4593" s="1"/>
      <c r="F4593" s="1"/>
      <c r="H4593" s="1"/>
      <c r="I4593" s="1" t="s">
        <v>7005</v>
      </c>
    </row>
    <row r="4594" spans="1:9" x14ac:dyDescent="0.25">
      <c r="A4594" s="1"/>
      <c r="D4594" s="2"/>
      <c r="E4594" s="1"/>
      <c r="F4594" s="1"/>
      <c r="H4594" s="1"/>
      <c r="I4594" s="1" t="s">
        <v>7006</v>
      </c>
    </row>
    <row r="4595" spans="1:9" x14ac:dyDescent="0.25">
      <c r="A4595" s="1"/>
      <c r="D4595" s="2"/>
      <c r="E4595" s="1"/>
      <c r="F4595" s="1"/>
      <c r="H4595" s="1"/>
      <c r="I4595" s="1" t="s">
        <v>7007</v>
      </c>
    </row>
    <row r="4596" spans="1:9" x14ac:dyDescent="0.25">
      <c r="A4596" s="1"/>
      <c r="D4596" s="2"/>
      <c r="E4596" s="1"/>
      <c r="F4596" s="1"/>
      <c r="H4596" s="1"/>
      <c r="I4596" s="1" t="s">
        <v>7008</v>
      </c>
    </row>
    <row r="4597" spans="1:9" x14ac:dyDescent="0.25">
      <c r="A4597" s="1"/>
      <c r="D4597" s="2"/>
      <c r="E4597" s="1"/>
      <c r="F4597" s="1"/>
      <c r="H4597" s="1"/>
      <c r="I4597" s="1" t="s">
        <v>7009</v>
      </c>
    </row>
    <row r="4598" spans="1:9" x14ac:dyDescent="0.25">
      <c r="A4598" s="1"/>
      <c r="D4598" s="2"/>
      <c r="E4598" s="1"/>
      <c r="F4598" s="1"/>
      <c r="H4598" s="1"/>
      <c r="I4598" s="1" t="s">
        <v>7010</v>
      </c>
    </row>
    <row r="4599" spans="1:9" x14ac:dyDescent="0.25">
      <c r="A4599" s="1"/>
      <c r="D4599" s="2"/>
      <c r="E4599" s="1"/>
      <c r="F4599" s="1"/>
      <c r="H4599" s="1"/>
      <c r="I4599" s="1" t="s">
        <v>7011</v>
      </c>
    </row>
    <row r="4600" spans="1:9" x14ac:dyDescent="0.25">
      <c r="A4600" s="1"/>
      <c r="D4600" s="2"/>
      <c r="E4600" s="1"/>
      <c r="F4600" s="1"/>
      <c r="H4600" s="1"/>
      <c r="I4600" s="1" t="s">
        <v>7012</v>
      </c>
    </row>
    <row r="4601" spans="1:9" x14ac:dyDescent="0.25">
      <c r="A4601" s="1"/>
      <c r="D4601" s="2"/>
      <c r="E4601" s="1"/>
      <c r="F4601" s="1"/>
      <c r="H4601" s="1"/>
      <c r="I4601" s="1" t="s">
        <v>7013</v>
      </c>
    </row>
    <row r="4602" spans="1:9" x14ac:dyDescent="0.25">
      <c r="A4602" s="1"/>
      <c r="D4602" s="2"/>
      <c r="E4602" s="1"/>
      <c r="F4602" s="1"/>
      <c r="H4602" s="1"/>
      <c r="I4602" s="1" t="s">
        <v>7014</v>
      </c>
    </row>
    <row r="4603" spans="1:9" x14ac:dyDescent="0.25">
      <c r="A4603" s="1"/>
      <c r="D4603" s="2"/>
      <c r="E4603" s="1"/>
      <c r="F4603" s="1"/>
      <c r="H4603" s="1"/>
      <c r="I4603" s="1" t="s">
        <v>7015</v>
      </c>
    </row>
    <row r="4604" spans="1:9" x14ac:dyDescent="0.25">
      <c r="A4604" s="1"/>
      <c r="D4604" s="2"/>
      <c r="E4604" s="1"/>
      <c r="F4604" s="1"/>
      <c r="H4604" s="1"/>
      <c r="I4604" s="1" t="s">
        <v>7016</v>
      </c>
    </row>
    <row r="4605" spans="1:9" x14ac:dyDescent="0.25">
      <c r="A4605" s="1"/>
      <c r="D4605" s="2"/>
      <c r="E4605" s="1"/>
      <c r="F4605" s="1"/>
      <c r="H4605" s="1"/>
      <c r="I4605" s="1" t="s">
        <v>7017</v>
      </c>
    </row>
    <row r="4606" spans="1:9" x14ac:dyDescent="0.25">
      <c r="A4606" s="1"/>
      <c r="D4606" s="2"/>
      <c r="E4606" s="1"/>
      <c r="F4606" s="1"/>
      <c r="H4606" s="1"/>
      <c r="I4606" s="1" t="s">
        <v>7018</v>
      </c>
    </row>
    <row r="4607" spans="1:9" x14ac:dyDescent="0.25">
      <c r="A4607" s="1"/>
      <c r="D4607" s="2"/>
      <c r="E4607" s="1"/>
      <c r="F4607" s="1"/>
      <c r="H4607" s="1"/>
      <c r="I4607" s="1" t="s">
        <v>7019</v>
      </c>
    </row>
    <row r="4608" spans="1:9" x14ac:dyDescent="0.25">
      <c r="A4608" s="1"/>
      <c r="D4608" s="2"/>
      <c r="E4608" s="1"/>
      <c r="F4608" s="1"/>
      <c r="H4608" s="1"/>
      <c r="I4608" s="1" t="s">
        <v>7020</v>
      </c>
    </row>
    <row r="4609" spans="1:9" x14ac:dyDescent="0.25">
      <c r="A4609" s="1"/>
      <c r="D4609" s="2"/>
      <c r="E4609" s="1"/>
      <c r="F4609" s="1"/>
      <c r="H4609" s="1"/>
      <c r="I4609" s="1" t="s">
        <v>7021</v>
      </c>
    </row>
    <row r="4610" spans="1:9" x14ac:dyDescent="0.25">
      <c r="A4610" s="1"/>
      <c r="D4610" s="2"/>
      <c r="E4610" s="1"/>
      <c r="F4610" s="1"/>
      <c r="H4610" s="1"/>
      <c r="I4610" s="1" t="s">
        <v>7022</v>
      </c>
    </row>
    <row r="4611" spans="1:9" x14ac:dyDescent="0.25">
      <c r="A4611" s="1"/>
      <c r="D4611" s="2"/>
      <c r="E4611" s="1"/>
      <c r="F4611" s="1"/>
      <c r="H4611" s="1"/>
      <c r="I4611" s="1" t="s">
        <v>7023</v>
      </c>
    </row>
    <row r="4612" spans="1:9" x14ac:dyDescent="0.25">
      <c r="A4612" s="1"/>
      <c r="D4612" s="2"/>
      <c r="E4612" s="1"/>
      <c r="F4612" s="1"/>
      <c r="H4612" s="1"/>
      <c r="I4612" s="1" t="s">
        <v>7024</v>
      </c>
    </row>
    <row r="4613" spans="1:9" x14ac:dyDescent="0.25">
      <c r="A4613" s="1"/>
      <c r="D4613" s="2"/>
      <c r="E4613" s="1"/>
      <c r="F4613" s="1"/>
      <c r="H4613" s="1"/>
      <c r="I4613" s="1" t="s">
        <v>7025</v>
      </c>
    </row>
    <row r="4614" spans="1:9" x14ac:dyDescent="0.25">
      <c r="A4614" s="1"/>
      <c r="D4614" s="2"/>
      <c r="E4614" s="1"/>
      <c r="F4614" s="1"/>
      <c r="H4614" s="1"/>
      <c r="I4614" s="1" t="s">
        <v>7026</v>
      </c>
    </row>
    <row r="4615" spans="1:9" x14ac:dyDescent="0.25">
      <c r="A4615" s="1"/>
      <c r="D4615" s="2"/>
      <c r="E4615" s="1"/>
      <c r="F4615" s="1"/>
      <c r="H4615" s="1"/>
      <c r="I4615" s="1" t="s">
        <v>7027</v>
      </c>
    </row>
    <row r="4616" spans="1:9" x14ac:dyDescent="0.25">
      <c r="A4616" s="1"/>
      <c r="D4616" s="2"/>
      <c r="E4616" s="1"/>
      <c r="F4616" s="1"/>
      <c r="H4616" s="1"/>
      <c r="I4616" s="1" t="s">
        <v>7028</v>
      </c>
    </row>
    <row r="4617" spans="1:9" x14ac:dyDescent="0.25">
      <c r="A4617" s="1"/>
      <c r="D4617" s="2"/>
      <c r="E4617" s="1"/>
      <c r="F4617" s="1"/>
      <c r="H4617" s="1"/>
      <c r="I4617" s="1" t="s">
        <v>7029</v>
      </c>
    </row>
    <row r="4618" spans="1:9" x14ac:dyDescent="0.25">
      <c r="A4618" s="1"/>
      <c r="D4618" s="2"/>
      <c r="E4618" s="1"/>
      <c r="F4618" s="1"/>
      <c r="H4618" s="1"/>
      <c r="I4618" s="1" t="s">
        <v>7030</v>
      </c>
    </row>
    <row r="4619" spans="1:9" x14ac:dyDescent="0.25">
      <c r="A4619" s="1"/>
      <c r="D4619" s="2"/>
      <c r="E4619" s="1"/>
      <c r="F4619" s="1"/>
      <c r="H4619" s="1"/>
      <c r="I4619" s="1" t="s">
        <v>7031</v>
      </c>
    </row>
    <row r="4620" spans="1:9" x14ac:dyDescent="0.25">
      <c r="A4620" s="1"/>
      <c r="D4620" s="2"/>
      <c r="E4620" s="1"/>
      <c r="F4620" s="1"/>
      <c r="H4620" s="1"/>
      <c r="I4620" s="1" t="s">
        <v>7032</v>
      </c>
    </row>
    <row r="4621" spans="1:9" x14ac:dyDescent="0.25">
      <c r="A4621" s="1"/>
      <c r="D4621" s="2"/>
      <c r="E4621" s="1"/>
      <c r="F4621" s="1"/>
      <c r="H4621" s="1"/>
      <c r="I4621" s="1" t="s">
        <v>7033</v>
      </c>
    </row>
    <row r="4622" spans="1:9" x14ac:dyDescent="0.25">
      <c r="A4622" s="1"/>
      <c r="D4622" s="2"/>
      <c r="E4622" s="1"/>
      <c r="F4622" s="1"/>
      <c r="H4622" s="1"/>
      <c r="I4622" s="1" t="s">
        <v>7034</v>
      </c>
    </row>
    <row r="4623" spans="1:9" x14ac:dyDescent="0.25">
      <c r="A4623" s="1"/>
      <c r="D4623" s="2"/>
      <c r="E4623" s="1"/>
      <c r="F4623" s="1"/>
      <c r="H4623" s="1"/>
      <c r="I4623" s="1" t="s">
        <v>7035</v>
      </c>
    </row>
    <row r="4624" spans="1:9" x14ac:dyDescent="0.25">
      <c r="A4624" s="1"/>
      <c r="D4624" s="2"/>
      <c r="E4624" s="1"/>
      <c r="F4624" s="1"/>
      <c r="H4624" s="1"/>
      <c r="I4624" s="1" t="s">
        <v>7036</v>
      </c>
    </row>
    <row r="4625" spans="1:9" x14ac:dyDescent="0.25">
      <c r="A4625" s="1"/>
      <c r="D4625" s="2"/>
      <c r="E4625" s="1"/>
      <c r="F4625" s="1"/>
      <c r="H4625" s="1"/>
      <c r="I4625" s="1" t="s">
        <v>7037</v>
      </c>
    </row>
    <row r="4626" spans="1:9" x14ac:dyDescent="0.25">
      <c r="A4626" s="1"/>
      <c r="D4626" s="2"/>
      <c r="E4626" s="1"/>
      <c r="F4626" s="1"/>
      <c r="H4626" s="1"/>
      <c r="I4626" s="1" t="s">
        <v>7038</v>
      </c>
    </row>
    <row r="4627" spans="1:9" x14ac:dyDescent="0.25">
      <c r="A4627" s="1"/>
      <c r="D4627" s="2"/>
      <c r="E4627" s="1"/>
      <c r="F4627" s="1"/>
      <c r="H4627" s="1"/>
      <c r="I4627" s="1" t="s">
        <v>7039</v>
      </c>
    </row>
    <row r="4628" spans="1:9" x14ac:dyDescent="0.25">
      <c r="A4628" s="1"/>
      <c r="D4628" s="2"/>
      <c r="E4628" s="1"/>
      <c r="F4628" s="1"/>
      <c r="H4628" s="1"/>
      <c r="I4628" s="1" t="s">
        <v>7040</v>
      </c>
    </row>
    <row r="4629" spans="1:9" x14ac:dyDescent="0.25">
      <c r="A4629" s="1"/>
      <c r="D4629" s="2"/>
      <c r="E4629" s="1"/>
      <c r="F4629" s="1"/>
      <c r="H4629" s="1"/>
      <c r="I4629" s="1" t="s">
        <v>7041</v>
      </c>
    </row>
    <row r="4630" spans="1:9" x14ac:dyDescent="0.25">
      <c r="A4630" s="1"/>
      <c r="D4630" s="2"/>
      <c r="E4630" s="1"/>
      <c r="F4630" s="1"/>
      <c r="H4630" s="1"/>
      <c r="I4630" s="1" t="s">
        <v>7042</v>
      </c>
    </row>
    <row r="4631" spans="1:9" x14ac:dyDescent="0.25">
      <c r="A4631" s="1"/>
      <c r="D4631" s="2"/>
      <c r="E4631" s="1"/>
      <c r="F4631" s="1"/>
      <c r="H4631" s="1"/>
      <c r="I4631" s="1" t="s">
        <v>7043</v>
      </c>
    </row>
    <row r="4632" spans="1:9" x14ac:dyDescent="0.25">
      <c r="A4632" s="1"/>
      <c r="D4632" s="2"/>
      <c r="E4632" s="1"/>
      <c r="F4632" s="1"/>
      <c r="H4632" s="1"/>
      <c r="I4632" s="1" t="s">
        <v>7044</v>
      </c>
    </row>
    <row r="4633" spans="1:9" x14ac:dyDescent="0.25">
      <c r="A4633" s="1"/>
      <c r="D4633" s="2"/>
      <c r="E4633" s="1"/>
      <c r="F4633" s="1"/>
      <c r="H4633" s="1"/>
      <c r="I4633" s="1" t="s">
        <v>7045</v>
      </c>
    </row>
    <row r="4634" spans="1:9" x14ac:dyDescent="0.25">
      <c r="A4634" s="1"/>
      <c r="D4634" s="2"/>
      <c r="E4634" s="1"/>
      <c r="F4634" s="1"/>
      <c r="H4634" s="1"/>
      <c r="I4634" s="1" t="s">
        <v>7046</v>
      </c>
    </row>
    <row r="4635" spans="1:9" x14ac:dyDescent="0.25">
      <c r="A4635" s="1"/>
      <c r="D4635" s="2"/>
      <c r="E4635" s="1"/>
      <c r="F4635" s="1"/>
      <c r="H4635" s="1"/>
      <c r="I4635" s="1" t="s">
        <v>7047</v>
      </c>
    </row>
    <row r="4636" spans="1:9" x14ac:dyDescent="0.25">
      <c r="A4636" s="1"/>
      <c r="D4636" s="2"/>
      <c r="E4636" s="1"/>
      <c r="F4636" s="1"/>
      <c r="H4636" s="1"/>
      <c r="I4636" s="1" t="s">
        <v>7048</v>
      </c>
    </row>
    <row r="4637" spans="1:9" x14ac:dyDescent="0.25">
      <c r="A4637" s="1"/>
      <c r="D4637" s="2"/>
      <c r="E4637" s="1"/>
      <c r="F4637" s="1"/>
      <c r="H4637" s="1"/>
      <c r="I4637" s="1" t="s">
        <v>7049</v>
      </c>
    </row>
    <row r="4638" spans="1:9" x14ac:dyDescent="0.25">
      <c r="A4638" s="1"/>
      <c r="D4638" s="2"/>
      <c r="E4638" s="1"/>
      <c r="F4638" s="1"/>
      <c r="H4638" s="1"/>
      <c r="I4638" s="1" t="s">
        <v>7050</v>
      </c>
    </row>
    <row r="4639" spans="1:9" x14ac:dyDescent="0.25">
      <c r="A4639" s="1"/>
      <c r="D4639" s="2"/>
      <c r="E4639" s="1"/>
      <c r="F4639" s="1"/>
      <c r="H4639" s="1"/>
      <c r="I4639" s="1" t="s">
        <v>7051</v>
      </c>
    </row>
    <row r="4640" spans="1:9" x14ac:dyDescent="0.25">
      <c r="A4640" s="1"/>
      <c r="D4640" s="2"/>
      <c r="E4640" s="1"/>
      <c r="F4640" s="1"/>
      <c r="H4640" s="1"/>
      <c r="I4640" s="1" t="s">
        <v>7052</v>
      </c>
    </row>
    <row r="4641" spans="1:9" x14ac:dyDescent="0.25">
      <c r="A4641" s="1"/>
      <c r="D4641" s="2"/>
      <c r="E4641" s="1"/>
      <c r="F4641" s="1"/>
      <c r="H4641" s="1"/>
      <c r="I4641" s="1" t="s">
        <v>7053</v>
      </c>
    </row>
    <row r="4642" spans="1:9" x14ac:dyDescent="0.25">
      <c r="A4642" s="1"/>
      <c r="D4642" s="2"/>
      <c r="E4642" s="1"/>
      <c r="F4642" s="1"/>
      <c r="H4642" s="1"/>
      <c r="I4642" s="1" t="s">
        <v>7054</v>
      </c>
    </row>
    <row r="4643" spans="1:9" x14ac:dyDescent="0.25">
      <c r="A4643" s="1"/>
      <c r="D4643" s="2"/>
      <c r="E4643" s="1"/>
      <c r="F4643" s="1"/>
      <c r="H4643" s="1"/>
      <c r="I4643" s="1" t="s">
        <v>7055</v>
      </c>
    </row>
    <row r="4644" spans="1:9" x14ac:dyDescent="0.25">
      <c r="A4644" s="1"/>
      <c r="D4644" s="2"/>
      <c r="E4644" s="1"/>
      <c r="F4644" s="1"/>
      <c r="H4644" s="1"/>
      <c r="I4644" s="1" t="s">
        <v>7056</v>
      </c>
    </row>
    <row r="4645" spans="1:9" x14ac:dyDescent="0.25">
      <c r="A4645" s="1"/>
      <c r="D4645" s="2"/>
      <c r="E4645" s="1"/>
      <c r="F4645" s="1"/>
      <c r="H4645" s="1"/>
      <c r="I4645" s="1" t="s">
        <v>7057</v>
      </c>
    </row>
    <row r="4646" spans="1:9" x14ac:dyDescent="0.25">
      <c r="A4646" s="1"/>
      <c r="D4646" s="2"/>
      <c r="E4646" s="1"/>
      <c r="F4646" s="1"/>
      <c r="H4646" s="1"/>
      <c r="I4646" s="1" t="s">
        <v>7058</v>
      </c>
    </row>
    <row r="4647" spans="1:9" x14ac:dyDescent="0.25">
      <c r="A4647" s="1"/>
      <c r="D4647" s="2"/>
      <c r="E4647" s="1"/>
      <c r="F4647" s="1"/>
      <c r="H4647" s="1"/>
      <c r="I4647" s="1" t="s">
        <v>7059</v>
      </c>
    </row>
    <row r="4648" spans="1:9" x14ac:dyDescent="0.25">
      <c r="A4648" s="1"/>
      <c r="D4648" s="2"/>
      <c r="E4648" s="1"/>
      <c r="F4648" s="1"/>
      <c r="H4648" s="1"/>
      <c r="I4648" s="1" t="s">
        <v>7060</v>
      </c>
    </row>
    <row r="4649" spans="1:9" x14ac:dyDescent="0.25">
      <c r="A4649" s="1"/>
      <c r="D4649" s="2"/>
      <c r="E4649" s="1"/>
      <c r="F4649" s="1"/>
      <c r="H4649" s="1"/>
      <c r="I4649" s="1" t="s">
        <v>7061</v>
      </c>
    </row>
    <row r="4650" spans="1:9" x14ac:dyDescent="0.25">
      <c r="A4650" s="1"/>
      <c r="D4650" s="2"/>
      <c r="E4650" s="1"/>
      <c r="F4650" s="1"/>
      <c r="H4650" s="1"/>
      <c r="I4650" s="1" t="s">
        <v>7062</v>
      </c>
    </row>
    <row r="4651" spans="1:9" x14ac:dyDescent="0.25">
      <c r="A4651" s="1"/>
      <c r="D4651" s="2"/>
      <c r="E4651" s="1"/>
      <c r="F4651" s="1"/>
      <c r="H4651" s="1"/>
      <c r="I4651" s="1" t="s">
        <v>7063</v>
      </c>
    </row>
    <row r="4652" spans="1:9" x14ac:dyDescent="0.25">
      <c r="A4652" s="1"/>
      <c r="D4652" s="2"/>
      <c r="E4652" s="1"/>
      <c r="F4652" s="1"/>
      <c r="H4652" s="1"/>
      <c r="I4652" s="1" t="s">
        <v>7064</v>
      </c>
    </row>
    <row r="4653" spans="1:9" x14ac:dyDescent="0.25">
      <c r="A4653" s="1"/>
      <c r="D4653" s="2"/>
      <c r="E4653" s="1"/>
      <c r="F4653" s="1"/>
      <c r="H4653" s="1"/>
      <c r="I4653" s="1" t="s">
        <v>7065</v>
      </c>
    </row>
    <row r="4654" spans="1:9" x14ac:dyDescent="0.25">
      <c r="A4654" s="1"/>
      <c r="D4654" s="2"/>
      <c r="E4654" s="1"/>
      <c r="F4654" s="1"/>
      <c r="H4654" s="1"/>
      <c r="I4654" s="1" t="s">
        <v>7066</v>
      </c>
    </row>
    <row r="4655" spans="1:9" x14ac:dyDescent="0.25">
      <c r="A4655" s="1"/>
      <c r="D4655" s="2"/>
      <c r="E4655" s="1"/>
      <c r="F4655" s="1"/>
      <c r="H4655" s="1"/>
      <c r="I4655" s="1" t="s">
        <v>7067</v>
      </c>
    </row>
    <row r="4656" spans="1:9" x14ac:dyDescent="0.25">
      <c r="A4656" s="1"/>
      <c r="D4656" s="2"/>
      <c r="E4656" s="1"/>
      <c r="F4656" s="1"/>
      <c r="H4656" s="1"/>
      <c r="I4656" s="1" t="s">
        <v>7068</v>
      </c>
    </row>
    <row r="4657" spans="1:9" x14ac:dyDescent="0.25">
      <c r="A4657" s="1"/>
      <c r="D4657" s="2"/>
      <c r="E4657" s="1"/>
      <c r="F4657" s="1"/>
      <c r="H4657" s="1"/>
      <c r="I4657" s="1" t="s">
        <v>7069</v>
      </c>
    </row>
    <row r="4658" spans="1:9" x14ac:dyDescent="0.25">
      <c r="A4658" s="1"/>
      <c r="D4658" s="2"/>
      <c r="E4658" s="1"/>
      <c r="F4658" s="1"/>
      <c r="H4658" s="1"/>
      <c r="I4658" s="1" t="s">
        <v>7070</v>
      </c>
    </row>
    <row r="4659" spans="1:9" x14ac:dyDescent="0.25">
      <c r="A4659" s="1"/>
      <c r="D4659" s="2"/>
      <c r="E4659" s="1"/>
      <c r="F4659" s="1"/>
      <c r="H4659" s="1"/>
      <c r="I4659" s="1" t="s">
        <v>7071</v>
      </c>
    </row>
    <row r="4660" spans="1:9" x14ac:dyDescent="0.25">
      <c r="A4660" s="1"/>
      <c r="D4660" s="2"/>
      <c r="E4660" s="1"/>
      <c r="F4660" s="1"/>
      <c r="H4660" s="1"/>
      <c r="I4660" s="1" t="s">
        <v>7072</v>
      </c>
    </row>
    <row r="4661" spans="1:9" x14ac:dyDescent="0.25">
      <c r="A4661" s="1"/>
      <c r="D4661" s="2"/>
      <c r="E4661" s="1"/>
      <c r="F4661" s="1"/>
      <c r="H4661" s="1"/>
      <c r="I4661" s="1" t="s">
        <v>7073</v>
      </c>
    </row>
    <row r="4662" spans="1:9" x14ac:dyDescent="0.25">
      <c r="A4662" s="1"/>
      <c r="D4662" s="2"/>
      <c r="E4662" s="1"/>
      <c r="F4662" s="1"/>
      <c r="H4662" s="1"/>
      <c r="I4662" s="1" t="s">
        <v>7074</v>
      </c>
    </row>
    <row r="4663" spans="1:9" x14ac:dyDescent="0.25">
      <c r="A4663" s="1"/>
      <c r="D4663" s="2"/>
      <c r="E4663" s="1"/>
      <c r="F4663" s="1"/>
      <c r="H4663" s="1"/>
      <c r="I4663" s="1" t="s">
        <v>7075</v>
      </c>
    </row>
    <row r="4664" spans="1:9" x14ac:dyDescent="0.25">
      <c r="A4664" s="1"/>
      <c r="D4664" s="2"/>
      <c r="E4664" s="1"/>
      <c r="F4664" s="1"/>
      <c r="H4664" s="1"/>
      <c r="I4664" s="1" t="s">
        <v>7076</v>
      </c>
    </row>
    <row r="4665" spans="1:9" x14ac:dyDescent="0.25">
      <c r="A4665" s="1"/>
      <c r="D4665" s="2"/>
      <c r="E4665" s="1"/>
      <c r="F4665" s="1"/>
      <c r="H4665" s="1"/>
      <c r="I4665" s="1" t="s">
        <v>7077</v>
      </c>
    </row>
    <row r="4666" spans="1:9" x14ac:dyDescent="0.25">
      <c r="A4666" s="1"/>
      <c r="D4666" s="2"/>
      <c r="E4666" s="1"/>
      <c r="F4666" s="1"/>
      <c r="H4666" s="1"/>
      <c r="I4666" s="1" t="s">
        <v>7078</v>
      </c>
    </row>
    <row r="4667" spans="1:9" x14ac:dyDescent="0.25">
      <c r="A4667" s="1"/>
      <c r="D4667" s="2"/>
      <c r="E4667" s="1"/>
      <c r="F4667" s="1"/>
      <c r="H4667" s="1"/>
      <c r="I4667" s="1" t="s">
        <v>7079</v>
      </c>
    </row>
    <row r="4668" spans="1:9" x14ac:dyDescent="0.25">
      <c r="A4668" s="1"/>
      <c r="D4668" s="2"/>
      <c r="E4668" s="1"/>
      <c r="F4668" s="1"/>
      <c r="H4668" s="1"/>
      <c r="I4668" s="1" t="s">
        <v>7080</v>
      </c>
    </row>
    <row r="4669" spans="1:9" x14ac:dyDescent="0.25">
      <c r="A4669" s="1"/>
      <c r="D4669" s="2"/>
      <c r="E4669" s="1"/>
      <c r="F4669" s="1"/>
      <c r="H4669" s="1"/>
      <c r="I4669" s="1" t="s">
        <v>7081</v>
      </c>
    </row>
    <row r="4670" spans="1:9" x14ac:dyDescent="0.25">
      <c r="A4670" s="1"/>
      <c r="D4670" s="2"/>
      <c r="E4670" s="1"/>
      <c r="F4670" s="1"/>
      <c r="H4670" s="1"/>
      <c r="I4670" s="1" t="s">
        <v>7082</v>
      </c>
    </row>
    <row r="4671" spans="1:9" x14ac:dyDescent="0.25">
      <c r="A4671" s="1"/>
      <c r="D4671" s="2"/>
      <c r="E4671" s="1"/>
      <c r="F4671" s="1"/>
      <c r="H4671" s="1"/>
      <c r="I4671" s="1" t="s">
        <v>7083</v>
      </c>
    </row>
    <row r="4672" spans="1:9" x14ac:dyDescent="0.25">
      <c r="A4672" s="1"/>
      <c r="D4672" s="2"/>
      <c r="E4672" s="1"/>
      <c r="F4672" s="1"/>
      <c r="H4672" s="1"/>
      <c r="I4672" s="1" t="s">
        <v>7084</v>
      </c>
    </row>
    <row r="4673" spans="1:9" x14ac:dyDescent="0.25">
      <c r="A4673" s="1"/>
      <c r="D4673" s="2"/>
      <c r="E4673" s="1"/>
      <c r="F4673" s="1"/>
      <c r="H4673" s="1"/>
      <c r="I4673" s="1" t="s">
        <v>7085</v>
      </c>
    </row>
    <row r="4674" spans="1:9" x14ac:dyDescent="0.25">
      <c r="A4674" s="1"/>
      <c r="D4674" s="2"/>
      <c r="E4674" s="1"/>
      <c r="F4674" s="1"/>
      <c r="H4674" s="1"/>
      <c r="I4674" s="1" t="s">
        <v>7086</v>
      </c>
    </row>
    <row r="4675" spans="1:9" x14ac:dyDescent="0.25">
      <c r="A4675" s="1"/>
      <c r="D4675" s="2"/>
      <c r="E4675" s="1"/>
      <c r="F4675" s="1"/>
      <c r="H4675" s="1"/>
      <c r="I4675" s="1" t="s">
        <v>7087</v>
      </c>
    </row>
    <row r="4676" spans="1:9" x14ac:dyDescent="0.25">
      <c r="A4676" s="1"/>
      <c r="D4676" s="2"/>
      <c r="E4676" s="1"/>
      <c r="F4676" s="1"/>
      <c r="H4676" s="1"/>
      <c r="I4676" s="1" t="s">
        <v>7088</v>
      </c>
    </row>
    <row r="4677" spans="1:9" x14ac:dyDescent="0.25">
      <c r="A4677" s="1"/>
      <c r="D4677" s="2"/>
      <c r="E4677" s="1"/>
      <c r="F4677" s="1"/>
      <c r="H4677" s="1"/>
      <c r="I4677" s="1" t="s">
        <v>7089</v>
      </c>
    </row>
    <row r="4678" spans="1:9" x14ac:dyDescent="0.25">
      <c r="A4678" s="1"/>
      <c r="D4678" s="2"/>
      <c r="E4678" s="1"/>
      <c r="F4678" s="1"/>
      <c r="H4678" s="1"/>
      <c r="I4678" s="1" t="s">
        <v>7090</v>
      </c>
    </row>
    <row r="4679" spans="1:9" x14ac:dyDescent="0.25">
      <c r="A4679" s="1"/>
      <c r="D4679" s="2"/>
      <c r="E4679" s="1"/>
      <c r="F4679" s="1"/>
      <c r="H4679" s="1"/>
      <c r="I4679" s="1" t="s">
        <v>7091</v>
      </c>
    </row>
    <row r="4680" spans="1:9" x14ac:dyDescent="0.25">
      <c r="A4680" s="1"/>
      <c r="D4680" s="2"/>
      <c r="E4680" s="1"/>
      <c r="F4680" s="1"/>
      <c r="H4680" s="1"/>
      <c r="I4680" s="1" t="s">
        <v>7092</v>
      </c>
    </row>
    <row r="4681" spans="1:9" x14ac:dyDescent="0.25">
      <c r="A4681" s="1"/>
      <c r="D4681" s="2"/>
      <c r="E4681" s="1"/>
      <c r="F4681" s="1"/>
      <c r="H4681" s="1"/>
      <c r="I4681" s="1" t="s">
        <v>7093</v>
      </c>
    </row>
    <row r="4682" spans="1:9" x14ac:dyDescent="0.25">
      <c r="A4682" s="1"/>
      <c r="D4682" s="2"/>
      <c r="E4682" s="1"/>
      <c r="F4682" s="1"/>
      <c r="H4682" s="1"/>
      <c r="I4682" s="1" t="s">
        <v>7094</v>
      </c>
    </row>
    <row r="4683" spans="1:9" x14ac:dyDescent="0.25">
      <c r="A4683" s="1"/>
      <c r="D4683" s="2"/>
      <c r="E4683" s="1"/>
      <c r="F4683" s="1"/>
      <c r="H4683" s="1"/>
      <c r="I4683" s="1" t="s">
        <v>7095</v>
      </c>
    </row>
    <row r="4684" spans="1:9" x14ac:dyDescent="0.25">
      <c r="A4684" s="1"/>
      <c r="D4684" s="2"/>
      <c r="E4684" s="1"/>
      <c r="F4684" s="1"/>
      <c r="H4684" s="1"/>
      <c r="I4684" s="1" t="s">
        <v>7096</v>
      </c>
    </row>
    <row r="4685" spans="1:9" x14ac:dyDescent="0.25">
      <c r="A4685" s="1"/>
      <c r="D4685" s="2"/>
      <c r="E4685" s="1"/>
      <c r="F4685" s="1"/>
      <c r="H4685" s="1"/>
      <c r="I4685" s="1" t="s">
        <v>7097</v>
      </c>
    </row>
    <row r="4686" spans="1:9" x14ac:dyDescent="0.25">
      <c r="A4686" s="1"/>
      <c r="D4686" s="2"/>
      <c r="E4686" s="1"/>
      <c r="F4686" s="1"/>
      <c r="H4686" s="1"/>
      <c r="I4686" s="1" t="s">
        <v>7098</v>
      </c>
    </row>
    <row r="4687" spans="1:9" x14ac:dyDescent="0.25">
      <c r="A4687" s="1"/>
      <c r="D4687" s="2"/>
      <c r="E4687" s="1"/>
      <c r="F4687" s="1"/>
      <c r="H4687" s="1"/>
      <c r="I4687" s="1" t="s">
        <v>7099</v>
      </c>
    </row>
    <row r="4688" spans="1:9" x14ac:dyDescent="0.25">
      <c r="A4688" s="1"/>
      <c r="D4688" s="2"/>
      <c r="E4688" s="1"/>
      <c r="F4688" s="1"/>
      <c r="H4688" s="1"/>
      <c r="I4688" s="1" t="s">
        <v>7100</v>
      </c>
    </row>
    <row r="4689" spans="1:9" x14ac:dyDescent="0.25">
      <c r="A4689" s="1"/>
      <c r="D4689" s="2"/>
      <c r="E4689" s="1"/>
      <c r="F4689" s="1"/>
      <c r="H4689" s="1"/>
      <c r="I4689" s="1" t="s">
        <v>7101</v>
      </c>
    </row>
    <row r="4690" spans="1:9" x14ac:dyDescent="0.25">
      <c r="A4690" s="1"/>
      <c r="D4690" s="2"/>
      <c r="E4690" s="1"/>
      <c r="F4690" s="1"/>
      <c r="H4690" s="1"/>
      <c r="I4690" s="1" t="s">
        <v>7102</v>
      </c>
    </row>
    <row r="4691" spans="1:9" x14ac:dyDescent="0.25">
      <c r="A4691" s="1"/>
      <c r="D4691" s="2"/>
      <c r="E4691" s="1"/>
      <c r="F4691" s="1"/>
      <c r="H4691" s="1"/>
      <c r="I4691" s="1" t="s">
        <v>7103</v>
      </c>
    </row>
    <row r="4692" spans="1:9" x14ac:dyDescent="0.25">
      <c r="A4692" s="1"/>
      <c r="D4692" s="2"/>
      <c r="E4692" s="1"/>
      <c r="F4692" s="1"/>
      <c r="H4692" s="1"/>
      <c r="I4692" s="1" t="s">
        <v>7104</v>
      </c>
    </row>
    <row r="4693" spans="1:9" x14ac:dyDescent="0.25">
      <c r="A4693" s="1"/>
      <c r="D4693" s="2"/>
      <c r="E4693" s="1"/>
      <c r="F4693" s="1"/>
      <c r="H4693" s="1"/>
      <c r="I4693" s="1" t="s">
        <v>7105</v>
      </c>
    </row>
    <row r="4694" spans="1:9" x14ac:dyDescent="0.25">
      <c r="A4694" s="1"/>
      <c r="D4694" s="2"/>
      <c r="E4694" s="1"/>
      <c r="F4694" s="1"/>
      <c r="H4694" s="1"/>
      <c r="I4694" s="1" t="s">
        <v>7106</v>
      </c>
    </row>
    <row r="4695" spans="1:9" x14ac:dyDescent="0.25">
      <c r="A4695" s="1"/>
      <c r="D4695" s="2"/>
      <c r="E4695" s="1"/>
      <c r="F4695" s="1"/>
      <c r="H4695" s="1"/>
      <c r="I4695" s="1" t="s">
        <v>7107</v>
      </c>
    </row>
    <row r="4696" spans="1:9" x14ac:dyDescent="0.25">
      <c r="A4696" s="1"/>
      <c r="D4696" s="2"/>
      <c r="E4696" s="1"/>
      <c r="F4696" s="1"/>
      <c r="H4696" s="1"/>
      <c r="I4696" s="1" t="s">
        <v>7108</v>
      </c>
    </row>
    <row r="4697" spans="1:9" x14ac:dyDescent="0.25">
      <c r="A4697" s="1"/>
      <c r="D4697" s="2"/>
      <c r="E4697" s="1"/>
      <c r="F4697" s="1"/>
      <c r="H4697" s="1"/>
      <c r="I4697" s="1" t="s">
        <v>7109</v>
      </c>
    </row>
    <row r="4698" spans="1:9" x14ac:dyDescent="0.25">
      <c r="A4698" s="1"/>
      <c r="D4698" s="2"/>
      <c r="E4698" s="1"/>
      <c r="F4698" s="1"/>
      <c r="H4698" s="1"/>
      <c r="I4698" s="1" t="s">
        <v>7110</v>
      </c>
    </row>
    <row r="4699" spans="1:9" x14ac:dyDescent="0.25">
      <c r="A4699" s="1"/>
      <c r="D4699" s="2"/>
      <c r="E4699" s="1"/>
      <c r="F4699" s="1"/>
      <c r="H4699" s="1"/>
      <c r="I4699" s="1" t="s">
        <v>7111</v>
      </c>
    </row>
    <row r="4700" spans="1:9" x14ac:dyDescent="0.25">
      <c r="A4700" s="1"/>
      <c r="D4700" s="2"/>
      <c r="E4700" s="1"/>
      <c r="F4700" s="1"/>
      <c r="H4700" s="1"/>
      <c r="I4700" s="1" t="s">
        <v>7112</v>
      </c>
    </row>
    <row r="4701" spans="1:9" x14ac:dyDescent="0.25">
      <c r="A4701" s="1"/>
      <c r="D4701" s="2"/>
      <c r="E4701" s="1"/>
      <c r="F4701" s="1"/>
      <c r="H4701" s="1"/>
      <c r="I4701" s="1" t="s">
        <v>7113</v>
      </c>
    </row>
    <row r="4702" spans="1:9" x14ac:dyDescent="0.25">
      <c r="A4702" s="1"/>
      <c r="D4702" s="2"/>
      <c r="E4702" s="1"/>
      <c r="F4702" s="1"/>
      <c r="H4702" s="1"/>
      <c r="I4702" s="1" t="s">
        <v>7114</v>
      </c>
    </row>
    <row r="4703" spans="1:9" x14ac:dyDescent="0.25">
      <c r="A4703" s="1"/>
      <c r="D4703" s="2"/>
      <c r="E4703" s="1"/>
      <c r="F4703" s="1"/>
      <c r="H4703" s="1"/>
      <c r="I4703" s="1" t="s">
        <v>7115</v>
      </c>
    </row>
    <row r="4704" spans="1:9" x14ac:dyDescent="0.25">
      <c r="A4704" s="1"/>
      <c r="D4704" s="2"/>
      <c r="E4704" s="1"/>
      <c r="F4704" s="1"/>
      <c r="H4704" s="1"/>
      <c r="I4704" s="1" t="s">
        <v>7116</v>
      </c>
    </row>
    <row r="4705" spans="1:9" x14ac:dyDescent="0.25">
      <c r="A4705" s="1"/>
      <c r="D4705" s="2"/>
      <c r="E4705" s="1"/>
      <c r="F4705" s="1"/>
      <c r="H4705" s="1"/>
      <c r="I4705" s="1" t="s">
        <v>7117</v>
      </c>
    </row>
    <row r="4706" spans="1:9" x14ac:dyDescent="0.25">
      <c r="A4706" s="1"/>
      <c r="D4706" s="2"/>
      <c r="E4706" s="1"/>
      <c r="F4706" s="1"/>
      <c r="H4706" s="1"/>
      <c r="I4706" s="1" t="s">
        <v>7118</v>
      </c>
    </row>
    <row r="4707" spans="1:9" x14ac:dyDescent="0.25">
      <c r="A4707" s="1"/>
      <c r="D4707" s="2"/>
      <c r="E4707" s="1"/>
      <c r="F4707" s="1"/>
      <c r="H4707" s="1"/>
      <c r="I4707" s="1" t="s">
        <v>7119</v>
      </c>
    </row>
    <row r="4708" spans="1:9" x14ac:dyDescent="0.25">
      <c r="A4708" s="1"/>
      <c r="D4708" s="2"/>
      <c r="E4708" s="1"/>
      <c r="F4708" s="1"/>
      <c r="H4708" s="1"/>
      <c r="I4708" s="1" t="s">
        <v>7120</v>
      </c>
    </row>
    <row r="4709" spans="1:9" x14ac:dyDescent="0.25">
      <c r="A4709" s="1"/>
      <c r="D4709" s="2"/>
      <c r="E4709" s="1"/>
      <c r="F4709" s="1"/>
      <c r="H4709" s="1"/>
      <c r="I4709" s="1" t="s">
        <v>7121</v>
      </c>
    </row>
    <row r="4710" spans="1:9" x14ac:dyDescent="0.25">
      <c r="A4710" s="1"/>
      <c r="D4710" s="2"/>
      <c r="E4710" s="1"/>
      <c r="F4710" s="1"/>
      <c r="H4710" s="1"/>
      <c r="I4710" s="1" t="s">
        <v>7122</v>
      </c>
    </row>
    <row r="4711" spans="1:9" x14ac:dyDescent="0.25">
      <c r="A4711" s="1"/>
      <c r="D4711" s="2"/>
      <c r="E4711" s="1"/>
      <c r="F4711" s="1"/>
      <c r="H4711" s="1"/>
      <c r="I4711" s="1" t="s">
        <v>7123</v>
      </c>
    </row>
    <row r="4712" spans="1:9" x14ac:dyDescent="0.25">
      <c r="A4712" s="1"/>
      <c r="D4712" s="2"/>
      <c r="E4712" s="1"/>
      <c r="F4712" s="1"/>
      <c r="H4712" s="1"/>
      <c r="I4712" s="1" t="s">
        <v>7124</v>
      </c>
    </row>
    <row r="4713" spans="1:9" x14ac:dyDescent="0.25">
      <c r="A4713" s="1"/>
      <c r="D4713" s="2"/>
      <c r="E4713" s="1"/>
      <c r="F4713" s="1"/>
      <c r="H4713" s="1"/>
      <c r="I4713" s="1" t="s">
        <v>7125</v>
      </c>
    </row>
    <row r="4714" spans="1:9" x14ac:dyDescent="0.25">
      <c r="A4714" s="1"/>
      <c r="D4714" s="2"/>
      <c r="E4714" s="1"/>
      <c r="F4714" s="1"/>
      <c r="H4714" s="1"/>
      <c r="I4714" s="1" t="s">
        <v>7126</v>
      </c>
    </row>
    <row r="4715" spans="1:9" x14ac:dyDescent="0.25">
      <c r="A4715" s="1"/>
      <c r="D4715" s="2"/>
      <c r="E4715" s="1"/>
      <c r="F4715" s="1"/>
      <c r="H4715" s="1"/>
      <c r="I4715" s="1" t="s">
        <v>7127</v>
      </c>
    </row>
    <row r="4716" spans="1:9" x14ac:dyDescent="0.25">
      <c r="A4716" s="1"/>
      <c r="D4716" s="2"/>
      <c r="E4716" s="1"/>
      <c r="F4716" s="1"/>
      <c r="H4716" s="1"/>
      <c r="I4716" s="1" t="s">
        <v>7128</v>
      </c>
    </row>
    <row r="4717" spans="1:9" x14ac:dyDescent="0.25">
      <c r="A4717" s="1"/>
      <c r="D4717" s="2"/>
      <c r="E4717" s="1"/>
      <c r="F4717" s="1"/>
      <c r="H4717" s="1"/>
      <c r="I4717" s="1" t="s">
        <v>7129</v>
      </c>
    </row>
    <row r="4718" spans="1:9" x14ac:dyDescent="0.25">
      <c r="A4718" s="1"/>
      <c r="D4718" s="2"/>
      <c r="E4718" s="1"/>
      <c r="F4718" s="1"/>
      <c r="H4718" s="1"/>
      <c r="I4718" s="1" t="s">
        <v>7130</v>
      </c>
    </row>
    <row r="4719" spans="1:9" x14ac:dyDescent="0.25">
      <c r="A4719" s="1"/>
      <c r="D4719" s="2"/>
      <c r="E4719" s="1"/>
      <c r="F4719" s="1"/>
      <c r="H4719" s="1"/>
      <c r="I4719" s="1" t="s">
        <v>7131</v>
      </c>
    </row>
    <row r="4720" spans="1:9" x14ac:dyDescent="0.25">
      <c r="A4720" s="1"/>
      <c r="D4720" s="2"/>
      <c r="E4720" s="1"/>
      <c r="F4720" s="1"/>
      <c r="H4720" s="1"/>
      <c r="I4720" s="1" t="s">
        <v>7132</v>
      </c>
    </row>
    <row r="4721" spans="1:9" x14ac:dyDescent="0.25">
      <c r="A4721" s="1"/>
      <c r="D4721" s="2"/>
      <c r="E4721" s="1"/>
      <c r="F4721" s="1"/>
      <c r="H4721" s="1"/>
      <c r="I4721" s="1" t="s">
        <v>7133</v>
      </c>
    </row>
    <row r="4722" spans="1:9" x14ac:dyDescent="0.25">
      <c r="A4722" s="1"/>
      <c r="D4722" s="2"/>
      <c r="E4722" s="1"/>
      <c r="F4722" s="1"/>
      <c r="H4722" s="1"/>
      <c r="I4722" s="1" t="s">
        <v>7134</v>
      </c>
    </row>
    <row r="4723" spans="1:9" x14ac:dyDescent="0.25">
      <c r="A4723" s="1"/>
      <c r="D4723" s="2"/>
      <c r="E4723" s="1"/>
      <c r="F4723" s="1"/>
      <c r="H4723" s="1"/>
      <c r="I4723" s="1" t="s">
        <v>7135</v>
      </c>
    </row>
    <row r="4724" spans="1:9" x14ac:dyDescent="0.25">
      <c r="A4724" s="1"/>
      <c r="D4724" s="2"/>
      <c r="E4724" s="1"/>
      <c r="F4724" s="1"/>
      <c r="H4724" s="1"/>
      <c r="I4724" s="1" t="s">
        <v>7136</v>
      </c>
    </row>
    <row r="4725" spans="1:9" x14ac:dyDescent="0.25">
      <c r="A4725" s="1"/>
      <c r="D4725" s="2"/>
      <c r="E4725" s="1"/>
      <c r="F4725" s="1"/>
      <c r="H4725" s="1"/>
      <c r="I4725" s="1" t="s">
        <v>7137</v>
      </c>
    </row>
    <row r="4726" spans="1:9" x14ac:dyDescent="0.25">
      <c r="A4726" s="1"/>
      <c r="D4726" s="2"/>
      <c r="E4726" s="1"/>
      <c r="F4726" s="1"/>
      <c r="H4726" s="1"/>
      <c r="I4726" s="1" t="s">
        <v>7138</v>
      </c>
    </row>
    <row r="4727" spans="1:9" x14ac:dyDescent="0.25">
      <c r="A4727" s="1"/>
      <c r="D4727" s="2"/>
      <c r="E4727" s="1"/>
      <c r="F4727" s="1"/>
      <c r="H4727" s="1"/>
      <c r="I4727" s="1" t="s">
        <v>7139</v>
      </c>
    </row>
    <row r="4728" spans="1:9" x14ac:dyDescent="0.25">
      <c r="A4728" s="1"/>
      <c r="D4728" s="2"/>
      <c r="E4728" s="1"/>
      <c r="F4728" s="1"/>
      <c r="H4728" s="1"/>
      <c r="I4728" s="1" t="s">
        <v>7140</v>
      </c>
    </row>
    <row r="4729" spans="1:9" x14ac:dyDescent="0.25">
      <c r="A4729" s="1"/>
      <c r="D4729" s="2"/>
      <c r="E4729" s="1"/>
      <c r="F4729" s="1"/>
      <c r="H4729" s="1"/>
      <c r="I4729" s="1" t="s">
        <v>7141</v>
      </c>
    </row>
    <row r="4730" spans="1:9" x14ac:dyDescent="0.25">
      <c r="A4730" s="1"/>
      <c r="D4730" s="2"/>
      <c r="E4730" s="1"/>
      <c r="F4730" s="1"/>
      <c r="H4730" s="1"/>
      <c r="I4730" s="1" t="s">
        <v>7142</v>
      </c>
    </row>
    <row r="4731" spans="1:9" x14ac:dyDescent="0.25">
      <c r="A4731" s="1"/>
      <c r="D4731" s="2"/>
      <c r="E4731" s="1"/>
      <c r="F4731" s="1"/>
      <c r="H4731" s="1"/>
      <c r="I4731" s="1" t="s">
        <v>7143</v>
      </c>
    </row>
    <row r="4732" spans="1:9" x14ac:dyDescent="0.25">
      <c r="A4732" s="1"/>
      <c r="D4732" s="2"/>
      <c r="E4732" s="1"/>
      <c r="F4732" s="1"/>
      <c r="H4732" s="1"/>
      <c r="I4732" s="1" t="s">
        <v>7144</v>
      </c>
    </row>
    <row r="4733" spans="1:9" x14ac:dyDescent="0.25">
      <c r="A4733" s="1"/>
      <c r="D4733" s="2"/>
      <c r="E4733" s="1"/>
      <c r="F4733" s="1"/>
      <c r="H4733" s="1"/>
      <c r="I4733" s="1" t="s">
        <v>7145</v>
      </c>
    </row>
    <row r="4734" spans="1:9" x14ac:dyDescent="0.25">
      <c r="A4734" s="1"/>
      <c r="D4734" s="2"/>
      <c r="E4734" s="1"/>
      <c r="F4734" s="1"/>
      <c r="H4734" s="1"/>
      <c r="I4734" s="1" t="s">
        <v>7146</v>
      </c>
    </row>
    <row r="4735" spans="1:9" x14ac:dyDescent="0.25">
      <c r="A4735" s="1"/>
      <c r="D4735" s="2"/>
      <c r="E4735" s="1"/>
      <c r="F4735" s="1"/>
      <c r="H4735" s="1"/>
      <c r="I4735" s="1" t="s">
        <v>7147</v>
      </c>
    </row>
    <row r="4736" spans="1:9" x14ac:dyDescent="0.25">
      <c r="A4736" s="1"/>
      <c r="D4736" s="2"/>
      <c r="E4736" s="1"/>
      <c r="F4736" s="1"/>
      <c r="H4736" s="1"/>
      <c r="I4736" s="1" t="s">
        <v>7148</v>
      </c>
    </row>
    <row r="4737" spans="1:9" x14ac:dyDescent="0.25">
      <c r="A4737" s="1"/>
      <c r="D4737" s="2"/>
      <c r="E4737" s="1"/>
      <c r="F4737" s="1"/>
      <c r="H4737" s="1"/>
      <c r="I4737" s="1" t="s">
        <v>7149</v>
      </c>
    </row>
    <row r="4738" spans="1:9" x14ac:dyDescent="0.25">
      <c r="A4738" s="1"/>
      <c r="D4738" s="2"/>
      <c r="E4738" s="1"/>
      <c r="F4738" s="1"/>
      <c r="H4738" s="1"/>
      <c r="I4738" s="1" t="s">
        <v>7150</v>
      </c>
    </row>
    <row r="4739" spans="1:9" x14ac:dyDescent="0.25">
      <c r="A4739" s="1"/>
      <c r="D4739" s="2"/>
      <c r="E4739" s="1"/>
      <c r="F4739" s="1"/>
      <c r="H4739" s="1"/>
      <c r="I4739" s="1" t="s">
        <v>7151</v>
      </c>
    </row>
    <row r="4740" spans="1:9" x14ac:dyDescent="0.25">
      <c r="A4740" s="1"/>
      <c r="D4740" s="2"/>
      <c r="E4740" s="1"/>
      <c r="F4740" s="1"/>
      <c r="H4740" s="1"/>
      <c r="I4740" s="1" t="s">
        <v>7152</v>
      </c>
    </row>
    <row r="4741" spans="1:9" x14ac:dyDescent="0.25">
      <c r="A4741" s="1"/>
      <c r="D4741" s="2"/>
      <c r="E4741" s="1"/>
      <c r="F4741" s="1"/>
      <c r="H4741" s="1"/>
      <c r="I4741" s="1" t="s">
        <v>7153</v>
      </c>
    </row>
    <row r="4742" spans="1:9" x14ac:dyDescent="0.25">
      <c r="A4742" s="1"/>
      <c r="D4742" s="2"/>
      <c r="E4742" s="1"/>
      <c r="F4742" s="1"/>
      <c r="H4742" s="1"/>
      <c r="I4742" s="1" t="s">
        <v>7154</v>
      </c>
    </row>
    <row r="4743" spans="1:9" x14ac:dyDescent="0.25">
      <c r="A4743" s="1"/>
      <c r="D4743" s="2"/>
      <c r="E4743" s="1"/>
      <c r="F4743" s="1"/>
      <c r="H4743" s="1"/>
      <c r="I4743" s="1" t="s">
        <v>7155</v>
      </c>
    </row>
    <row r="4744" spans="1:9" x14ac:dyDescent="0.25">
      <c r="A4744" s="1"/>
      <c r="D4744" s="2"/>
      <c r="E4744" s="1"/>
      <c r="F4744" s="1"/>
      <c r="H4744" s="1"/>
      <c r="I4744" s="1" t="s">
        <v>7156</v>
      </c>
    </row>
    <row r="4745" spans="1:9" x14ac:dyDescent="0.25">
      <c r="A4745" s="1"/>
      <c r="D4745" s="2"/>
      <c r="E4745" s="1"/>
      <c r="F4745" s="1"/>
      <c r="H4745" s="1"/>
      <c r="I4745" s="1" t="s">
        <v>7157</v>
      </c>
    </row>
    <row r="4746" spans="1:9" x14ac:dyDescent="0.25">
      <c r="A4746" s="1"/>
      <c r="D4746" s="2"/>
      <c r="E4746" s="1"/>
      <c r="F4746" s="1"/>
      <c r="H4746" s="1"/>
      <c r="I4746" s="1" t="s">
        <v>7158</v>
      </c>
    </row>
    <row r="4747" spans="1:9" x14ac:dyDescent="0.25">
      <c r="A4747" s="1"/>
      <c r="D4747" s="2"/>
      <c r="E4747" s="1"/>
      <c r="F4747" s="1"/>
      <c r="H4747" s="1"/>
      <c r="I4747" s="1" t="s">
        <v>7159</v>
      </c>
    </row>
    <row r="4748" spans="1:9" x14ac:dyDescent="0.25">
      <c r="A4748" s="1"/>
      <c r="D4748" s="2"/>
      <c r="E4748" s="1"/>
      <c r="F4748" s="1"/>
      <c r="H4748" s="1"/>
      <c r="I4748" s="1" t="s">
        <v>7160</v>
      </c>
    </row>
    <row r="4749" spans="1:9" x14ac:dyDescent="0.25">
      <c r="A4749" s="1"/>
      <c r="D4749" s="2"/>
      <c r="E4749" s="1"/>
      <c r="F4749" s="1"/>
      <c r="H4749" s="1"/>
      <c r="I4749" s="1" t="s">
        <v>7161</v>
      </c>
    </row>
    <row r="4750" spans="1:9" x14ac:dyDescent="0.25">
      <c r="A4750" s="1"/>
      <c r="D4750" s="2"/>
      <c r="E4750" s="1"/>
      <c r="F4750" s="1"/>
      <c r="H4750" s="1"/>
      <c r="I4750" s="1" t="s">
        <v>7162</v>
      </c>
    </row>
    <row r="4751" spans="1:9" x14ac:dyDescent="0.25">
      <c r="A4751" s="1"/>
      <c r="D4751" s="2"/>
      <c r="E4751" s="1"/>
      <c r="F4751" s="1"/>
      <c r="H4751" s="1"/>
      <c r="I4751" s="1" t="s">
        <v>7163</v>
      </c>
    </row>
    <row r="4752" spans="1:9" x14ac:dyDescent="0.25">
      <c r="A4752" s="1"/>
      <c r="D4752" s="2"/>
      <c r="E4752" s="1"/>
      <c r="F4752" s="1"/>
      <c r="H4752" s="1"/>
      <c r="I4752" s="1" t="s">
        <v>7164</v>
      </c>
    </row>
    <row r="4753" spans="1:9" x14ac:dyDescent="0.25">
      <c r="A4753" s="1"/>
      <c r="D4753" s="2"/>
      <c r="E4753" s="1"/>
      <c r="F4753" s="1"/>
      <c r="H4753" s="1"/>
      <c r="I4753" s="1" t="s">
        <v>7165</v>
      </c>
    </row>
    <row r="4754" spans="1:9" x14ac:dyDescent="0.25">
      <c r="A4754" s="1"/>
      <c r="D4754" s="2"/>
      <c r="E4754" s="1"/>
      <c r="F4754" s="1"/>
      <c r="H4754" s="1"/>
      <c r="I4754" s="1" t="s">
        <v>7166</v>
      </c>
    </row>
    <row r="4755" spans="1:9" x14ac:dyDescent="0.25">
      <c r="A4755" s="1"/>
      <c r="D4755" s="2"/>
      <c r="E4755" s="1"/>
      <c r="F4755" s="1"/>
      <c r="H4755" s="1"/>
      <c r="I4755" s="1" t="s">
        <v>7167</v>
      </c>
    </row>
    <row r="4756" spans="1:9" x14ac:dyDescent="0.25">
      <c r="A4756" s="1"/>
      <c r="D4756" s="2"/>
      <c r="E4756" s="1"/>
      <c r="F4756" s="1"/>
      <c r="H4756" s="1"/>
      <c r="I4756" s="1" t="s">
        <v>7168</v>
      </c>
    </row>
    <row r="4757" spans="1:9" x14ac:dyDescent="0.25">
      <c r="A4757" s="1"/>
      <c r="D4757" s="2"/>
      <c r="E4757" s="1"/>
      <c r="F4757" s="1"/>
      <c r="H4757" s="1"/>
      <c r="I4757" s="1" t="s">
        <v>7169</v>
      </c>
    </row>
    <row r="4758" spans="1:9" x14ac:dyDescent="0.25">
      <c r="A4758" s="1"/>
      <c r="D4758" s="2"/>
      <c r="E4758" s="1"/>
      <c r="F4758" s="1"/>
      <c r="H4758" s="1"/>
      <c r="I4758" s="1" t="s">
        <v>7170</v>
      </c>
    </row>
    <row r="4759" spans="1:9" x14ac:dyDescent="0.25">
      <c r="A4759" s="1"/>
      <c r="D4759" s="2"/>
      <c r="E4759" s="1"/>
      <c r="F4759" s="1"/>
      <c r="H4759" s="1"/>
      <c r="I4759" s="1" t="s">
        <v>7171</v>
      </c>
    </row>
    <row r="4760" spans="1:9" x14ac:dyDescent="0.25">
      <c r="A4760" s="1"/>
      <c r="D4760" s="2"/>
      <c r="E4760" s="1"/>
      <c r="F4760" s="1"/>
      <c r="H4760" s="1"/>
      <c r="I4760" s="1" t="s">
        <v>7172</v>
      </c>
    </row>
    <row r="4761" spans="1:9" x14ac:dyDescent="0.25">
      <c r="A4761" s="1"/>
      <c r="D4761" s="2"/>
      <c r="E4761" s="1"/>
      <c r="F4761" s="1"/>
      <c r="H4761" s="1"/>
      <c r="I4761" s="1" t="s">
        <v>7173</v>
      </c>
    </row>
    <row r="4762" spans="1:9" x14ac:dyDescent="0.25">
      <c r="A4762" s="1"/>
      <c r="D4762" s="2"/>
      <c r="E4762" s="1"/>
      <c r="F4762" s="1"/>
      <c r="H4762" s="1"/>
      <c r="I4762" s="1" t="s">
        <v>7174</v>
      </c>
    </row>
    <row r="4763" spans="1:9" x14ac:dyDescent="0.25">
      <c r="A4763" s="1"/>
      <c r="D4763" s="2"/>
      <c r="E4763" s="1"/>
      <c r="F4763" s="1"/>
      <c r="H4763" s="1"/>
      <c r="I4763" s="1" t="s">
        <v>7175</v>
      </c>
    </row>
    <row r="4764" spans="1:9" x14ac:dyDescent="0.25">
      <c r="A4764" s="1"/>
      <c r="D4764" s="2"/>
      <c r="E4764" s="1"/>
      <c r="F4764" s="1"/>
      <c r="H4764" s="1"/>
      <c r="I4764" s="1" t="s">
        <v>7176</v>
      </c>
    </row>
    <row r="4765" spans="1:9" x14ac:dyDescent="0.25">
      <c r="A4765" s="1"/>
      <c r="D4765" s="2"/>
      <c r="E4765" s="1"/>
      <c r="F4765" s="1"/>
      <c r="H4765" s="1"/>
      <c r="I4765" s="1" t="s">
        <v>7177</v>
      </c>
    </row>
    <row r="4766" spans="1:9" x14ac:dyDescent="0.25">
      <c r="A4766" s="1"/>
      <c r="D4766" s="2"/>
      <c r="E4766" s="1"/>
      <c r="F4766" s="1"/>
      <c r="H4766" s="1"/>
      <c r="I4766" s="1" t="s">
        <v>7178</v>
      </c>
    </row>
    <row r="4767" spans="1:9" x14ac:dyDescent="0.25">
      <c r="A4767" s="1"/>
      <c r="D4767" s="2"/>
      <c r="E4767" s="1"/>
      <c r="F4767" s="1"/>
      <c r="H4767" s="1"/>
      <c r="I4767" s="1" t="s">
        <v>7179</v>
      </c>
    </row>
    <row r="4768" spans="1:9" x14ac:dyDescent="0.25">
      <c r="A4768" s="1"/>
      <c r="D4768" s="2"/>
      <c r="E4768" s="1"/>
      <c r="F4768" s="1"/>
      <c r="H4768" s="1"/>
      <c r="I4768" s="1" t="s">
        <v>7180</v>
      </c>
    </row>
    <row r="4769" spans="1:9" x14ac:dyDescent="0.25">
      <c r="A4769" s="1"/>
      <c r="D4769" s="2"/>
      <c r="E4769" s="1"/>
      <c r="F4769" s="1"/>
      <c r="H4769" s="1"/>
      <c r="I4769" s="1" t="s">
        <v>7181</v>
      </c>
    </row>
    <row r="4770" spans="1:9" x14ac:dyDescent="0.25">
      <c r="A4770" s="1"/>
      <c r="D4770" s="2"/>
      <c r="E4770" s="1"/>
      <c r="F4770" s="1"/>
      <c r="H4770" s="1"/>
      <c r="I4770" s="1" t="s">
        <v>7182</v>
      </c>
    </row>
    <row r="4771" spans="1:9" x14ac:dyDescent="0.25">
      <c r="A4771" s="1"/>
      <c r="D4771" s="2"/>
      <c r="E4771" s="1"/>
      <c r="F4771" s="1"/>
      <c r="H4771" s="1"/>
      <c r="I4771" s="1" t="s">
        <v>7183</v>
      </c>
    </row>
    <row r="4772" spans="1:9" x14ac:dyDescent="0.25">
      <c r="A4772" s="1"/>
      <c r="D4772" s="2"/>
      <c r="E4772" s="1"/>
      <c r="F4772" s="1"/>
      <c r="H4772" s="1"/>
      <c r="I4772" s="1" t="s">
        <v>7184</v>
      </c>
    </row>
    <row r="4773" spans="1:9" x14ac:dyDescent="0.25">
      <c r="A4773" s="1"/>
      <c r="D4773" s="2"/>
      <c r="E4773" s="1"/>
      <c r="F4773" s="1"/>
      <c r="H4773" s="1"/>
      <c r="I4773" s="1" t="s">
        <v>7185</v>
      </c>
    </row>
    <row r="4774" spans="1:9" x14ac:dyDescent="0.25">
      <c r="A4774" s="1"/>
      <c r="D4774" s="2"/>
      <c r="E4774" s="1"/>
      <c r="F4774" s="1"/>
      <c r="H4774" s="1"/>
      <c r="I4774" s="1" t="s">
        <v>7186</v>
      </c>
    </row>
    <row r="4775" spans="1:9" x14ac:dyDescent="0.25">
      <c r="A4775" s="1"/>
      <c r="D4775" s="2"/>
      <c r="E4775" s="1"/>
      <c r="F4775" s="1"/>
      <c r="H4775" s="1"/>
      <c r="I4775" s="1" t="s">
        <v>7187</v>
      </c>
    </row>
    <row r="4776" spans="1:9" x14ac:dyDescent="0.25">
      <c r="A4776" s="1"/>
      <c r="D4776" s="2"/>
      <c r="E4776" s="1"/>
      <c r="F4776" s="1"/>
      <c r="H4776" s="1"/>
      <c r="I4776" s="1" t="s">
        <v>7188</v>
      </c>
    </row>
    <row r="4777" spans="1:9" x14ac:dyDescent="0.25">
      <c r="A4777" s="1"/>
      <c r="D4777" s="2"/>
      <c r="E4777" s="1"/>
      <c r="F4777" s="1"/>
      <c r="H4777" s="1"/>
      <c r="I4777" s="1" t="s">
        <v>7189</v>
      </c>
    </row>
    <row r="4778" spans="1:9" x14ac:dyDescent="0.25">
      <c r="A4778" s="1"/>
      <c r="D4778" s="2"/>
      <c r="E4778" s="1"/>
      <c r="F4778" s="1"/>
      <c r="H4778" s="1"/>
      <c r="I4778" s="1" t="s">
        <v>7190</v>
      </c>
    </row>
    <row r="4779" spans="1:9" x14ac:dyDescent="0.25">
      <c r="A4779" s="1"/>
      <c r="D4779" s="2"/>
      <c r="E4779" s="1"/>
      <c r="F4779" s="1"/>
      <c r="H4779" s="1"/>
      <c r="I4779" s="1" t="s">
        <v>7191</v>
      </c>
    </row>
    <row r="4780" spans="1:9" x14ac:dyDescent="0.25">
      <c r="A4780" s="1"/>
      <c r="D4780" s="2"/>
      <c r="E4780" s="1"/>
      <c r="F4780" s="1"/>
      <c r="H4780" s="1"/>
      <c r="I4780" s="1" t="s">
        <v>7192</v>
      </c>
    </row>
    <row r="4781" spans="1:9" x14ac:dyDescent="0.25">
      <c r="A4781" s="1"/>
      <c r="D4781" s="2"/>
      <c r="E4781" s="1"/>
      <c r="F4781" s="1"/>
      <c r="H4781" s="1"/>
      <c r="I4781" s="1" t="s">
        <v>7193</v>
      </c>
    </row>
    <row r="4782" spans="1:9" x14ac:dyDescent="0.25">
      <c r="A4782" s="1"/>
      <c r="D4782" s="2"/>
      <c r="E4782" s="1"/>
      <c r="F4782" s="1"/>
      <c r="H4782" s="1"/>
      <c r="I4782" s="1" t="s">
        <v>7194</v>
      </c>
    </row>
    <row r="4783" spans="1:9" x14ac:dyDescent="0.25">
      <c r="A4783" s="1"/>
      <c r="D4783" s="2"/>
      <c r="E4783" s="1"/>
      <c r="F4783" s="1"/>
      <c r="H4783" s="1"/>
      <c r="I4783" s="1" t="s">
        <v>7195</v>
      </c>
    </row>
    <row r="4784" spans="1:9" x14ac:dyDescent="0.25">
      <c r="A4784" s="1"/>
      <c r="D4784" s="2"/>
      <c r="E4784" s="1"/>
      <c r="F4784" s="1"/>
      <c r="H4784" s="1"/>
      <c r="I4784" s="1" t="s">
        <v>7196</v>
      </c>
    </row>
    <row r="4785" spans="1:9" x14ac:dyDescent="0.25">
      <c r="A4785" s="1"/>
      <c r="D4785" s="2"/>
      <c r="E4785" s="1"/>
      <c r="F4785" s="1"/>
      <c r="H4785" s="1"/>
      <c r="I4785" s="1" t="s">
        <v>7197</v>
      </c>
    </row>
    <row r="4786" spans="1:9" x14ac:dyDescent="0.25">
      <c r="A4786" s="1"/>
      <c r="D4786" s="2"/>
      <c r="E4786" s="1"/>
      <c r="F4786" s="1"/>
      <c r="H4786" s="1"/>
      <c r="I4786" s="1" t="s">
        <v>7198</v>
      </c>
    </row>
    <row r="4787" spans="1:9" x14ac:dyDescent="0.25">
      <c r="A4787" s="1"/>
      <c r="D4787" s="2"/>
      <c r="E4787" s="1"/>
      <c r="F4787" s="1"/>
      <c r="H4787" s="1"/>
      <c r="I4787" s="1" t="s">
        <v>7199</v>
      </c>
    </row>
    <row r="4788" spans="1:9" x14ac:dyDescent="0.25">
      <c r="A4788" s="1"/>
      <c r="D4788" s="2"/>
      <c r="E4788" s="1"/>
      <c r="F4788" s="1"/>
      <c r="H4788" s="1"/>
      <c r="I4788" s="1" t="s">
        <v>7200</v>
      </c>
    </row>
    <row r="4789" spans="1:9" x14ac:dyDescent="0.25">
      <c r="A4789" s="1"/>
      <c r="D4789" s="2"/>
      <c r="E4789" s="1"/>
      <c r="F4789" s="1"/>
      <c r="H4789" s="1"/>
      <c r="I4789" s="1" t="s">
        <v>7201</v>
      </c>
    </row>
    <row r="4790" spans="1:9" x14ac:dyDescent="0.25">
      <c r="A4790" s="1"/>
      <c r="D4790" s="2"/>
      <c r="E4790" s="1"/>
      <c r="F4790" s="1"/>
      <c r="H4790" s="1"/>
      <c r="I4790" s="1" t="s">
        <v>7202</v>
      </c>
    </row>
    <row r="4791" spans="1:9" x14ac:dyDescent="0.25">
      <c r="A4791" s="1"/>
      <c r="D4791" s="2"/>
      <c r="E4791" s="1"/>
      <c r="F4791" s="1"/>
      <c r="H4791" s="1"/>
      <c r="I4791" s="1" t="s">
        <v>7203</v>
      </c>
    </row>
    <row r="4792" spans="1:9" x14ac:dyDescent="0.25">
      <c r="A4792" s="1"/>
      <c r="D4792" s="2"/>
      <c r="E4792" s="1"/>
      <c r="F4792" s="1"/>
      <c r="H4792" s="1"/>
      <c r="I4792" s="1" t="s">
        <v>7204</v>
      </c>
    </row>
    <row r="4793" spans="1:9" x14ac:dyDescent="0.25">
      <c r="A4793" s="1"/>
      <c r="D4793" s="2"/>
      <c r="E4793" s="1"/>
      <c r="F4793" s="1"/>
      <c r="H4793" s="1"/>
      <c r="I4793" s="1" t="s">
        <v>7205</v>
      </c>
    </row>
    <row r="4794" spans="1:9" x14ac:dyDescent="0.25">
      <c r="A4794" s="1"/>
      <c r="D4794" s="2"/>
      <c r="E4794" s="1"/>
      <c r="F4794" s="1"/>
      <c r="H4794" s="1"/>
      <c r="I4794" s="1" t="s">
        <v>7206</v>
      </c>
    </row>
    <row r="4795" spans="1:9" x14ac:dyDescent="0.25">
      <c r="A4795" s="1"/>
      <c r="D4795" s="2"/>
      <c r="E4795" s="1"/>
      <c r="F4795" s="1"/>
      <c r="H4795" s="1"/>
      <c r="I4795" s="1" t="s">
        <v>7207</v>
      </c>
    </row>
    <row r="4796" spans="1:9" x14ac:dyDescent="0.25">
      <c r="A4796" s="1"/>
      <c r="D4796" s="2"/>
      <c r="E4796" s="1"/>
      <c r="F4796" s="1"/>
      <c r="H4796" s="1"/>
      <c r="I4796" s="1" t="s">
        <v>7208</v>
      </c>
    </row>
    <row r="4797" spans="1:9" x14ac:dyDescent="0.25">
      <c r="A4797" s="1"/>
      <c r="D4797" s="2"/>
      <c r="E4797" s="1"/>
      <c r="F4797" s="1"/>
      <c r="H4797" s="1"/>
      <c r="I4797" s="1" t="s">
        <v>7209</v>
      </c>
    </row>
    <row r="4798" spans="1:9" x14ac:dyDescent="0.25">
      <c r="A4798" s="1"/>
      <c r="D4798" s="2"/>
      <c r="E4798" s="1"/>
      <c r="F4798" s="1"/>
      <c r="H4798" s="1"/>
      <c r="I4798" s="1" t="s">
        <v>7210</v>
      </c>
    </row>
    <row r="4799" spans="1:9" x14ac:dyDescent="0.25">
      <c r="A4799" s="1"/>
      <c r="D4799" s="2"/>
      <c r="E4799" s="1"/>
      <c r="F4799" s="1"/>
      <c r="H4799" s="1"/>
      <c r="I4799" s="1" t="s">
        <v>7211</v>
      </c>
    </row>
    <row r="4800" spans="1:9" x14ac:dyDescent="0.25">
      <c r="A4800" s="1"/>
      <c r="D4800" s="2"/>
      <c r="E4800" s="1"/>
      <c r="F4800" s="1"/>
      <c r="H4800" s="1"/>
      <c r="I4800" s="1" t="s">
        <v>7212</v>
      </c>
    </row>
    <row r="4801" spans="1:9" x14ac:dyDescent="0.25">
      <c r="A4801" s="1"/>
      <c r="D4801" s="2"/>
      <c r="E4801" s="1"/>
      <c r="F4801" s="1"/>
      <c r="H4801" s="1"/>
      <c r="I4801" s="1" t="s">
        <v>7213</v>
      </c>
    </row>
    <row r="4802" spans="1:9" x14ac:dyDescent="0.25">
      <c r="A4802" s="1"/>
      <c r="D4802" s="2"/>
      <c r="E4802" s="1"/>
      <c r="F4802" s="1"/>
      <c r="H4802" s="1"/>
      <c r="I4802" s="1" t="s">
        <v>7214</v>
      </c>
    </row>
    <row r="4803" spans="1:9" x14ac:dyDescent="0.25">
      <c r="A4803" s="1"/>
      <c r="D4803" s="2"/>
      <c r="E4803" s="1"/>
      <c r="F4803" s="1"/>
      <c r="H4803" s="1"/>
      <c r="I4803" s="1" t="s">
        <v>7215</v>
      </c>
    </row>
    <row r="4804" spans="1:9" x14ac:dyDescent="0.25">
      <c r="A4804" s="1"/>
      <c r="D4804" s="2"/>
      <c r="E4804" s="1"/>
      <c r="F4804" s="1"/>
      <c r="H4804" s="1"/>
      <c r="I4804" s="1" t="s">
        <v>7216</v>
      </c>
    </row>
    <row r="4805" spans="1:9" x14ac:dyDescent="0.25">
      <c r="A4805" s="1"/>
      <c r="D4805" s="2"/>
      <c r="E4805" s="1"/>
      <c r="F4805" s="1"/>
      <c r="H4805" s="1"/>
      <c r="I4805" s="1" t="s">
        <v>7217</v>
      </c>
    </row>
    <row r="4806" spans="1:9" x14ac:dyDescent="0.25">
      <c r="A4806" s="1"/>
      <c r="D4806" s="2"/>
      <c r="E4806" s="1"/>
      <c r="F4806" s="1"/>
      <c r="H4806" s="1"/>
      <c r="I4806" s="1" t="s">
        <v>7218</v>
      </c>
    </row>
    <row r="4807" spans="1:9" x14ac:dyDescent="0.25">
      <c r="A4807" s="1"/>
      <c r="D4807" s="2"/>
      <c r="E4807" s="1"/>
      <c r="F4807" s="1"/>
      <c r="H4807" s="1"/>
      <c r="I4807" s="1" t="s">
        <v>7219</v>
      </c>
    </row>
    <row r="4808" spans="1:9" x14ac:dyDescent="0.25">
      <c r="A4808" s="1"/>
      <c r="D4808" s="2"/>
      <c r="E4808" s="1"/>
      <c r="F4808" s="1"/>
      <c r="H4808" s="1"/>
      <c r="I4808" s="1" t="s">
        <v>7220</v>
      </c>
    </row>
    <row r="4809" spans="1:9" x14ac:dyDescent="0.25">
      <c r="A4809" s="1"/>
      <c r="D4809" s="2"/>
      <c r="E4809" s="1"/>
      <c r="F4809" s="1"/>
      <c r="H4809" s="1"/>
      <c r="I4809" s="1" t="s">
        <v>7221</v>
      </c>
    </row>
    <row r="4810" spans="1:9" x14ac:dyDescent="0.25">
      <c r="A4810" s="1"/>
      <c r="D4810" s="2"/>
      <c r="E4810" s="1"/>
      <c r="F4810" s="1"/>
      <c r="H4810" s="1"/>
      <c r="I4810" s="1" t="s">
        <v>7222</v>
      </c>
    </row>
    <row r="4811" spans="1:9" x14ac:dyDescent="0.25">
      <c r="A4811" s="1"/>
      <c r="D4811" s="2"/>
      <c r="E4811" s="1"/>
      <c r="F4811" s="1"/>
      <c r="H4811" s="1"/>
      <c r="I4811" s="1" t="s">
        <v>7223</v>
      </c>
    </row>
    <row r="4812" spans="1:9" x14ac:dyDescent="0.25">
      <c r="A4812" s="1"/>
      <c r="D4812" s="2"/>
      <c r="E4812" s="1"/>
      <c r="F4812" s="1"/>
      <c r="H4812" s="1"/>
      <c r="I4812" s="1" t="s">
        <v>7224</v>
      </c>
    </row>
    <row r="4813" spans="1:9" x14ac:dyDescent="0.25">
      <c r="A4813" s="1"/>
      <c r="D4813" s="2"/>
      <c r="E4813" s="1"/>
      <c r="F4813" s="1"/>
      <c r="H4813" s="1"/>
      <c r="I4813" s="1" t="s">
        <v>7225</v>
      </c>
    </row>
    <row r="4814" spans="1:9" x14ac:dyDescent="0.25">
      <c r="A4814" s="1"/>
      <c r="D4814" s="2"/>
      <c r="E4814" s="1"/>
      <c r="F4814" s="1"/>
      <c r="H4814" s="1"/>
      <c r="I4814" s="1" t="s">
        <v>7226</v>
      </c>
    </row>
    <row r="4815" spans="1:9" x14ac:dyDescent="0.25">
      <c r="A4815" s="1"/>
      <c r="D4815" s="2"/>
      <c r="E4815" s="1"/>
      <c r="F4815" s="1"/>
      <c r="H4815" s="1"/>
      <c r="I4815" s="1" t="s">
        <v>7227</v>
      </c>
    </row>
    <row r="4816" spans="1:9" x14ac:dyDescent="0.25">
      <c r="A4816" s="1"/>
      <c r="D4816" s="2"/>
      <c r="E4816" s="1"/>
      <c r="F4816" s="1"/>
      <c r="H4816" s="1"/>
      <c r="I4816" s="1" t="s">
        <v>7228</v>
      </c>
    </row>
    <row r="4817" spans="1:9" x14ac:dyDescent="0.25">
      <c r="A4817" s="1"/>
      <c r="D4817" s="2"/>
      <c r="E4817" s="1"/>
      <c r="F4817" s="1"/>
      <c r="H4817" s="1"/>
      <c r="I4817" s="1" t="s">
        <v>7229</v>
      </c>
    </row>
    <row r="4818" spans="1:9" x14ac:dyDescent="0.25">
      <c r="A4818" s="1"/>
      <c r="D4818" s="2"/>
      <c r="E4818" s="1"/>
      <c r="F4818" s="1"/>
      <c r="H4818" s="1"/>
      <c r="I4818" s="1" t="s">
        <v>7230</v>
      </c>
    </row>
    <row r="4819" spans="1:9" x14ac:dyDescent="0.25">
      <c r="A4819" s="1"/>
      <c r="D4819" s="2"/>
      <c r="E4819" s="1"/>
      <c r="F4819" s="1"/>
      <c r="H4819" s="1"/>
      <c r="I4819" s="1" t="s">
        <v>7231</v>
      </c>
    </row>
    <row r="4820" spans="1:9" x14ac:dyDescent="0.25">
      <c r="A4820" s="1"/>
      <c r="D4820" s="2"/>
      <c r="E4820" s="1"/>
      <c r="F4820" s="1"/>
      <c r="H4820" s="1"/>
      <c r="I4820" s="1" t="s">
        <v>7232</v>
      </c>
    </row>
    <row r="4821" spans="1:9" x14ac:dyDescent="0.25">
      <c r="A4821" s="1"/>
      <c r="D4821" s="2"/>
      <c r="E4821" s="1"/>
      <c r="F4821" s="1"/>
      <c r="H4821" s="1"/>
      <c r="I4821" s="1" t="s">
        <v>7233</v>
      </c>
    </row>
    <row r="4822" spans="1:9" x14ac:dyDescent="0.25">
      <c r="A4822" s="1"/>
      <c r="D4822" s="2"/>
      <c r="E4822" s="1"/>
      <c r="F4822" s="1"/>
      <c r="H4822" s="1"/>
      <c r="I4822" s="1" t="s">
        <v>7234</v>
      </c>
    </row>
    <row r="4823" spans="1:9" x14ac:dyDescent="0.25">
      <c r="A4823" s="1"/>
      <c r="D4823" s="2"/>
      <c r="E4823" s="1"/>
      <c r="F4823" s="1"/>
      <c r="H4823" s="1"/>
      <c r="I4823" s="1" t="s">
        <v>7235</v>
      </c>
    </row>
    <row r="4824" spans="1:9" x14ac:dyDescent="0.25">
      <c r="A4824" s="1"/>
      <c r="D4824" s="2"/>
      <c r="E4824" s="1"/>
      <c r="F4824" s="1"/>
      <c r="H4824" s="1"/>
      <c r="I4824" s="1" t="s">
        <v>7236</v>
      </c>
    </row>
    <row r="4825" spans="1:9" x14ac:dyDescent="0.25">
      <c r="A4825" s="1"/>
      <c r="D4825" s="2"/>
      <c r="E4825" s="1"/>
      <c r="F4825" s="1"/>
      <c r="H4825" s="1"/>
      <c r="I4825" s="1" t="s">
        <v>7237</v>
      </c>
    </row>
    <row r="4826" spans="1:9" x14ac:dyDescent="0.25">
      <c r="A4826" s="1"/>
      <c r="D4826" s="2"/>
      <c r="E4826" s="1"/>
      <c r="F4826" s="1"/>
      <c r="H4826" s="1"/>
      <c r="I4826" s="1" t="s">
        <v>7238</v>
      </c>
    </row>
    <row r="4827" spans="1:9" x14ac:dyDescent="0.25">
      <c r="A4827" s="1"/>
      <c r="D4827" s="2"/>
      <c r="E4827" s="1"/>
      <c r="F4827" s="1"/>
      <c r="H4827" s="1"/>
      <c r="I4827" s="1" t="s">
        <v>7239</v>
      </c>
    </row>
    <row r="4828" spans="1:9" x14ac:dyDescent="0.25">
      <c r="A4828" s="1"/>
      <c r="D4828" s="2"/>
      <c r="E4828" s="1"/>
      <c r="F4828" s="1"/>
      <c r="H4828" s="1"/>
      <c r="I4828" s="1" t="s">
        <v>7240</v>
      </c>
    </row>
    <row r="4829" spans="1:9" x14ac:dyDescent="0.25">
      <c r="A4829" s="1"/>
      <c r="D4829" s="2"/>
      <c r="E4829" s="1"/>
      <c r="F4829" s="1"/>
      <c r="H4829" s="1"/>
      <c r="I4829" s="1" t="s">
        <v>7241</v>
      </c>
    </row>
    <row r="4830" spans="1:9" x14ac:dyDescent="0.25">
      <c r="A4830" s="1"/>
      <c r="D4830" s="2"/>
      <c r="E4830" s="1"/>
      <c r="F4830" s="1"/>
      <c r="H4830" s="1"/>
      <c r="I4830" s="1" t="s">
        <v>7242</v>
      </c>
    </row>
    <row r="4831" spans="1:9" x14ac:dyDescent="0.25">
      <c r="A4831" s="1"/>
      <c r="D4831" s="2"/>
      <c r="E4831" s="1"/>
      <c r="F4831" s="1"/>
      <c r="H4831" s="1"/>
      <c r="I4831" s="1" t="s">
        <v>7243</v>
      </c>
    </row>
    <row r="4832" spans="1:9" x14ac:dyDescent="0.25">
      <c r="A4832" s="1"/>
      <c r="D4832" s="2"/>
      <c r="E4832" s="1"/>
      <c r="F4832" s="1"/>
      <c r="H4832" s="1"/>
      <c r="I4832" s="1" t="s">
        <v>7244</v>
      </c>
    </row>
    <row r="4833" spans="1:9" x14ac:dyDescent="0.25">
      <c r="A4833" s="1"/>
      <c r="D4833" s="2"/>
      <c r="E4833" s="1"/>
      <c r="F4833" s="1"/>
      <c r="H4833" s="1"/>
      <c r="I4833" s="1" t="s">
        <v>7245</v>
      </c>
    </row>
    <row r="4834" spans="1:9" x14ac:dyDescent="0.25">
      <c r="A4834" s="1"/>
      <c r="D4834" s="2"/>
      <c r="E4834" s="1"/>
      <c r="F4834" s="1"/>
      <c r="H4834" s="1"/>
      <c r="I4834" s="1" t="s">
        <v>7246</v>
      </c>
    </row>
    <row r="4835" spans="1:9" x14ac:dyDescent="0.25">
      <c r="A4835" s="1"/>
      <c r="D4835" s="2"/>
      <c r="E4835" s="1"/>
      <c r="F4835" s="1"/>
      <c r="H4835" s="1"/>
      <c r="I4835" s="1" t="s">
        <v>7247</v>
      </c>
    </row>
    <row r="4836" spans="1:9" x14ac:dyDescent="0.25">
      <c r="A4836" s="1"/>
      <c r="D4836" s="2"/>
      <c r="E4836" s="1"/>
      <c r="F4836" s="1"/>
      <c r="H4836" s="1"/>
      <c r="I4836" s="1" t="s">
        <v>7248</v>
      </c>
    </row>
    <row r="4837" spans="1:9" x14ac:dyDescent="0.25">
      <c r="A4837" s="1"/>
      <c r="D4837" s="2"/>
      <c r="E4837" s="1"/>
      <c r="F4837" s="1"/>
      <c r="H4837" s="1"/>
      <c r="I4837" s="1" t="s">
        <v>7249</v>
      </c>
    </row>
    <row r="4838" spans="1:9" x14ac:dyDescent="0.25">
      <c r="A4838" s="1"/>
      <c r="D4838" s="2"/>
      <c r="E4838" s="1"/>
      <c r="F4838" s="1"/>
      <c r="H4838" s="1"/>
      <c r="I4838" s="1" t="s">
        <v>7250</v>
      </c>
    </row>
    <row r="4839" spans="1:9" x14ac:dyDescent="0.25">
      <c r="A4839" s="1"/>
      <c r="D4839" s="2"/>
      <c r="E4839" s="1"/>
      <c r="F4839" s="1"/>
      <c r="H4839" s="1"/>
      <c r="I4839" s="1" t="s">
        <v>7251</v>
      </c>
    </row>
    <row r="4840" spans="1:9" x14ac:dyDescent="0.25">
      <c r="A4840" s="1"/>
      <c r="D4840" s="2"/>
      <c r="E4840" s="1"/>
      <c r="F4840" s="1"/>
      <c r="H4840" s="1"/>
      <c r="I4840" s="1" t="s">
        <v>7252</v>
      </c>
    </row>
    <row r="4841" spans="1:9" x14ac:dyDescent="0.25">
      <c r="A4841" s="1"/>
      <c r="D4841" s="2"/>
      <c r="E4841" s="1"/>
      <c r="F4841" s="1"/>
      <c r="H4841" s="1"/>
      <c r="I4841" s="1" t="s">
        <v>7253</v>
      </c>
    </row>
    <row r="4842" spans="1:9" x14ac:dyDescent="0.25">
      <c r="A4842" s="1"/>
      <c r="D4842" s="2"/>
      <c r="E4842" s="1"/>
      <c r="F4842" s="1"/>
      <c r="H4842" s="1"/>
      <c r="I4842" s="1" t="s">
        <v>7254</v>
      </c>
    </row>
    <row r="4843" spans="1:9" x14ac:dyDescent="0.25">
      <c r="A4843" s="1"/>
      <c r="D4843" s="2"/>
      <c r="E4843" s="1"/>
      <c r="F4843" s="1"/>
      <c r="H4843" s="1"/>
      <c r="I4843" s="1" t="s">
        <v>7255</v>
      </c>
    </row>
    <row r="4844" spans="1:9" x14ac:dyDescent="0.25">
      <c r="A4844" s="1"/>
      <c r="D4844" s="2"/>
      <c r="E4844" s="1"/>
      <c r="F4844" s="1"/>
      <c r="H4844" s="1"/>
      <c r="I4844" s="1" t="s">
        <v>7256</v>
      </c>
    </row>
    <row r="4845" spans="1:9" x14ac:dyDescent="0.25">
      <c r="A4845" s="1"/>
      <c r="D4845" s="2"/>
      <c r="E4845" s="1"/>
      <c r="F4845" s="1"/>
      <c r="H4845" s="1"/>
      <c r="I4845" s="1" t="s">
        <v>7257</v>
      </c>
    </row>
    <row r="4846" spans="1:9" x14ac:dyDescent="0.25">
      <c r="A4846" s="1"/>
      <c r="D4846" s="2"/>
      <c r="E4846" s="1"/>
      <c r="F4846" s="1"/>
      <c r="H4846" s="1"/>
      <c r="I4846" s="1" t="s">
        <v>7258</v>
      </c>
    </row>
    <row r="4847" spans="1:9" x14ac:dyDescent="0.25">
      <c r="A4847" s="1"/>
      <c r="D4847" s="2"/>
      <c r="E4847" s="1"/>
      <c r="F4847" s="1"/>
      <c r="H4847" s="1"/>
      <c r="I4847" s="1" t="s">
        <v>7259</v>
      </c>
    </row>
    <row r="4848" spans="1:9" x14ac:dyDescent="0.25">
      <c r="A4848" s="1"/>
      <c r="D4848" s="2"/>
      <c r="E4848" s="1"/>
      <c r="F4848" s="1"/>
      <c r="H4848" s="1"/>
      <c r="I4848" s="1" t="s">
        <v>7260</v>
      </c>
    </row>
    <row r="4849" spans="1:9" x14ac:dyDescent="0.25">
      <c r="A4849" s="1"/>
      <c r="D4849" s="2"/>
      <c r="E4849" s="1"/>
      <c r="F4849" s="1"/>
      <c r="H4849" s="1"/>
      <c r="I4849" s="1" t="s">
        <v>7261</v>
      </c>
    </row>
    <row r="4850" spans="1:9" x14ac:dyDescent="0.25">
      <c r="A4850" s="1"/>
      <c r="D4850" s="2"/>
      <c r="E4850" s="1"/>
      <c r="F4850" s="1"/>
      <c r="H4850" s="1"/>
      <c r="I4850" s="1" t="s">
        <v>7262</v>
      </c>
    </row>
    <row r="4851" spans="1:9" x14ac:dyDescent="0.25">
      <c r="A4851" s="1"/>
      <c r="D4851" s="2"/>
      <c r="E4851" s="1"/>
      <c r="F4851" s="1"/>
      <c r="H4851" s="1"/>
      <c r="I4851" s="1" t="s">
        <v>7263</v>
      </c>
    </row>
    <row r="4852" spans="1:9" x14ac:dyDescent="0.25">
      <c r="A4852" s="1"/>
      <c r="D4852" s="2"/>
      <c r="E4852" s="1"/>
      <c r="F4852" s="1"/>
      <c r="H4852" s="1"/>
      <c r="I4852" s="1" t="s">
        <v>7264</v>
      </c>
    </row>
    <row r="4853" spans="1:9" x14ac:dyDescent="0.25">
      <c r="A4853" s="1"/>
      <c r="D4853" s="2"/>
      <c r="E4853" s="1"/>
      <c r="F4853" s="1"/>
      <c r="H4853" s="1"/>
      <c r="I4853" s="1" t="s">
        <v>7265</v>
      </c>
    </row>
    <row r="4854" spans="1:9" x14ac:dyDescent="0.25">
      <c r="A4854" s="1"/>
      <c r="D4854" s="2"/>
      <c r="E4854" s="1"/>
      <c r="F4854" s="1"/>
      <c r="H4854" s="1"/>
      <c r="I4854" s="1" t="s">
        <v>7266</v>
      </c>
    </row>
    <row r="4855" spans="1:9" x14ac:dyDescent="0.25">
      <c r="A4855" s="1"/>
      <c r="D4855" s="2"/>
      <c r="E4855" s="1"/>
      <c r="F4855" s="1"/>
      <c r="H4855" s="1"/>
      <c r="I4855" s="1" t="s">
        <v>7267</v>
      </c>
    </row>
    <row r="4856" spans="1:9" x14ac:dyDescent="0.25">
      <c r="A4856" s="1"/>
      <c r="D4856" s="2"/>
      <c r="E4856" s="1"/>
      <c r="F4856" s="1"/>
      <c r="H4856" s="1"/>
      <c r="I4856" s="1" t="s">
        <v>7268</v>
      </c>
    </row>
    <row r="4857" spans="1:9" x14ac:dyDescent="0.25">
      <c r="A4857" s="1"/>
      <c r="D4857" s="2"/>
      <c r="E4857" s="1"/>
      <c r="F4857" s="1"/>
      <c r="H4857" s="1"/>
      <c r="I4857" s="1" t="s">
        <v>7269</v>
      </c>
    </row>
    <row r="4858" spans="1:9" x14ac:dyDescent="0.25">
      <c r="A4858" s="1"/>
      <c r="D4858" s="2"/>
      <c r="E4858" s="1"/>
      <c r="F4858" s="1"/>
      <c r="H4858" s="1"/>
      <c r="I4858" s="1" t="s">
        <v>7270</v>
      </c>
    </row>
    <row r="4859" spans="1:9" x14ac:dyDescent="0.25">
      <c r="A4859" s="1"/>
      <c r="D4859" s="2"/>
      <c r="E4859" s="1"/>
      <c r="F4859" s="1"/>
      <c r="H4859" s="1"/>
      <c r="I4859" s="1" t="s">
        <v>7271</v>
      </c>
    </row>
    <row r="4860" spans="1:9" x14ac:dyDescent="0.25">
      <c r="A4860" s="1"/>
      <c r="D4860" s="2"/>
      <c r="E4860" s="1"/>
      <c r="F4860" s="1"/>
      <c r="H4860" s="1"/>
      <c r="I4860" s="1" t="s">
        <v>7272</v>
      </c>
    </row>
    <row r="4861" spans="1:9" x14ac:dyDescent="0.25">
      <c r="A4861" s="1"/>
      <c r="D4861" s="2"/>
      <c r="E4861" s="1"/>
      <c r="F4861" s="1"/>
      <c r="H4861" s="1"/>
      <c r="I4861" s="1" t="s">
        <v>7273</v>
      </c>
    </row>
    <row r="4862" spans="1:9" x14ac:dyDescent="0.25">
      <c r="A4862" s="1"/>
      <c r="D4862" s="2"/>
      <c r="E4862" s="1"/>
      <c r="F4862" s="1"/>
      <c r="H4862" s="1"/>
      <c r="I4862" s="1" t="s">
        <v>7274</v>
      </c>
    </row>
    <row r="4863" spans="1:9" x14ac:dyDescent="0.25">
      <c r="A4863" s="1"/>
      <c r="D4863" s="2"/>
      <c r="E4863" s="1"/>
      <c r="F4863" s="1"/>
      <c r="H4863" s="1"/>
      <c r="I4863" s="1" t="s">
        <v>7275</v>
      </c>
    </row>
    <row r="4864" spans="1:9" x14ac:dyDescent="0.25">
      <c r="A4864" s="1"/>
      <c r="D4864" s="2"/>
      <c r="E4864" s="1"/>
      <c r="F4864" s="1"/>
      <c r="H4864" s="1"/>
      <c r="I4864" s="1" t="s">
        <v>7276</v>
      </c>
    </row>
    <row r="4865" spans="1:9" x14ac:dyDescent="0.25">
      <c r="A4865" s="1"/>
      <c r="D4865" s="2"/>
      <c r="E4865" s="1"/>
      <c r="F4865" s="1"/>
      <c r="H4865" s="1"/>
      <c r="I4865" s="1" t="s">
        <v>7277</v>
      </c>
    </row>
    <row r="4866" spans="1:9" x14ac:dyDescent="0.25">
      <c r="A4866" s="1"/>
      <c r="D4866" s="2"/>
      <c r="E4866" s="1"/>
      <c r="F4866" s="1"/>
      <c r="H4866" s="1"/>
      <c r="I4866" s="1" t="s">
        <v>7278</v>
      </c>
    </row>
    <row r="4867" spans="1:9" x14ac:dyDescent="0.25">
      <c r="A4867" s="1"/>
      <c r="D4867" s="2"/>
      <c r="E4867" s="1"/>
      <c r="F4867" s="1"/>
      <c r="H4867" s="1"/>
      <c r="I4867" s="1" t="s">
        <v>7279</v>
      </c>
    </row>
    <row r="4868" spans="1:9" x14ac:dyDescent="0.25">
      <c r="A4868" s="1"/>
      <c r="D4868" s="2"/>
      <c r="E4868" s="1"/>
      <c r="F4868" s="1"/>
      <c r="H4868" s="1"/>
      <c r="I4868" s="1" t="s">
        <v>7280</v>
      </c>
    </row>
    <row r="4869" spans="1:9" x14ac:dyDescent="0.25">
      <c r="A4869" s="1"/>
      <c r="D4869" s="2"/>
      <c r="E4869" s="1"/>
      <c r="F4869" s="1"/>
      <c r="H4869" s="1"/>
      <c r="I4869" s="1" t="s">
        <v>7281</v>
      </c>
    </row>
    <row r="4870" spans="1:9" x14ac:dyDescent="0.25">
      <c r="A4870" s="1"/>
      <c r="D4870" s="2"/>
      <c r="E4870" s="1"/>
      <c r="F4870" s="1"/>
      <c r="H4870" s="1"/>
      <c r="I4870" s="1" t="s">
        <v>7282</v>
      </c>
    </row>
    <row r="4871" spans="1:9" x14ac:dyDescent="0.25">
      <c r="A4871" s="1"/>
      <c r="D4871" s="2"/>
      <c r="E4871" s="1"/>
      <c r="F4871" s="1"/>
      <c r="H4871" s="1"/>
      <c r="I4871" s="1" t="s">
        <v>7283</v>
      </c>
    </row>
    <row r="4872" spans="1:9" x14ac:dyDescent="0.25">
      <c r="A4872" s="1"/>
      <c r="D4872" s="2"/>
      <c r="E4872" s="1"/>
      <c r="F4872" s="1"/>
      <c r="H4872" s="1"/>
      <c r="I4872" s="1" t="s">
        <v>7284</v>
      </c>
    </row>
    <row r="4873" spans="1:9" x14ac:dyDescent="0.25">
      <c r="A4873" s="1"/>
      <c r="D4873" s="2"/>
      <c r="E4873" s="1"/>
      <c r="F4873" s="1"/>
      <c r="H4873" s="1"/>
      <c r="I4873" s="1" t="s">
        <v>7285</v>
      </c>
    </row>
    <row r="4874" spans="1:9" x14ac:dyDescent="0.25">
      <c r="A4874" s="1"/>
      <c r="D4874" s="2"/>
      <c r="E4874" s="1"/>
      <c r="F4874" s="1"/>
      <c r="H4874" s="1"/>
      <c r="I4874" s="1" t="s">
        <v>7286</v>
      </c>
    </row>
    <row r="4875" spans="1:9" x14ac:dyDescent="0.25">
      <c r="A4875" s="1"/>
      <c r="D4875" s="2"/>
      <c r="E4875" s="1"/>
      <c r="F4875" s="1"/>
      <c r="H4875" s="1"/>
      <c r="I4875" s="1" t="s">
        <v>7287</v>
      </c>
    </row>
    <row r="4876" spans="1:9" x14ac:dyDescent="0.25">
      <c r="A4876" s="1"/>
      <c r="D4876" s="2"/>
      <c r="E4876" s="1"/>
      <c r="F4876" s="1"/>
      <c r="H4876" s="1"/>
      <c r="I4876" s="1" t="s">
        <v>7288</v>
      </c>
    </row>
    <row r="4877" spans="1:9" x14ac:dyDescent="0.25">
      <c r="A4877" s="1"/>
      <c r="D4877" s="2"/>
      <c r="E4877" s="1"/>
      <c r="F4877" s="1"/>
      <c r="H4877" s="1"/>
      <c r="I4877" s="1" t="s">
        <v>7289</v>
      </c>
    </row>
    <row r="4878" spans="1:9" x14ac:dyDescent="0.25">
      <c r="A4878" s="1"/>
      <c r="D4878" s="2"/>
      <c r="E4878" s="1"/>
      <c r="F4878" s="1"/>
      <c r="H4878" s="1"/>
      <c r="I4878" s="1" t="s">
        <v>7290</v>
      </c>
    </row>
    <row r="4879" spans="1:9" x14ac:dyDescent="0.25">
      <c r="A4879" s="1"/>
      <c r="D4879" s="2"/>
      <c r="E4879" s="1"/>
      <c r="F4879" s="1"/>
      <c r="H4879" s="1"/>
      <c r="I4879" s="1" t="s">
        <v>7291</v>
      </c>
    </row>
    <row r="4880" spans="1:9" x14ac:dyDescent="0.25">
      <c r="A4880" s="1"/>
      <c r="D4880" s="2"/>
      <c r="E4880" s="1"/>
      <c r="F4880" s="1"/>
      <c r="H4880" s="1"/>
      <c r="I4880" s="1" t="s">
        <v>7292</v>
      </c>
    </row>
    <row r="4881" spans="1:9" x14ac:dyDescent="0.25">
      <c r="A4881" s="1"/>
      <c r="D4881" s="2"/>
      <c r="E4881" s="1"/>
      <c r="F4881" s="1"/>
      <c r="H4881" s="1"/>
      <c r="I4881" s="1" t="s">
        <v>7293</v>
      </c>
    </row>
    <row r="4882" spans="1:9" x14ac:dyDescent="0.25">
      <c r="A4882" s="1"/>
      <c r="D4882" s="2"/>
      <c r="E4882" s="1"/>
      <c r="F4882" s="1"/>
      <c r="H4882" s="1"/>
      <c r="I4882" s="1" t="s">
        <v>7294</v>
      </c>
    </row>
    <row r="4883" spans="1:9" x14ac:dyDescent="0.25">
      <c r="A4883" s="1"/>
      <c r="D4883" s="2"/>
      <c r="E4883" s="1"/>
      <c r="F4883" s="1"/>
      <c r="H4883" s="1"/>
      <c r="I4883" s="1" t="s">
        <v>7295</v>
      </c>
    </row>
    <row r="4884" spans="1:9" x14ac:dyDescent="0.25">
      <c r="A4884" s="1"/>
      <c r="D4884" s="2"/>
      <c r="E4884" s="1"/>
      <c r="F4884" s="1"/>
      <c r="H4884" s="1"/>
      <c r="I4884" s="1" t="s">
        <v>7296</v>
      </c>
    </row>
    <row r="4885" spans="1:9" x14ac:dyDescent="0.25">
      <c r="A4885" s="1"/>
      <c r="D4885" s="2"/>
      <c r="E4885" s="1"/>
      <c r="F4885" s="1"/>
      <c r="H4885" s="1"/>
      <c r="I4885" s="1" t="s">
        <v>7297</v>
      </c>
    </row>
    <row r="4886" spans="1:9" x14ac:dyDescent="0.25">
      <c r="A4886" s="1"/>
      <c r="D4886" s="2"/>
      <c r="E4886" s="1"/>
      <c r="F4886" s="1"/>
      <c r="H4886" s="1"/>
      <c r="I4886" s="1" t="s">
        <v>7298</v>
      </c>
    </row>
    <row r="4887" spans="1:9" x14ac:dyDescent="0.25">
      <c r="A4887" s="1"/>
      <c r="D4887" s="2"/>
      <c r="E4887" s="1"/>
      <c r="F4887" s="1"/>
      <c r="H4887" s="1"/>
      <c r="I4887" s="1" t="s">
        <v>7299</v>
      </c>
    </row>
    <row r="4888" spans="1:9" x14ac:dyDescent="0.25">
      <c r="A4888" s="1"/>
      <c r="D4888" s="2"/>
      <c r="E4888" s="1"/>
      <c r="F4888" s="1"/>
      <c r="H4888" s="1"/>
      <c r="I4888" s="1" t="s">
        <v>7300</v>
      </c>
    </row>
    <row r="4889" spans="1:9" x14ac:dyDescent="0.25">
      <c r="A4889" s="1"/>
      <c r="D4889" s="2"/>
      <c r="E4889" s="1"/>
      <c r="F4889" s="1"/>
      <c r="H4889" s="1"/>
      <c r="I4889" s="1" t="s">
        <v>7301</v>
      </c>
    </row>
    <row r="4890" spans="1:9" x14ac:dyDescent="0.25">
      <c r="A4890" s="1"/>
      <c r="D4890" s="2"/>
      <c r="E4890" s="1"/>
      <c r="F4890" s="1"/>
      <c r="H4890" s="1"/>
      <c r="I4890" s="1" t="s">
        <v>7302</v>
      </c>
    </row>
    <row r="4891" spans="1:9" x14ac:dyDescent="0.25">
      <c r="A4891" s="1"/>
      <c r="D4891" s="2"/>
      <c r="E4891" s="1"/>
      <c r="F4891" s="1"/>
      <c r="H4891" s="1"/>
      <c r="I4891" s="1" t="s">
        <v>7303</v>
      </c>
    </row>
    <row r="4892" spans="1:9" x14ac:dyDescent="0.25">
      <c r="A4892" s="1"/>
      <c r="D4892" s="2"/>
      <c r="E4892" s="1"/>
      <c r="F4892" s="1"/>
      <c r="H4892" s="1"/>
      <c r="I4892" s="1" t="s">
        <v>7304</v>
      </c>
    </row>
    <row r="4893" spans="1:9" x14ac:dyDescent="0.25">
      <c r="A4893" s="1"/>
      <c r="D4893" s="2"/>
      <c r="E4893" s="1"/>
      <c r="F4893" s="1"/>
      <c r="H4893" s="1"/>
      <c r="I4893" s="1" t="s">
        <v>7305</v>
      </c>
    </row>
    <row r="4894" spans="1:9" x14ac:dyDescent="0.25">
      <c r="A4894" s="1"/>
      <c r="D4894" s="2"/>
      <c r="E4894" s="1"/>
      <c r="F4894" s="1"/>
      <c r="H4894" s="1"/>
      <c r="I4894" s="1" t="s">
        <v>7306</v>
      </c>
    </row>
    <row r="4895" spans="1:9" x14ac:dyDescent="0.25">
      <c r="A4895" s="1"/>
      <c r="D4895" s="2"/>
      <c r="E4895" s="1"/>
      <c r="F4895" s="1"/>
      <c r="H4895" s="1"/>
      <c r="I4895" s="1" t="s">
        <v>7307</v>
      </c>
    </row>
    <row r="4896" spans="1:9" x14ac:dyDescent="0.25">
      <c r="A4896" s="1"/>
      <c r="D4896" s="2"/>
      <c r="E4896" s="1"/>
      <c r="F4896" s="1"/>
      <c r="H4896" s="1"/>
      <c r="I4896" s="1" t="s">
        <v>7308</v>
      </c>
    </row>
    <row r="4897" spans="1:9" x14ac:dyDescent="0.25">
      <c r="A4897" s="1"/>
      <c r="D4897" s="2"/>
      <c r="E4897" s="1"/>
      <c r="F4897" s="1"/>
      <c r="H4897" s="1"/>
      <c r="I4897" s="1" t="s">
        <v>7309</v>
      </c>
    </row>
    <row r="4898" spans="1:9" x14ac:dyDescent="0.25">
      <c r="A4898" s="1"/>
      <c r="D4898" s="2"/>
      <c r="E4898" s="1"/>
      <c r="F4898" s="1"/>
      <c r="H4898" s="1"/>
      <c r="I4898" s="1" t="s">
        <v>7310</v>
      </c>
    </row>
    <row r="4899" spans="1:9" x14ac:dyDescent="0.25">
      <c r="A4899" s="1"/>
      <c r="D4899" s="2"/>
      <c r="E4899" s="1"/>
      <c r="F4899" s="1"/>
      <c r="H4899" s="1"/>
      <c r="I4899" s="1" t="s">
        <v>7311</v>
      </c>
    </row>
    <row r="4900" spans="1:9" x14ac:dyDescent="0.25">
      <c r="A4900" s="1"/>
      <c r="D4900" s="2"/>
      <c r="E4900" s="1"/>
      <c r="F4900" s="1"/>
      <c r="H4900" s="1"/>
      <c r="I4900" s="1" t="s">
        <v>7312</v>
      </c>
    </row>
    <row r="4901" spans="1:9" x14ac:dyDescent="0.25">
      <c r="A4901" s="1"/>
      <c r="D4901" s="2"/>
      <c r="E4901" s="1"/>
      <c r="F4901" s="1"/>
      <c r="H4901" s="1"/>
      <c r="I4901" s="1" t="s">
        <v>7313</v>
      </c>
    </row>
    <row r="4902" spans="1:9" x14ac:dyDescent="0.25">
      <c r="A4902" s="1"/>
      <c r="D4902" s="2"/>
      <c r="E4902" s="1"/>
      <c r="F4902" s="1"/>
      <c r="H4902" s="1"/>
      <c r="I4902" s="1" t="s">
        <v>7314</v>
      </c>
    </row>
    <row r="4903" spans="1:9" x14ac:dyDescent="0.25">
      <c r="A4903" s="1"/>
      <c r="D4903" s="2"/>
      <c r="E4903" s="1"/>
      <c r="F4903" s="1"/>
      <c r="H4903" s="1"/>
      <c r="I4903" s="1" t="s">
        <v>7315</v>
      </c>
    </row>
    <row r="4904" spans="1:9" x14ac:dyDescent="0.25">
      <c r="A4904" s="1"/>
      <c r="D4904" s="2"/>
      <c r="E4904" s="1"/>
      <c r="F4904" s="1"/>
      <c r="H4904" s="1"/>
      <c r="I4904" s="1" t="s">
        <v>7316</v>
      </c>
    </row>
    <row r="4905" spans="1:9" x14ac:dyDescent="0.25">
      <c r="A4905" s="1"/>
      <c r="D4905" s="2"/>
      <c r="E4905" s="1"/>
      <c r="F4905" s="1"/>
      <c r="H4905" s="1"/>
      <c r="I4905" s="1" t="s">
        <v>7317</v>
      </c>
    </row>
    <row r="4906" spans="1:9" x14ac:dyDescent="0.25">
      <c r="A4906" s="1"/>
      <c r="D4906" s="2"/>
      <c r="E4906" s="1"/>
      <c r="F4906" s="1"/>
      <c r="H4906" s="1"/>
      <c r="I4906" s="1" t="s">
        <v>7318</v>
      </c>
    </row>
    <row r="4907" spans="1:9" x14ac:dyDescent="0.25">
      <c r="A4907" s="1"/>
      <c r="D4907" s="2"/>
      <c r="E4907" s="1"/>
      <c r="F4907" s="1"/>
      <c r="H4907" s="1"/>
      <c r="I4907" s="1" t="s">
        <v>7319</v>
      </c>
    </row>
    <row r="4908" spans="1:9" x14ac:dyDescent="0.25">
      <c r="A4908" s="1"/>
      <c r="D4908" s="2"/>
      <c r="E4908" s="1"/>
      <c r="F4908" s="1"/>
      <c r="H4908" s="1"/>
      <c r="I4908" s="1" t="s">
        <v>7320</v>
      </c>
    </row>
    <row r="4909" spans="1:9" x14ac:dyDescent="0.25">
      <c r="A4909" s="1"/>
      <c r="D4909" s="2"/>
      <c r="E4909" s="1"/>
      <c r="F4909" s="1"/>
      <c r="H4909" s="1"/>
      <c r="I4909" s="1" t="s">
        <v>7321</v>
      </c>
    </row>
    <row r="4910" spans="1:9" x14ac:dyDescent="0.25">
      <c r="A4910" s="1"/>
      <c r="D4910" s="2"/>
      <c r="E4910" s="1"/>
      <c r="F4910" s="1"/>
      <c r="H4910" s="1"/>
      <c r="I4910" s="1" t="s">
        <v>7322</v>
      </c>
    </row>
    <row r="4911" spans="1:9" x14ac:dyDescent="0.25">
      <c r="A4911" s="1"/>
      <c r="D4911" s="2"/>
      <c r="E4911" s="1"/>
      <c r="F4911" s="1"/>
      <c r="H4911" s="1"/>
      <c r="I4911" s="1" t="s">
        <v>7323</v>
      </c>
    </row>
    <row r="4912" spans="1:9" x14ac:dyDescent="0.25">
      <c r="A4912" s="1"/>
      <c r="D4912" s="2"/>
      <c r="E4912" s="1"/>
      <c r="F4912" s="1"/>
      <c r="H4912" s="1"/>
      <c r="I4912" s="1" t="s">
        <v>7324</v>
      </c>
    </row>
    <row r="4913" spans="1:9" x14ac:dyDescent="0.25">
      <c r="A4913" s="1"/>
      <c r="D4913" s="2"/>
      <c r="E4913" s="1"/>
      <c r="F4913" s="1"/>
      <c r="H4913" s="1"/>
      <c r="I4913" s="1" t="s">
        <v>7325</v>
      </c>
    </row>
    <row r="4914" spans="1:9" x14ac:dyDescent="0.25">
      <c r="A4914" s="1"/>
      <c r="D4914" s="2"/>
      <c r="E4914" s="1"/>
      <c r="F4914" s="1"/>
      <c r="H4914" s="1"/>
      <c r="I4914" s="1" t="s">
        <v>7326</v>
      </c>
    </row>
    <row r="4915" spans="1:9" x14ac:dyDescent="0.25">
      <c r="A4915" s="1"/>
      <c r="D4915" s="2"/>
      <c r="E4915" s="1"/>
      <c r="F4915" s="1"/>
      <c r="H4915" s="1"/>
      <c r="I4915" s="1" t="s">
        <v>7327</v>
      </c>
    </row>
    <row r="4916" spans="1:9" x14ac:dyDescent="0.25">
      <c r="A4916" s="1"/>
      <c r="D4916" s="2"/>
      <c r="E4916" s="1"/>
      <c r="F4916" s="1"/>
      <c r="H4916" s="1"/>
      <c r="I4916" s="1" t="s">
        <v>7328</v>
      </c>
    </row>
    <row r="4917" spans="1:9" x14ac:dyDescent="0.25">
      <c r="A4917" s="1"/>
      <c r="D4917" s="2"/>
      <c r="E4917" s="1"/>
      <c r="F4917" s="1"/>
      <c r="H4917" s="1"/>
      <c r="I4917" s="1" t="s">
        <v>7329</v>
      </c>
    </row>
    <row r="4918" spans="1:9" x14ac:dyDescent="0.25">
      <c r="A4918" s="1"/>
      <c r="D4918" s="2"/>
      <c r="E4918" s="1"/>
      <c r="F4918" s="1"/>
      <c r="H4918" s="1"/>
      <c r="I4918" s="1" t="s">
        <v>7330</v>
      </c>
    </row>
    <row r="4919" spans="1:9" x14ac:dyDescent="0.25">
      <c r="A4919" s="1"/>
      <c r="D4919" s="2"/>
      <c r="E4919" s="1"/>
      <c r="F4919" s="1"/>
      <c r="H4919" s="1"/>
      <c r="I4919" s="1" t="s">
        <v>7331</v>
      </c>
    </row>
    <row r="4920" spans="1:9" x14ac:dyDescent="0.25">
      <c r="A4920" s="1"/>
      <c r="D4920" s="2"/>
      <c r="E4920" s="1"/>
      <c r="F4920" s="1"/>
      <c r="H4920" s="1"/>
      <c r="I4920" s="1" t="s">
        <v>7332</v>
      </c>
    </row>
    <row r="4921" spans="1:9" x14ac:dyDescent="0.25">
      <c r="A4921" s="1"/>
      <c r="D4921" s="2"/>
      <c r="E4921" s="1"/>
      <c r="F4921" s="1"/>
      <c r="H4921" s="1"/>
      <c r="I4921" s="1" t="s">
        <v>7333</v>
      </c>
    </row>
    <row r="4922" spans="1:9" x14ac:dyDescent="0.25">
      <c r="A4922" s="1"/>
      <c r="D4922" s="2"/>
      <c r="E4922" s="1"/>
      <c r="F4922" s="1"/>
      <c r="H4922" s="1"/>
      <c r="I4922" s="1" t="s">
        <v>7334</v>
      </c>
    </row>
    <row r="4923" spans="1:9" x14ac:dyDescent="0.25">
      <c r="A4923" s="1"/>
      <c r="D4923" s="2"/>
      <c r="E4923" s="1"/>
      <c r="F4923" s="1"/>
      <c r="H4923" s="1"/>
      <c r="I4923" s="1" t="s">
        <v>7335</v>
      </c>
    </row>
    <row r="4924" spans="1:9" x14ac:dyDescent="0.25">
      <c r="A4924" s="1"/>
      <c r="D4924" s="2"/>
      <c r="E4924" s="1"/>
      <c r="F4924" s="1"/>
      <c r="H4924" s="1"/>
      <c r="I4924" s="1" t="s">
        <v>7336</v>
      </c>
    </row>
    <row r="4925" spans="1:9" x14ac:dyDescent="0.25">
      <c r="A4925" s="1"/>
      <c r="D4925" s="2"/>
      <c r="E4925" s="1"/>
      <c r="F4925" s="1"/>
      <c r="H4925" s="1"/>
      <c r="I4925" s="1" t="s">
        <v>7337</v>
      </c>
    </row>
    <row r="4926" spans="1:9" x14ac:dyDescent="0.25">
      <c r="A4926" s="1"/>
      <c r="D4926" s="2"/>
      <c r="E4926" s="1"/>
      <c r="F4926" s="1"/>
      <c r="H4926" s="1"/>
      <c r="I4926" s="1" t="s">
        <v>7338</v>
      </c>
    </row>
    <row r="4927" spans="1:9" x14ac:dyDescent="0.25">
      <c r="A4927" s="1"/>
      <c r="D4927" s="2"/>
      <c r="E4927" s="1"/>
      <c r="F4927" s="1"/>
      <c r="H4927" s="1"/>
      <c r="I4927" s="1" t="s">
        <v>7339</v>
      </c>
    </row>
    <row r="4928" spans="1:9" x14ac:dyDescent="0.25">
      <c r="A4928" s="1"/>
      <c r="D4928" s="2"/>
      <c r="E4928" s="1"/>
      <c r="F4928" s="1"/>
      <c r="H4928" s="1"/>
      <c r="I4928" s="1" t="s">
        <v>7340</v>
      </c>
    </row>
    <row r="4929" spans="1:9" x14ac:dyDescent="0.25">
      <c r="A4929" s="1"/>
      <c r="D4929" s="2"/>
      <c r="E4929" s="1"/>
      <c r="F4929" s="1"/>
      <c r="H4929" s="1"/>
      <c r="I4929" s="1" t="s">
        <v>7341</v>
      </c>
    </row>
    <row r="4930" spans="1:9" x14ac:dyDescent="0.25">
      <c r="A4930" s="1"/>
      <c r="D4930" s="2"/>
      <c r="E4930" s="1"/>
      <c r="F4930" s="1"/>
      <c r="H4930" s="1"/>
      <c r="I4930" s="1" t="s">
        <v>7342</v>
      </c>
    </row>
    <row r="4931" spans="1:9" x14ac:dyDescent="0.25">
      <c r="A4931" s="1"/>
      <c r="D4931" s="2"/>
      <c r="E4931" s="1"/>
      <c r="F4931" s="1"/>
      <c r="H4931" s="1"/>
      <c r="I4931" s="1" t="s">
        <v>7343</v>
      </c>
    </row>
    <row r="4932" spans="1:9" x14ac:dyDescent="0.25">
      <c r="A4932" s="1"/>
      <c r="D4932" s="2"/>
      <c r="E4932" s="1"/>
      <c r="F4932" s="1"/>
      <c r="H4932" s="1"/>
      <c r="I4932" s="1" t="s">
        <v>7344</v>
      </c>
    </row>
    <row r="4933" spans="1:9" x14ac:dyDescent="0.25">
      <c r="A4933" s="1"/>
      <c r="D4933" s="2"/>
      <c r="E4933" s="1"/>
      <c r="F4933" s="1"/>
      <c r="H4933" s="1"/>
      <c r="I4933" s="1" t="s">
        <v>7345</v>
      </c>
    </row>
    <row r="4934" spans="1:9" x14ac:dyDescent="0.25">
      <c r="A4934" s="1"/>
      <c r="D4934" s="2"/>
      <c r="E4934" s="1"/>
      <c r="F4934" s="1"/>
      <c r="H4934" s="1"/>
      <c r="I4934" s="1" t="s">
        <v>7346</v>
      </c>
    </row>
    <row r="4935" spans="1:9" x14ac:dyDescent="0.25">
      <c r="A4935" s="1"/>
      <c r="D4935" s="2"/>
      <c r="E4935" s="1"/>
      <c r="F4935" s="1"/>
      <c r="H4935" s="1"/>
      <c r="I4935" s="1" t="s">
        <v>7347</v>
      </c>
    </row>
    <row r="4936" spans="1:9" x14ac:dyDescent="0.25">
      <c r="A4936" s="1"/>
      <c r="D4936" s="2"/>
      <c r="E4936" s="1"/>
      <c r="F4936" s="1"/>
      <c r="H4936" s="1"/>
      <c r="I4936" s="1" t="s">
        <v>7348</v>
      </c>
    </row>
    <row r="4937" spans="1:9" x14ac:dyDescent="0.25">
      <c r="A4937" s="1"/>
      <c r="D4937" s="2"/>
      <c r="E4937" s="1"/>
      <c r="F4937" s="1"/>
      <c r="H4937" s="1"/>
      <c r="I4937" s="1" t="s">
        <v>7349</v>
      </c>
    </row>
    <row r="4938" spans="1:9" x14ac:dyDescent="0.25">
      <c r="A4938" s="1"/>
      <c r="D4938" s="2"/>
      <c r="E4938" s="1"/>
      <c r="F4938" s="1"/>
      <c r="H4938" s="1"/>
      <c r="I4938" s="1" t="s">
        <v>7350</v>
      </c>
    </row>
    <row r="4939" spans="1:9" x14ac:dyDescent="0.25">
      <c r="A4939" s="1"/>
      <c r="D4939" s="2"/>
      <c r="E4939" s="1"/>
      <c r="F4939" s="1"/>
      <c r="H4939" s="1"/>
      <c r="I4939" s="1" t="s">
        <v>7351</v>
      </c>
    </row>
    <row r="4940" spans="1:9" x14ac:dyDescent="0.25">
      <c r="A4940" s="1"/>
      <c r="D4940" s="2"/>
      <c r="E4940" s="1"/>
      <c r="F4940" s="1"/>
      <c r="H4940" s="1"/>
      <c r="I4940" s="1" t="s">
        <v>7352</v>
      </c>
    </row>
    <row r="4941" spans="1:9" x14ac:dyDescent="0.25">
      <c r="A4941" s="1"/>
      <c r="D4941" s="2"/>
      <c r="E4941" s="1"/>
      <c r="F4941" s="1"/>
      <c r="H4941" s="1"/>
      <c r="I4941" s="1" t="s">
        <v>7353</v>
      </c>
    </row>
    <row r="4942" spans="1:9" x14ac:dyDescent="0.25">
      <c r="A4942" s="1"/>
      <c r="D4942" s="2"/>
      <c r="E4942" s="1"/>
      <c r="F4942" s="1"/>
      <c r="H4942" s="1"/>
      <c r="I4942" s="1" t="s">
        <v>7354</v>
      </c>
    </row>
    <row r="4943" spans="1:9" x14ac:dyDescent="0.25">
      <c r="A4943" s="1"/>
      <c r="D4943" s="2"/>
      <c r="E4943" s="1"/>
      <c r="F4943" s="1"/>
      <c r="H4943" s="1"/>
      <c r="I4943" s="1" t="s">
        <v>7355</v>
      </c>
    </row>
    <row r="4944" spans="1:9" x14ac:dyDescent="0.25">
      <c r="A4944" s="1"/>
      <c r="D4944" s="2"/>
      <c r="E4944" s="1"/>
      <c r="F4944" s="1"/>
      <c r="H4944" s="1"/>
      <c r="I4944" s="1" t="s">
        <v>7356</v>
      </c>
    </row>
    <row r="4945" spans="1:9" x14ac:dyDescent="0.25">
      <c r="A4945" s="1"/>
      <c r="D4945" s="2"/>
      <c r="E4945" s="1"/>
      <c r="F4945" s="1"/>
      <c r="H4945" s="1"/>
      <c r="I4945" s="1" t="s">
        <v>7357</v>
      </c>
    </row>
    <row r="4946" spans="1:9" x14ac:dyDescent="0.25">
      <c r="A4946" s="1"/>
      <c r="D4946" s="2"/>
      <c r="E4946" s="1"/>
      <c r="F4946" s="1"/>
      <c r="H4946" s="1"/>
      <c r="I4946" s="1" t="s">
        <v>7358</v>
      </c>
    </row>
    <row r="4947" spans="1:9" x14ac:dyDescent="0.25">
      <c r="A4947" s="1"/>
      <c r="D4947" s="2"/>
      <c r="E4947" s="1"/>
      <c r="F4947" s="1"/>
      <c r="H4947" s="1"/>
      <c r="I4947" s="1" t="s">
        <v>7359</v>
      </c>
    </row>
    <row r="4948" spans="1:9" x14ac:dyDescent="0.25">
      <c r="A4948" s="1"/>
      <c r="D4948" s="2"/>
      <c r="E4948" s="1"/>
      <c r="F4948" s="1"/>
      <c r="H4948" s="1"/>
      <c r="I4948" s="1" t="s">
        <v>7360</v>
      </c>
    </row>
    <row r="4949" spans="1:9" x14ac:dyDescent="0.25">
      <c r="A4949" s="1"/>
      <c r="D4949" s="2"/>
      <c r="E4949" s="1"/>
      <c r="F4949" s="1"/>
      <c r="H4949" s="1"/>
      <c r="I4949" s="1" t="s">
        <v>7361</v>
      </c>
    </row>
    <row r="4950" spans="1:9" x14ac:dyDescent="0.25">
      <c r="A4950" s="1"/>
      <c r="D4950" s="2"/>
      <c r="E4950" s="1"/>
      <c r="F4950" s="1"/>
      <c r="H4950" s="1"/>
      <c r="I4950" s="1" t="s">
        <v>7362</v>
      </c>
    </row>
    <row r="4951" spans="1:9" x14ac:dyDescent="0.25">
      <c r="A4951" s="1"/>
      <c r="D4951" s="2"/>
      <c r="E4951" s="1"/>
      <c r="F4951" s="1"/>
      <c r="H4951" s="1"/>
      <c r="I4951" s="1" t="s">
        <v>7363</v>
      </c>
    </row>
    <row r="4952" spans="1:9" x14ac:dyDescent="0.25">
      <c r="A4952" s="1"/>
      <c r="D4952" s="2"/>
      <c r="E4952" s="1"/>
      <c r="F4952" s="1"/>
      <c r="H4952" s="1"/>
      <c r="I4952" s="1" t="s">
        <v>7364</v>
      </c>
    </row>
    <row r="4953" spans="1:9" x14ac:dyDescent="0.25">
      <c r="A4953" s="1"/>
      <c r="D4953" s="2"/>
      <c r="E4953" s="1"/>
      <c r="F4953" s="1"/>
      <c r="H4953" s="1"/>
      <c r="I4953" s="1" t="s">
        <v>7365</v>
      </c>
    </row>
    <row r="4954" spans="1:9" x14ac:dyDescent="0.25">
      <c r="A4954" s="1"/>
      <c r="D4954" s="2"/>
      <c r="E4954" s="1"/>
      <c r="F4954" s="1"/>
      <c r="H4954" s="1"/>
      <c r="I4954" s="1" t="s">
        <v>7366</v>
      </c>
    </row>
    <row r="4955" spans="1:9" x14ac:dyDescent="0.25">
      <c r="A4955" s="1"/>
      <c r="D4955" s="2"/>
      <c r="E4955" s="1"/>
      <c r="F4955" s="1"/>
      <c r="H4955" s="1"/>
      <c r="I4955" s="1" t="s">
        <v>7367</v>
      </c>
    </row>
    <row r="4956" spans="1:9" x14ac:dyDescent="0.25">
      <c r="A4956" s="1"/>
      <c r="D4956" s="2"/>
      <c r="E4956" s="1"/>
      <c r="F4956" s="1"/>
      <c r="H4956" s="1"/>
      <c r="I4956" s="1" t="s">
        <v>7368</v>
      </c>
    </row>
    <row r="4957" spans="1:9" x14ac:dyDescent="0.25">
      <c r="A4957" s="1"/>
      <c r="D4957" s="2"/>
      <c r="E4957" s="1"/>
      <c r="F4957" s="1"/>
      <c r="H4957" s="1"/>
      <c r="I4957" s="1" t="s">
        <v>7369</v>
      </c>
    </row>
    <row r="4958" spans="1:9" x14ac:dyDescent="0.25">
      <c r="A4958" s="1"/>
      <c r="D4958" s="2"/>
      <c r="E4958" s="1"/>
      <c r="F4958" s="1"/>
      <c r="H4958" s="1"/>
      <c r="I4958" s="1" t="s">
        <v>7370</v>
      </c>
    </row>
    <row r="4959" spans="1:9" x14ac:dyDescent="0.25">
      <c r="A4959" s="1"/>
      <c r="D4959" s="2"/>
      <c r="E4959" s="1"/>
      <c r="F4959" s="1"/>
      <c r="H4959" s="1"/>
      <c r="I4959" s="1" t="s">
        <v>7371</v>
      </c>
    </row>
    <row r="4960" spans="1:9" x14ac:dyDescent="0.25">
      <c r="A4960" s="1"/>
      <c r="D4960" s="2"/>
      <c r="E4960" s="1"/>
      <c r="F4960" s="1"/>
      <c r="H4960" s="1"/>
      <c r="I4960" s="1" t="s">
        <v>7372</v>
      </c>
    </row>
    <row r="4961" spans="1:9" x14ac:dyDescent="0.25">
      <c r="A4961" s="1"/>
      <c r="D4961" s="2"/>
      <c r="E4961" s="1"/>
      <c r="F4961" s="1"/>
      <c r="H4961" s="1"/>
      <c r="I4961" s="1" t="s">
        <v>7373</v>
      </c>
    </row>
    <row r="4962" spans="1:9" x14ac:dyDescent="0.25">
      <c r="A4962" s="1"/>
      <c r="D4962" s="2"/>
      <c r="E4962" s="1"/>
      <c r="F4962" s="1"/>
      <c r="H4962" s="1"/>
      <c r="I4962" s="1" t="s">
        <v>7374</v>
      </c>
    </row>
    <row r="4963" spans="1:9" x14ac:dyDescent="0.25">
      <c r="A4963" s="1"/>
      <c r="D4963" s="2"/>
      <c r="E4963" s="1"/>
      <c r="F4963" s="1"/>
      <c r="H4963" s="1"/>
      <c r="I4963" s="1" t="s">
        <v>7375</v>
      </c>
    </row>
    <row r="4964" spans="1:9" x14ac:dyDescent="0.25">
      <c r="A4964" s="1"/>
      <c r="D4964" s="2"/>
      <c r="E4964" s="1"/>
      <c r="F4964" s="1"/>
      <c r="H4964" s="1"/>
      <c r="I4964" s="1" t="s">
        <v>7376</v>
      </c>
    </row>
    <row r="4965" spans="1:9" x14ac:dyDescent="0.25">
      <c r="A4965" s="1"/>
      <c r="D4965" s="2"/>
      <c r="E4965" s="1"/>
      <c r="F4965" s="1"/>
      <c r="H4965" s="1"/>
      <c r="I4965" s="1" t="s">
        <v>7377</v>
      </c>
    </row>
    <row r="4966" spans="1:9" x14ac:dyDescent="0.25">
      <c r="A4966" s="1"/>
      <c r="D4966" s="2"/>
      <c r="E4966" s="1"/>
      <c r="F4966" s="1"/>
      <c r="H4966" s="1"/>
      <c r="I4966" s="1" t="s">
        <v>7378</v>
      </c>
    </row>
    <row r="4967" spans="1:9" x14ac:dyDescent="0.25">
      <c r="A4967" s="1"/>
      <c r="D4967" s="2"/>
      <c r="E4967" s="1"/>
      <c r="F4967" s="1"/>
      <c r="H4967" s="1"/>
      <c r="I4967" s="1" t="s">
        <v>7379</v>
      </c>
    </row>
    <row r="4968" spans="1:9" x14ac:dyDescent="0.25">
      <c r="A4968" s="1"/>
      <c r="D4968" s="2"/>
      <c r="E4968" s="1"/>
      <c r="F4968" s="1"/>
      <c r="H4968" s="1"/>
      <c r="I4968" s="1" t="s">
        <v>7380</v>
      </c>
    </row>
    <row r="4969" spans="1:9" x14ac:dyDescent="0.25">
      <c r="A4969" s="1"/>
      <c r="D4969" s="2"/>
      <c r="E4969" s="1"/>
      <c r="F4969" s="1"/>
      <c r="H4969" s="1"/>
      <c r="I4969" s="1" t="s">
        <v>7381</v>
      </c>
    </row>
    <row r="4970" spans="1:9" x14ac:dyDescent="0.25">
      <c r="A4970" s="1"/>
      <c r="D4970" s="2"/>
      <c r="E4970" s="1"/>
      <c r="F4970" s="1"/>
      <c r="H4970" s="1"/>
      <c r="I4970" s="1" t="s">
        <v>7382</v>
      </c>
    </row>
    <row r="4971" spans="1:9" x14ac:dyDescent="0.25">
      <c r="A4971" s="1"/>
      <c r="D4971" s="2"/>
      <c r="E4971" s="1"/>
      <c r="F4971" s="1"/>
      <c r="H4971" s="1"/>
      <c r="I4971" s="1" t="s">
        <v>7383</v>
      </c>
    </row>
    <row r="4972" spans="1:9" x14ac:dyDescent="0.25">
      <c r="A4972" s="1"/>
      <c r="D4972" s="2"/>
      <c r="E4972" s="1"/>
      <c r="F4972" s="1"/>
      <c r="H4972" s="1"/>
      <c r="I4972" s="1" t="s">
        <v>7384</v>
      </c>
    </row>
    <row r="4973" spans="1:9" x14ac:dyDescent="0.25">
      <c r="A4973" s="1"/>
      <c r="D4973" s="2"/>
      <c r="E4973" s="1"/>
      <c r="F4973" s="1"/>
      <c r="H4973" s="1"/>
      <c r="I4973" s="1" t="s">
        <v>7385</v>
      </c>
    </row>
    <row r="4974" spans="1:9" x14ac:dyDescent="0.25">
      <c r="A4974" s="1"/>
      <c r="D4974" s="2"/>
      <c r="E4974" s="1"/>
      <c r="F4974" s="1"/>
      <c r="H4974" s="1"/>
      <c r="I4974" s="1" t="s">
        <v>7386</v>
      </c>
    </row>
    <row r="4975" spans="1:9" x14ac:dyDescent="0.25">
      <c r="A4975" s="1"/>
      <c r="D4975" s="2"/>
      <c r="E4975" s="1"/>
      <c r="F4975" s="1"/>
      <c r="H4975" s="1"/>
      <c r="I4975" s="1" t="s">
        <v>7387</v>
      </c>
    </row>
    <row r="4976" spans="1:9" x14ac:dyDescent="0.25">
      <c r="A4976" s="1"/>
      <c r="D4976" s="2"/>
      <c r="E4976" s="1"/>
      <c r="F4976" s="1"/>
      <c r="H4976" s="1"/>
      <c r="I4976" s="1" t="s">
        <v>7388</v>
      </c>
    </row>
    <row r="4977" spans="1:9" x14ac:dyDescent="0.25">
      <c r="A4977" s="1"/>
      <c r="D4977" s="2"/>
      <c r="E4977" s="1"/>
      <c r="F4977" s="1"/>
      <c r="H4977" s="1"/>
      <c r="I4977" s="1" t="s">
        <v>7389</v>
      </c>
    </row>
    <row r="4978" spans="1:9" x14ac:dyDescent="0.25">
      <c r="A4978" s="1"/>
      <c r="D4978" s="2"/>
      <c r="E4978" s="1"/>
      <c r="F4978" s="1"/>
      <c r="H4978" s="1"/>
      <c r="I4978" s="1" t="s">
        <v>7390</v>
      </c>
    </row>
    <row r="4979" spans="1:9" x14ac:dyDescent="0.25">
      <c r="A4979" s="1"/>
      <c r="D4979" s="2"/>
      <c r="E4979" s="1"/>
      <c r="F4979" s="1"/>
      <c r="H4979" s="1"/>
      <c r="I4979" s="1" t="s">
        <v>7391</v>
      </c>
    </row>
    <row r="4980" spans="1:9" x14ac:dyDescent="0.25">
      <c r="A4980" s="1"/>
      <c r="D4980" s="2"/>
      <c r="E4980" s="1"/>
      <c r="F4980" s="1"/>
      <c r="H4980" s="1"/>
      <c r="I4980" s="1" t="s">
        <v>7392</v>
      </c>
    </row>
    <row r="4981" spans="1:9" x14ac:dyDescent="0.25">
      <c r="A4981" s="1"/>
      <c r="D4981" s="2"/>
      <c r="E4981" s="1"/>
      <c r="F4981" s="1"/>
      <c r="H4981" s="1"/>
      <c r="I4981" s="1" t="s">
        <v>7393</v>
      </c>
    </row>
    <row r="4982" spans="1:9" x14ac:dyDescent="0.25">
      <c r="A4982" s="1"/>
      <c r="D4982" s="2"/>
      <c r="E4982" s="1"/>
      <c r="F4982" s="1"/>
      <c r="H4982" s="1"/>
      <c r="I4982" s="1" t="s">
        <v>7394</v>
      </c>
    </row>
    <row r="4983" spans="1:9" x14ac:dyDescent="0.25">
      <c r="A4983" s="1"/>
      <c r="D4983" s="2"/>
      <c r="E4983" s="1"/>
      <c r="F4983" s="1"/>
      <c r="H4983" s="1"/>
      <c r="I4983" s="1" t="s">
        <v>7395</v>
      </c>
    </row>
    <row r="4984" spans="1:9" x14ac:dyDescent="0.25">
      <c r="A4984" s="1"/>
      <c r="D4984" s="2"/>
      <c r="E4984" s="1"/>
      <c r="F4984" s="1"/>
      <c r="H4984" s="1"/>
      <c r="I4984" s="1" t="s">
        <v>7396</v>
      </c>
    </row>
    <row r="4985" spans="1:9" x14ac:dyDescent="0.25">
      <c r="A4985" s="1"/>
      <c r="D4985" s="2"/>
      <c r="E4985" s="1"/>
      <c r="F4985" s="1"/>
      <c r="H4985" s="1"/>
      <c r="I4985" s="1" t="s">
        <v>7397</v>
      </c>
    </row>
    <row r="4986" spans="1:9" x14ac:dyDescent="0.25">
      <c r="A4986" s="1"/>
      <c r="D4986" s="2"/>
      <c r="E4986" s="1"/>
      <c r="F4986" s="1"/>
      <c r="H4986" s="1"/>
      <c r="I4986" s="1" t="s">
        <v>7398</v>
      </c>
    </row>
    <row r="4987" spans="1:9" x14ac:dyDescent="0.25">
      <c r="A4987" s="1"/>
      <c r="D4987" s="2"/>
      <c r="E4987" s="1"/>
      <c r="F4987" s="1"/>
      <c r="H4987" s="1"/>
      <c r="I4987" s="1" t="s">
        <v>7399</v>
      </c>
    </row>
    <row r="4988" spans="1:9" x14ac:dyDescent="0.25">
      <c r="A4988" s="1"/>
      <c r="D4988" s="2"/>
      <c r="E4988" s="1"/>
      <c r="F4988" s="1"/>
      <c r="H4988" s="1"/>
      <c r="I4988" s="1" t="s">
        <v>7400</v>
      </c>
    </row>
    <row r="4989" spans="1:9" x14ac:dyDescent="0.25">
      <c r="A4989" s="1"/>
      <c r="D4989" s="2"/>
      <c r="E4989" s="1"/>
      <c r="F4989" s="1"/>
      <c r="H4989" s="1"/>
      <c r="I4989" s="1" t="s">
        <v>7401</v>
      </c>
    </row>
    <row r="4990" spans="1:9" x14ac:dyDescent="0.25">
      <c r="A4990" s="1"/>
      <c r="D4990" s="2"/>
      <c r="E4990" s="1"/>
      <c r="F4990" s="1"/>
      <c r="H4990" s="1"/>
      <c r="I4990" s="1" t="s">
        <v>7402</v>
      </c>
    </row>
    <row r="4991" spans="1:9" x14ac:dyDescent="0.25">
      <c r="A4991" s="1"/>
      <c r="D4991" s="2"/>
      <c r="E4991" s="1"/>
      <c r="F4991" s="1"/>
      <c r="H4991" s="1"/>
      <c r="I4991" s="1" t="s">
        <v>7403</v>
      </c>
    </row>
    <row r="4992" spans="1:9" x14ac:dyDescent="0.25">
      <c r="A4992" s="1"/>
      <c r="D4992" s="2"/>
      <c r="E4992" s="1"/>
      <c r="F4992" s="1"/>
      <c r="H4992" s="1"/>
      <c r="I4992" s="1" t="s">
        <v>7404</v>
      </c>
    </row>
    <row r="4993" spans="1:9" x14ac:dyDescent="0.25">
      <c r="A4993" s="1"/>
      <c r="D4993" s="2"/>
      <c r="E4993" s="1"/>
      <c r="F4993" s="1"/>
      <c r="H4993" s="1"/>
      <c r="I4993" s="1" t="s">
        <v>7405</v>
      </c>
    </row>
    <row r="4994" spans="1:9" x14ac:dyDescent="0.25">
      <c r="A4994" s="1"/>
      <c r="D4994" s="2"/>
      <c r="E4994" s="1"/>
      <c r="F4994" s="1"/>
      <c r="H4994" s="1"/>
      <c r="I4994" s="1" t="s">
        <v>7406</v>
      </c>
    </row>
    <row r="4995" spans="1:9" x14ac:dyDescent="0.25">
      <c r="A4995" s="1"/>
      <c r="D4995" s="2"/>
      <c r="E4995" s="1"/>
      <c r="F4995" s="1"/>
      <c r="H4995" s="1"/>
      <c r="I4995" s="1" t="s">
        <v>7407</v>
      </c>
    </row>
    <row r="4996" spans="1:9" x14ac:dyDescent="0.25">
      <c r="A4996" s="1"/>
      <c r="D4996" s="2"/>
      <c r="E4996" s="1"/>
      <c r="F4996" s="1"/>
      <c r="H4996" s="1"/>
      <c r="I4996" s="1" t="s">
        <v>7408</v>
      </c>
    </row>
    <row r="4997" spans="1:9" x14ac:dyDescent="0.25">
      <c r="A4997" s="1"/>
      <c r="D4997" s="2"/>
      <c r="E4997" s="1"/>
      <c r="F4997" s="1"/>
      <c r="H4997" s="1"/>
      <c r="I4997" s="1" t="s">
        <v>7409</v>
      </c>
    </row>
    <row r="4998" spans="1:9" x14ac:dyDescent="0.25">
      <c r="A4998" s="1"/>
      <c r="D4998" s="2"/>
      <c r="E4998" s="1"/>
      <c r="F4998" s="1"/>
      <c r="H4998" s="1"/>
      <c r="I4998" s="1" t="s">
        <v>7410</v>
      </c>
    </row>
    <row r="4999" spans="1:9" x14ac:dyDescent="0.25">
      <c r="A4999" s="1"/>
      <c r="D4999" s="2"/>
      <c r="E4999" s="1"/>
      <c r="F4999" s="1"/>
      <c r="H4999" s="1"/>
      <c r="I4999" s="1" t="s">
        <v>7411</v>
      </c>
    </row>
    <row r="5000" spans="1:9" x14ac:dyDescent="0.25">
      <c r="A5000" s="1"/>
      <c r="D5000" s="2"/>
      <c r="E5000" s="1"/>
      <c r="F5000" s="1"/>
      <c r="H5000" s="1"/>
      <c r="I5000" s="1" t="s">
        <v>7412</v>
      </c>
    </row>
    <row r="5001" spans="1:9" x14ac:dyDescent="0.25">
      <c r="A5001" s="1"/>
      <c r="D5001" s="2"/>
      <c r="E5001" s="1"/>
      <c r="F5001" s="1"/>
      <c r="H5001" s="1"/>
      <c r="I5001" s="1" t="s">
        <v>7413</v>
      </c>
    </row>
    <row r="5002" spans="1:9" x14ac:dyDescent="0.25">
      <c r="A5002" s="1"/>
      <c r="D5002" s="2"/>
      <c r="E5002" s="1"/>
      <c r="F5002" s="1"/>
      <c r="H5002" s="1"/>
      <c r="I5002" s="1" t="s">
        <v>7414</v>
      </c>
    </row>
    <row r="5003" spans="1:9" x14ac:dyDescent="0.25">
      <c r="A5003" s="1"/>
      <c r="D5003" s="2"/>
      <c r="E5003" s="1"/>
      <c r="F5003" s="1"/>
      <c r="H5003" s="1"/>
      <c r="I5003" s="1" t="s">
        <v>7415</v>
      </c>
    </row>
    <row r="5004" spans="1:9" x14ac:dyDescent="0.25">
      <c r="A5004" s="1"/>
      <c r="D5004" s="2"/>
      <c r="E5004" s="1"/>
      <c r="F5004" s="1"/>
      <c r="H5004" s="1"/>
      <c r="I5004" s="1" t="s">
        <v>7416</v>
      </c>
    </row>
    <row r="5005" spans="1:9" x14ac:dyDescent="0.25">
      <c r="A5005" s="1"/>
      <c r="D5005" s="2"/>
      <c r="E5005" s="1"/>
      <c r="F5005" s="1"/>
      <c r="H5005" s="1"/>
      <c r="I5005" s="1" t="s">
        <v>7417</v>
      </c>
    </row>
    <row r="5006" spans="1:9" x14ac:dyDescent="0.25">
      <c r="A5006" s="1"/>
      <c r="D5006" s="2"/>
      <c r="E5006" s="1"/>
      <c r="F5006" s="1"/>
      <c r="H5006" s="1"/>
      <c r="I5006" s="1" t="s">
        <v>7418</v>
      </c>
    </row>
    <row r="5007" spans="1:9" x14ac:dyDescent="0.25">
      <c r="A5007" s="1"/>
      <c r="D5007" s="2"/>
      <c r="E5007" s="1"/>
      <c r="F5007" s="1"/>
      <c r="H5007" s="1"/>
      <c r="I5007" s="1" t="s">
        <v>7419</v>
      </c>
    </row>
    <row r="5008" spans="1:9" x14ac:dyDescent="0.25">
      <c r="A5008" s="1"/>
      <c r="D5008" s="2"/>
      <c r="E5008" s="1"/>
      <c r="F5008" s="1"/>
      <c r="H5008" s="1"/>
      <c r="I5008" s="1" t="s">
        <v>7420</v>
      </c>
    </row>
    <row r="5009" spans="1:9" x14ac:dyDescent="0.25">
      <c r="A5009" s="1"/>
      <c r="D5009" s="2"/>
      <c r="E5009" s="1"/>
      <c r="F5009" s="1"/>
      <c r="H5009" s="1"/>
      <c r="I5009" s="1" t="s">
        <v>7421</v>
      </c>
    </row>
    <row r="5010" spans="1:9" x14ac:dyDescent="0.25">
      <c r="A5010" s="1"/>
      <c r="D5010" s="2"/>
      <c r="E5010" s="1"/>
      <c r="F5010" s="1"/>
      <c r="H5010" s="1"/>
      <c r="I5010" s="1" t="s">
        <v>7422</v>
      </c>
    </row>
    <row r="5011" spans="1:9" x14ac:dyDescent="0.25">
      <c r="A5011" s="1"/>
      <c r="D5011" s="2"/>
      <c r="E5011" s="1"/>
      <c r="F5011" s="1"/>
      <c r="H5011" s="1"/>
      <c r="I5011" s="1" t="s">
        <v>7423</v>
      </c>
    </row>
    <row r="5012" spans="1:9" x14ac:dyDescent="0.25">
      <c r="A5012" s="1"/>
      <c r="D5012" s="2"/>
      <c r="E5012" s="1"/>
      <c r="F5012" s="1"/>
      <c r="H5012" s="1"/>
      <c r="I5012" s="1" t="s">
        <v>7424</v>
      </c>
    </row>
    <row r="5013" spans="1:9" x14ac:dyDescent="0.25">
      <c r="A5013" s="1"/>
      <c r="D5013" s="2"/>
      <c r="E5013" s="1"/>
      <c r="F5013" s="1"/>
      <c r="H5013" s="1"/>
      <c r="I5013" s="1" t="s">
        <v>7425</v>
      </c>
    </row>
    <row r="5014" spans="1:9" x14ac:dyDescent="0.25">
      <c r="A5014" s="1"/>
      <c r="D5014" s="2"/>
      <c r="E5014" s="1"/>
      <c r="F5014" s="1"/>
      <c r="H5014" s="1"/>
      <c r="I5014" s="1" t="s">
        <v>7426</v>
      </c>
    </row>
    <row r="5015" spans="1:9" x14ac:dyDescent="0.25">
      <c r="A5015" s="1"/>
      <c r="D5015" s="2"/>
      <c r="E5015" s="1"/>
      <c r="F5015" s="1"/>
      <c r="H5015" s="1"/>
      <c r="I5015" s="1" t="s">
        <v>7427</v>
      </c>
    </row>
    <row r="5016" spans="1:9" x14ac:dyDescent="0.25">
      <c r="A5016" s="1"/>
      <c r="D5016" s="2"/>
      <c r="E5016" s="1"/>
      <c r="F5016" s="1"/>
      <c r="H5016" s="1"/>
      <c r="I5016" s="1" t="s">
        <v>7428</v>
      </c>
    </row>
    <row r="5017" spans="1:9" x14ac:dyDescent="0.25">
      <c r="A5017" s="1"/>
      <c r="D5017" s="2"/>
      <c r="E5017" s="1"/>
      <c r="F5017" s="1"/>
      <c r="H5017" s="1"/>
      <c r="I5017" s="1" t="s">
        <v>7429</v>
      </c>
    </row>
    <row r="5018" spans="1:9" x14ac:dyDescent="0.25">
      <c r="A5018" s="1"/>
      <c r="D5018" s="2"/>
      <c r="E5018" s="1"/>
      <c r="F5018" s="1"/>
      <c r="H5018" s="1"/>
      <c r="I5018" s="1" t="s">
        <v>7430</v>
      </c>
    </row>
    <row r="5019" spans="1:9" x14ac:dyDescent="0.25">
      <c r="A5019" s="1"/>
      <c r="D5019" s="2"/>
      <c r="E5019" s="1"/>
      <c r="F5019" s="1"/>
      <c r="H5019" s="1"/>
      <c r="I5019" s="1" t="s">
        <v>7431</v>
      </c>
    </row>
    <row r="5020" spans="1:9" x14ac:dyDescent="0.25">
      <c r="A5020" s="1"/>
      <c r="D5020" s="2"/>
      <c r="E5020" s="1"/>
      <c r="F5020" s="1"/>
      <c r="H5020" s="1"/>
      <c r="I5020" s="1" t="s">
        <v>7432</v>
      </c>
    </row>
    <row r="5021" spans="1:9" x14ac:dyDescent="0.25">
      <c r="A5021" s="1"/>
      <c r="D5021" s="2"/>
      <c r="E5021" s="1"/>
      <c r="F5021" s="1"/>
      <c r="H5021" s="1"/>
      <c r="I5021" s="1" t="s">
        <v>7433</v>
      </c>
    </row>
    <row r="5022" spans="1:9" x14ac:dyDescent="0.25">
      <c r="A5022" s="1"/>
      <c r="D5022" s="2"/>
      <c r="E5022" s="1"/>
      <c r="F5022" s="1"/>
      <c r="H5022" s="1"/>
      <c r="I5022" s="1" t="s">
        <v>7434</v>
      </c>
    </row>
    <row r="5023" spans="1:9" x14ac:dyDescent="0.25">
      <c r="A5023" s="1"/>
      <c r="D5023" s="2"/>
      <c r="E5023" s="1"/>
      <c r="F5023" s="1"/>
      <c r="H5023" s="1"/>
      <c r="I5023" s="1" t="s">
        <v>7435</v>
      </c>
    </row>
    <row r="5024" spans="1:9" x14ac:dyDescent="0.25">
      <c r="A5024" s="1"/>
      <c r="D5024" s="2"/>
      <c r="E5024" s="1"/>
      <c r="F5024" s="1"/>
      <c r="H5024" s="1"/>
      <c r="I5024" s="1" t="s">
        <v>7436</v>
      </c>
    </row>
    <row r="5025" spans="1:9" x14ac:dyDescent="0.25">
      <c r="A5025" s="1"/>
      <c r="D5025" s="2"/>
      <c r="E5025" s="1"/>
      <c r="F5025" s="1"/>
      <c r="H5025" s="1"/>
      <c r="I5025" s="1" t="s">
        <v>7437</v>
      </c>
    </row>
    <row r="5026" spans="1:9" x14ac:dyDescent="0.25">
      <c r="A5026" s="1"/>
      <c r="D5026" s="2"/>
      <c r="E5026" s="1"/>
      <c r="F5026" s="1"/>
      <c r="H5026" s="1"/>
      <c r="I5026" s="1" t="s">
        <v>7438</v>
      </c>
    </row>
    <row r="5027" spans="1:9" x14ac:dyDescent="0.25">
      <c r="A5027" s="1"/>
      <c r="D5027" s="2"/>
      <c r="E5027" s="1"/>
      <c r="F5027" s="1"/>
      <c r="H5027" s="1"/>
      <c r="I5027" s="1" t="s">
        <v>7439</v>
      </c>
    </row>
    <row r="5028" spans="1:9" x14ac:dyDescent="0.25">
      <c r="A5028" s="1"/>
      <c r="D5028" s="2"/>
      <c r="E5028" s="1"/>
      <c r="F5028" s="1"/>
      <c r="H5028" s="1"/>
      <c r="I5028" s="1" t="s">
        <v>7440</v>
      </c>
    </row>
    <row r="5029" spans="1:9" x14ac:dyDescent="0.25">
      <c r="A5029" s="1"/>
      <c r="D5029" s="2"/>
      <c r="E5029" s="1"/>
      <c r="F5029" s="1"/>
      <c r="H5029" s="1"/>
      <c r="I5029" s="1" t="s">
        <v>7441</v>
      </c>
    </row>
    <row r="5030" spans="1:9" x14ac:dyDescent="0.25">
      <c r="A5030" s="1"/>
      <c r="D5030" s="2"/>
      <c r="E5030" s="1"/>
      <c r="F5030" s="1"/>
      <c r="H5030" s="1"/>
      <c r="I5030" s="1" t="s">
        <v>7442</v>
      </c>
    </row>
    <row r="5031" spans="1:9" x14ac:dyDescent="0.25">
      <c r="A5031" s="1"/>
      <c r="D5031" s="2"/>
      <c r="E5031" s="1"/>
      <c r="F5031" s="1"/>
      <c r="H5031" s="1"/>
      <c r="I5031" s="1" t="s">
        <v>7443</v>
      </c>
    </row>
    <row r="5032" spans="1:9" x14ac:dyDescent="0.25">
      <c r="A5032" s="1"/>
      <c r="D5032" s="2"/>
      <c r="E5032" s="1"/>
      <c r="F5032" s="1"/>
      <c r="H5032" s="1"/>
      <c r="I5032" s="1" t="s">
        <v>7444</v>
      </c>
    </row>
    <row r="5033" spans="1:9" x14ac:dyDescent="0.25">
      <c r="A5033" s="1"/>
      <c r="D5033" s="2"/>
      <c r="E5033" s="1"/>
      <c r="F5033" s="1"/>
      <c r="H5033" s="1"/>
      <c r="I5033" s="1" t="s">
        <v>7445</v>
      </c>
    </row>
    <row r="5034" spans="1:9" x14ac:dyDescent="0.25">
      <c r="A5034" s="1"/>
      <c r="D5034" s="2"/>
      <c r="E5034" s="1"/>
      <c r="F5034" s="1"/>
      <c r="H5034" s="1"/>
      <c r="I5034" s="1" t="s">
        <v>7446</v>
      </c>
    </row>
    <row r="5035" spans="1:9" x14ac:dyDescent="0.25">
      <c r="A5035" s="1"/>
      <c r="D5035" s="2"/>
      <c r="E5035" s="1"/>
      <c r="F5035" s="1"/>
      <c r="H5035" s="1"/>
      <c r="I5035" s="1" t="s">
        <v>7447</v>
      </c>
    </row>
    <row r="5036" spans="1:9" x14ac:dyDescent="0.25">
      <c r="A5036" s="1"/>
      <c r="D5036" s="2"/>
      <c r="E5036" s="1"/>
      <c r="F5036" s="1"/>
      <c r="H5036" s="1"/>
      <c r="I5036" s="1" t="s">
        <v>7448</v>
      </c>
    </row>
    <row r="5037" spans="1:9" x14ac:dyDescent="0.25">
      <c r="A5037" s="1"/>
      <c r="D5037" s="2"/>
      <c r="E5037" s="1"/>
      <c r="F5037" s="1"/>
      <c r="H5037" s="1"/>
      <c r="I5037" s="1" t="s">
        <v>7449</v>
      </c>
    </row>
    <row r="5038" spans="1:9" x14ac:dyDescent="0.25">
      <c r="A5038" s="1"/>
      <c r="D5038" s="2"/>
      <c r="E5038" s="1"/>
      <c r="F5038" s="1"/>
      <c r="H5038" s="1"/>
      <c r="I5038" s="1" t="s">
        <v>7450</v>
      </c>
    </row>
    <row r="5039" spans="1:9" x14ac:dyDescent="0.25">
      <c r="A5039" s="1"/>
      <c r="D5039" s="2"/>
      <c r="E5039" s="1"/>
      <c r="F5039" s="1"/>
      <c r="H5039" s="1"/>
      <c r="I5039" s="1" t="s">
        <v>7451</v>
      </c>
    </row>
    <row r="5040" spans="1:9" x14ac:dyDescent="0.25">
      <c r="A5040" s="1"/>
      <c r="D5040" s="2"/>
      <c r="E5040" s="1"/>
      <c r="F5040" s="1"/>
      <c r="H5040" s="1"/>
      <c r="I5040" s="1" t="s">
        <v>7452</v>
      </c>
    </row>
    <row r="5041" spans="1:9" x14ac:dyDescent="0.25">
      <c r="A5041" s="1"/>
      <c r="D5041" s="2"/>
      <c r="E5041" s="1"/>
      <c r="F5041" s="1"/>
      <c r="H5041" s="1"/>
      <c r="I5041" s="1" t="s">
        <v>7453</v>
      </c>
    </row>
    <row r="5042" spans="1:9" x14ac:dyDescent="0.25">
      <c r="A5042" s="1"/>
      <c r="D5042" s="2"/>
      <c r="E5042" s="1"/>
      <c r="F5042" s="1"/>
      <c r="H5042" s="1"/>
      <c r="I5042" s="1" t="s">
        <v>7454</v>
      </c>
    </row>
    <row r="5043" spans="1:9" x14ac:dyDescent="0.25">
      <c r="A5043" s="1"/>
      <c r="D5043" s="2"/>
      <c r="E5043" s="1"/>
      <c r="F5043" s="1"/>
      <c r="H5043" s="1"/>
      <c r="I5043" s="1" t="s">
        <v>7455</v>
      </c>
    </row>
    <row r="5044" spans="1:9" x14ac:dyDescent="0.25">
      <c r="A5044" s="1"/>
      <c r="D5044" s="2"/>
      <c r="E5044" s="1"/>
      <c r="F5044" s="1"/>
      <c r="H5044" s="1"/>
      <c r="I5044" s="1" t="s">
        <v>7456</v>
      </c>
    </row>
    <row r="5045" spans="1:9" x14ac:dyDescent="0.25">
      <c r="A5045" s="1"/>
      <c r="D5045" s="2"/>
      <c r="E5045" s="1"/>
      <c r="F5045" s="1"/>
      <c r="H5045" s="1"/>
      <c r="I5045" s="1" t="s">
        <v>7457</v>
      </c>
    </row>
    <row r="5046" spans="1:9" x14ac:dyDescent="0.25">
      <c r="A5046" s="1"/>
      <c r="D5046" s="2"/>
      <c r="E5046" s="1"/>
      <c r="F5046" s="1"/>
      <c r="H5046" s="1"/>
      <c r="I5046" s="1" t="s">
        <v>7458</v>
      </c>
    </row>
    <row r="5047" spans="1:9" x14ac:dyDescent="0.25">
      <c r="A5047" s="1"/>
      <c r="D5047" s="2"/>
      <c r="E5047" s="1"/>
      <c r="F5047" s="1"/>
      <c r="H5047" s="1"/>
      <c r="I5047" s="1" t="s">
        <v>7459</v>
      </c>
    </row>
    <row r="5048" spans="1:9" x14ac:dyDescent="0.25">
      <c r="A5048" s="1"/>
      <c r="D5048" s="2"/>
      <c r="E5048" s="1"/>
      <c r="F5048" s="1"/>
      <c r="H5048" s="1"/>
      <c r="I5048" s="1" t="s">
        <v>7460</v>
      </c>
    </row>
    <row r="5049" spans="1:9" x14ac:dyDescent="0.25">
      <c r="A5049" s="1"/>
      <c r="D5049" s="2"/>
      <c r="E5049" s="1"/>
      <c r="F5049" s="1"/>
      <c r="H5049" s="1"/>
      <c r="I5049" s="1" t="s">
        <v>7461</v>
      </c>
    </row>
    <row r="5050" spans="1:9" x14ac:dyDescent="0.25">
      <c r="A5050" s="1"/>
      <c r="D5050" s="2"/>
      <c r="E5050" s="1"/>
      <c r="F5050" s="1"/>
      <c r="H5050" s="1"/>
      <c r="I5050" s="1" t="s">
        <v>7462</v>
      </c>
    </row>
    <row r="5051" spans="1:9" x14ac:dyDescent="0.25">
      <c r="A5051" s="1"/>
      <c r="D5051" s="2"/>
      <c r="E5051" s="1"/>
      <c r="F5051" s="1"/>
      <c r="H5051" s="1"/>
      <c r="I5051" s="1" t="s">
        <v>7463</v>
      </c>
    </row>
    <row r="5052" spans="1:9" x14ac:dyDescent="0.25">
      <c r="A5052" s="1"/>
      <c r="D5052" s="2"/>
      <c r="E5052" s="1"/>
      <c r="F5052" s="1"/>
      <c r="H5052" s="1"/>
      <c r="I5052" s="1" t="s">
        <v>7464</v>
      </c>
    </row>
    <row r="5053" spans="1:9" x14ac:dyDescent="0.25">
      <c r="A5053" s="1"/>
      <c r="D5053" s="2"/>
      <c r="E5053" s="1"/>
      <c r="F5053" s="1"/>
      <c r="H5053" s="1"/>
      <c r="I5053" s="1" t="s">
        <v>7465</v>
      </c>
    </row>
    <row r="5054" spans="1:9" x14ac:dyDescent="0.25">
      <c r="A5054" s="1"/>
      <c r="D5054" s="2"/>
      <c r="E5054" s="1"/>
      <c r="F5054" s="1"/>
      <c r="H5054" s="1"/>
      <c r="I5054" s="1" t="s">
        <v>7466</v>
      </c>
    </row>
    <row r="5055" spans="1:9" x14ac:dyDescent="0.25">
      <c r="A5055" s="1"/>
      <c r="D5055" s="2"/>
      <c r="E5055" s="1"/>
      <c r="F5055" s="1"/>
      <c r="H5055" s="1"/>
      <c r="I5055" s="1" t="s">
        <v>7467</v>
      </c>
    </row>
    <row r="5056" spans="1:9" x14ac:dyDescent="0.25">
      <c r="A5056" s="1"/>
      <c r="D5056" s="2"/>
      <c r="E5056" s="1"/>
      <c r="F5056" s="1"/>
      <c r="H5056" s="1"/>
      <c r="I5056" s="1" t="s">
        <v>7468</v>
      </c>
    </row>
    <row r="5057" spans="1:9" x14ac:dyDescent="0.25">
      <c r="A5057" s="1"/>
      <c r="D5057" s="2"/>
      <c r="E5057" s="1"/>
      <c r="F5057" s="1"/>
      <c r="H5057" s="1"/>
      <c r="I5057" s="1" t="s">
        <v>7469</v>
      </c>
    </row>
    <row r="5058" spans="1:9" x14ac:dyDescent="0.25">
      <c r="A5058" s="1"/>
      <c r="D5058" s="2"/>
      <c r="E5058" s="1"/>
      <c r="F5058" s="1"/>
      <c r="H5058" s="1"/>
      <c r="I5058" s="1" t="s">
        <v>7470</v>
      </c>
    </row>
    <row r="5059" spans="1:9" x14ac:dyDescent="0.25">
      <c r="A5059" s="1"/>
      <c r="D5059" s="2"/>
      <c r="E5059" s="1"/>
      <c r="F5059" s="1"/>
      <c r="H5059" s="1"/>
      <c r="I5059" s="1" t="s">
        <v>7471</v>
      </c>
    </row>
    <row r="5060" spans="1:9" x14ac:dyDescent="0.25">
      <c r="A5060" s="1"/>
      <c r="D5060" s="2"/>
      <c r="E5060" s="1"/>
      <c r="F5060" s="1"/>
      <c r="H5060" s="1"/>
      <c r="I5060" s="1" t="s">
        <v>7472</v>
      </c>
    </row>
    <row r="5061" spans="1:9" x14ac:dyDescent="0.25">
      <c r="A5061" s="1"/>
      <c r="D5061" s="2"/>
      <c r="E5061" s="1"/>
      <c r="F5061" s="1"/>
      <c r="H5061" s="1"/>
      <c r="I5061" s="1" t="s">
        <v>7473</v>
      </c>
    </row>
    <row r="5062" spans="1:9" x14ac:dyDescent="0.25">
      <c r="A5062" s="1"/>
      <c r="D5062" s="2"/>
      <c r="E5062" s="1"/>
      <c r="F5062" s="1"/>
      <c r="H5062" s="1"/>
      <c r="I5062" s="1" t="s">
        <v>7474</v>
      </c>
    </row>
    <row r="5063" spans="1:9" x14ac:dyDescent="0.25">
      <c r="A5063" s="1"/>
      <c r="D5063" s="2"/>
      <c r="E5063" s="1"/>
      <c r="F5063" s="1"/>
      <c r="H5063" s="1"/>
      <c r="I5063" s="1" t="s">
        <v>7475</v>
      </c>
    </row>
    <row r="5064" spans="1:9" x14ac:dyDescent="0.25">
      <c r="A5064" s="1"/>
      <c r="D5064" s="2"/>
      <c r="E5064" s="1"/>
      <c r="F5064" s="1"/>
      <c r="H5064" s="1"/>
      <c r="I5064" s="1" t="s">
        <v>7476</v>
      </c>
    </row>
    <row r="5065" spans="1:9" x14ac:dyDescent="0.25">
      <c r="A5065" s="1"/>
      <c r="D5065" s="2"/>
      <c r="E5065" s="1"/>
      <c r="F5065" s="1"/>
      <c r="H5065" s="1"/>
      <c r="I5065" s="1" t="s">
        <v>7477</v>
      </c>
    </row>
    <row r="5066" spans="1:9" x14ac:dyDescent="0.25">
      <c r="A5066" s="1"/>
      <c r="D5066" s="2"/>
      <c r="E5066" s="1"/>
      <c r="F5066" s="1"/>
      <c r="H5066" s="1"/>
      <c r="I5066" s="1" t="s">
        <v>7478</v>
      </c>
    </row>
    <row r="5067" spans="1:9" x14ac:dyDescent="0.25">
      <c r="A5067" s="1"/>
      <c r="D5067" s="2"/>
      <c r="E5067" s="1"/>
      <c r="F5067" s="1"/>
      <c r="H5067" s="1"/>
      <c r="I5067" s="1" t="s">
        <v>7479</v>
      </c>
    </row>
    <row r="5068" spans="1:9" x14ac:dyDescent="0.25">
      <c r="A5068" s="1"/>
      <c r="D5068" s="2"/>
      <c r="E5068" s="1"/>
      <c r="F5068" s="1"/>
      <c r="H5068" s="1"/>
      <c r="I5068" s="1" t="s">
        <v>7480</v>
      </c>
    </row>
    <row r="5069" spans="1:9" x14ac:dyDescent="0.25">
      <c r="A5069" s="1"/>
      <c r="D5069" s="2"/>
      <c r="E5069" s="1"/>
      <c r="F5069" s="1"/>
      <c r="H5069" s="1"/>
      <c r="I5069" s="1" t="s">
        <v>7481</v>
      </c>
    </row>
    <row r="5070" spans="1:9" x14ac:dyDescent="0.25">
      <c r="A5070" s="1"/>
      <c r="D5070" s="2"/>
      <c r="E5070" s="1"/>
      <c r="F5070" s="1"/>
      <c r="H5070" s="1"/>
      <c r="I5070" s="1" t="s">
        <v>7482</v>
      </c>
    </row>
    <row r="5071" spans="1:9" x14ac:dyDescent="0.25">
      <c r="A5071" s="1"/>
      <c r="D5071" s="2"/>
      <c r="E5071" s="1"/>
      <c r="F5071" s="1"/>
      <c r="H5071" s="1"/>
      <c r="I5071" s="1" t="s">
        <v>7483</v>
      </c>
    </row>
    <row r="5072" spans="1:9" x14ac:dyDescent="0.25">
      <c r="A5072" s="1"/>
      <c r="D5072" s="2"/>
      <c r="E5072" s="1"/>
      <c r="F5072" s="1"/>
      <c r="H5072" s="1"/>
      <c r="I5072" s="1" t="s">
        <v>7484</v>
      </c>
    </row>
    <row r="5073" spans="1:9" x14ac:dyDescent="0.25">
      <c r="A5073" s="1"/>
      <c r="D5073" s="2"/>
      <c r="E5073" s="1"/>
      <c r="F5073" s="1"/>
      <c r="H5073" s="1"/>
      <c r="I5073" s="1" t="s">
        <v>7485</v>
      </c>
    </row>
    <row r="5074" spans="1:9" x14ac:dyDescent="0.25">
      <c r="A5074" s="1"/>
      <c r="D5074" s="2"/>
      <c r="E5074" s="1"/>
      <c r="F5074" s="1"/>
      <c r="H5074" s="1"/>
      <c r="I5074" s="1" t="s">
        <v>7486</v>
      </c>
    </row>
    <row r="5075" spans="1:9" x14ac:dyDescent="0.25">
      <c r="A5075" s="1"/>
      <c r="D5075" s="2"/>
      <c r="E5075" s="1"/>
      <c r="F5075" s="1"/>
      <c r="H5075" s="1"/>
      <c r="I5075" s="1" t="s">
        <v>7487</v>
      </c>
    </row>
    <row r="5076" spans="1:9" x14ac:dyDescent="0.25">
      <c r="A5076" s="1"/>
      <c r="D5076" s="2"/>
      <c r="E5076" s="1"/>
      <c r="F5076" s="1"/>
      <c r="H5076" s="1"/>
      <c r="I5076" s="1" t="s">
        <v>7488</v>
      </c>
    </row>
    <row r="5077" spans="1:9" x14ac:dyDescent="0.25">
      <c r="A5077" s="1"/>
      <c r="D5077" s="2"/>
      <c r="E5077" s="1"/>
      <c r="F5077" s="1"/>
      <c r="H5077" s="1"/>
      <c r="I5077" s="1" t="s">
        <v>7489</v>
      </c>
    </row>
    <row r="5078" spans="1:9" x14ac:dyDescent="0.25">
      <c r="A5078" s="1"/>
      <c r="D5078" s="2"/>
      <c r="E5078" s="1"/>
      <c r="F5078" s="1"/>
      <c r="H5078" s="1"/>
      <c r="I5078" s="1" t="s">
        <v>7490</v>
      </c>
    </row>
    <row r="5079" spans="1:9" x14ac:dyDescent="0.25">
      <c r="A5079" s="1"/>
      <c r="D5079" s="2"/>
      <c r="E5079" s="1"/>
      <c r="F5079" s="1"/>
      <c r="H5079" s="1"/>
      <c r="I5079" s="1" t="s">
        <v>7491</v>
      </c>
    </row>
    <row r="5080" spans="1:9" x14ac:dyDescent="0.25">
      <c r="A5080" s="1"/>
      <c r="D5080" s="2"/>
      <c r="E5080" s="1"/>
      <c r="F5080" s="1"/>
      <c r="H5080" s="1"/>
      <c r="I5080" s="1" t="s">
        <v>7492</v>
      </c>
    </row>
    <row r="5081" spans="1:9" x14ac:dyDescent="0.25">
      <c r="A5081" s="1"/>
      <c r="D5081" s="2"/>
      <c r="E5081" s="1"/>
      <c r="F5081" s="1"/>
      <c r="H5081" s="1"/>
      <c r="I5081" s="1" t="s">
        <v>7493</v>
      </c>
    </row>
    <row r="5082" spans="1:9" x14ac:dyDescent="0.25">
      <c r="A5082" s="1"/>
      <c r="D5082" s="2"/>
      <c r="E5082" s="1"/>
      <c r="F5082" s="1"/>
      <c r="H5082" s="1"/>
      <c r="I5082" s="1" t="s">
        <v>7494</v>
      </c>
    </row>
    <row r="5083" spans="1:9" x14ac:dyDescent="0.25">
      <c r="A5083" s="1"/>
      <c r="D5083" s="2"/>
      <c r="E5083" s="1"/>
      <c r="F5083" s="1"/>
      <c r="H5083" s="1"/>
      <c r="I5083" s="1" t="s">
        <v>7495</v>
      </c>
    </row>
    <row r="5084" spans="1:9" x14ac:dyDescent="0.25">
      <c r="A5084" s="1"/>
      <c r="D5084" s="2"/>
      <c r="E5084" s="1"/>
      <c r="F5084" s="1"/>
      <c r="H5084" s="1"/>
      <c r="I5084" s="1" t="s">
        <v>7496</v>
      </c>
    </row>
    <row r="5085" spans="1:9" x14ac:dyDescent="0.25">
      <c r="A5085" s="1"/>
      <c r="D5085" s="2"/>
      <c r="E5085" s="1"/>
      <c r="F5085" s="1"/>
      <c r="H5085" s="1"/>
      <c r="I5085" s="1" t="s">
        <v>7497</v>
      </c>
    </row>
    <row r="5086" spans="1:9" x14ac:dyDescent="0.25">
      <c r="A5086" s="1"/>
      <c r="D5086" s="2"/>
      <c r="E5086" s="1"/>
      <c r="F5086" s="1"/>
      <c r="H5086" s="1"/>
      <c r="I5086" s="1" t="s">
        <v>7498</v>
      </c>
    </row>
    <row r="5087" spans="1:9" x14ac:dyDescent="0.25">
      <c r="A5087" s="1"/>
      <c r="D5087" s="2"/>
      <c r="E5087" s="1"/>
      <c r="F5087" s="1"/>
      <c r="H5087" s="1"/>
      <c r="I5087" s="1" t="s">
        <v>7499</v>
      </c>
    </row>
    <row r="5088" spans="1:9" x14ac:dyDescent="0.25">
      <c r="A5088" s="1"/>
      <c r="D5088" s="2"/>
      <c r="E5088" s="1"/>
      <c r="F5088" s="1"/>
      <c r="H5088" s="1"/>
      <c r="I5088" s="1" t="s">
        <v>7500</v>
      </c>
    </row>
    <row r="5089" spans="1:9" x14ac:dyDescent="0.25">
      <c r="A5089" s="1"/>
      <c r="D5089" s="2"/>
      <c r="E5089" s="1"/>
      <c r="F5089" s="1"/>
      <c r="H5089" s="1"/>
      <c r="I5089" s="1" t="s">
        <v>7501</v>
      </c>
    </row>
    <row r="5090" spans="1:9" x14ac:dyDescent="0.25">
      <c r="A5090" s="1"/>
      <c r="D5090" s="2"/>
      <c r="E5090" s="1"/>
      <c r="F5090" s="1"/>
      <c r="H5090" s="1"/>
      <c r="I5090" s="1" t="s">
        <v>7502</v>
      </c>
    </row>
    <row r="5091" spans="1:9" x14ac:dyDescent="0.25">
      <c r="A5091" s="1"/>
      <c r="D5091" s="2"/>
      <c r="E5091" s="1"/>
      <c r="F5091" s="1"/>
      <c r="H5091" s="1"/>
      <c r="I5091" s="1" t="s">
        <v>7503</v>
      </c>
    </row>
    <row r="5092" spans="1:9" x14ac:dyDescent="0.25">
      <c r="A5092" s="1"/>
      <c r="D5092" s="2"/>
      <c r="E5092" s="1"/>
      <c r="F5092" s="1"/>
      <c r="H5092" s="1"/>
      <c r="I5092" s="1" t="s">
        <v>7504</v>
      </c>
    </row>
    <row r="5093" spans="1:9" x14ac:dyDescent="0.25">
      <c r="A5093" s="1"/>
      <c r="D5093" s="2"/>
      <c r="E5093" s="1"/>
      <c r="F5093" s="1"/>
      <c r="H5093" s="1"/>
      <c r="I5093" s="1" t="s">
        <v>7505</v>
      </c>
    </row>
    <row r="5094" spans="1:9" x14ac:dyDescent="0.25">
      <c r="A5094" s="1"/>
      <c r="D5094" s="2"/>
      <c r="E5094" s="1"/>
      <c r="F5094" s="1"/>
      <c r="H5094" s="1"/>
      <c r="I5094" s="1" t="s">
        <v>7506</v>
      </c>
    </row>
    <row r="5095" spans="1:9" x14ac:dyDescent="0.25">
      <c r="A5095" s="1"/>
      <c r="D5095" s="2"/>
      <c r="E5095" s="1"/>
      <c r="F5095" s="1"/>
      <c r="H5095" s="1"/>
      <c r="I5095" s="1" t="s">
        <v>7507</v>
      </c>
    </row>
    <row r="5096" spans="1:9" x14ac:dyDescent="0.25">
      <c r="A5096" s="1"/>
      <c r="D5096" s="2"/>
      <c r="E5096" s="1"/>
      <c r="F5096" s="1"/>
      <c r="H5096" s="1"/>
      <c r="I5096" s="1" t="s">
        <v>7508</v>
      </c>
    </row>
    <row r="5097" spans="1:9" x14ac:dyDescent="0.25">
      <c r="A5097" s="1"/>
      <c r="D5097" s="2"/>
      <c r="E5097" s="1"/>
      <c r="F5097" s="1"/>
      <c r="H5097" s="1"/>
      <c r="I5097" s="1" t="s">
        <v>7509</v>
      </c>
    </row>
    <row r="5098" spans="1:9" x14ac:dyDescent="0.25">
      <c r="A5098" s="1"/>
      <c r="D5098" s="2"/>
      <c r="E5098" s="1"/>
      <c r="F5098" s="1"/>
      <c r="H5098" s="1"/>
      <c r="I5098" s="1" t="s">
        <v>7510</v>
      </c>
    </row>
    <row r="5099" spans="1:9" x14ac:dyDescent="0.25">
      <c r="A5099" s="1"/>
      <c r="D5099" s="2"/>
      <c r="E5099" s="1"/>
      <c r="F5099" s="1"/>
      <c r="H5099" s="1"/>
      <c r="I5099" s="1" t="s">
        <v>7511</v>
      </c>
    </row>
    <row r="5100" spans="1:9" x14ac:dyDescent="0.25">
      <c r="A5100" s="1"/>
      <c r="D5100" s="2"/>
      <c r="E5100" s="1"/>
      <c r="F5100" s="1"/>
      <c r="H5100" s="1"/>
      <c r="I5100" s="1" t="s">
        <v>7512</v>
      </c>
    </row>
    <row r="5101" spans="1:9" x14ac:dyDescent="0.25">
      <c r="A5101" s="1"/>
      <c r="D5101" s="2"/>
      <c r="E5101" s="1"/>
      <c r="F5101" s="1"/>
      <c r="H5101" s="1"/>
      <c r="I5101" s="1" t="s">
        <v>7513</v>
      </c>
    </row>
    <row r="5102" spans="1:9" x14ac:dyDescent="0.25">
      <c r="A5102" s="1"/>
      <c r="D5102" s="2"/>
      <c r="E5102" s="1"/>
      <c r="F5102" s="1"/>
      <c r="H5102" s="1"/>
      <c r="I5102" s="1" t="s">
        <v>7514</v>
      </c>
    </row>
    <row r="5103" spans="1:9" x14ac:dyDescent="0.25">
      <c r="A5103" s="1"/>
      <c r="D5103" s="2"/>
      <c r="E5103" s="1"/>
      <c r="F5103" s="1"/>
      <c r="H5103" s="1"/>
      <c r="I5103" s="1" t="s">
        <v>7515</v>
      </c>
    </row>
    <row r="5104" spans="1:9" x14ac:dyDescent="0.25">
      <c r="A5104" s="1"/>
      <c r="D5104" s="2"/>
      <c r="E5104" s="1"/>
      <c r="F5104" s="1"/>
      <c r="H5104" s="1"/>
      <c r="I5104" s="1" t="s">
        <v>7516</v>
      </c>
    </row>
    <row r="5105" spans="1:9" x14ac:dyDescent="0.25">
      <c r="A5105" s="1"/>
      <c r="D5105" s="2"/>
      <c r="E5105" s="1"/>
      <c r="F5105" s="1"/>
      <c r="H5105" s="1"/>
      <c r="I5105" s="1" t="s">
        <v>7517</v>
      </c>
    </row>
    <row r="5106" spans="1:9" x14ac:dyDescent="0.25">
      <c r="A5106" s="1"/>
      <c r="D5106" s="2"/>
      <c r="E5106" s="1"/>
      <c r="F5106" s="1"/>
      <c r="H5106" s="1"/>
      <c r="I5106" s="1" t="s">
        <v>7518</v>
      </c>
    </row>
    <row r="5107" spans="1:9" x14ac:dyDescent="0.25">
      <c r="A5107" s="1"/>
      <c r="D5107" s="2"/>
      <c r="E5107" s="1"/>
      <c r="F5107" s="1"/>
      <c r="H5107" s="1"/>
      <c r="I5107" s="1" t="s">
        <v>7519</v>
      </c>
    </row>
    <row r="5108" spans="1:9" x14ac:dyDescent="0.25">
      <c r="A5108" s="1"/>
      <c r="D5108" s="2"/>
      <c r="E5108" s="1"/>
      <c r="F5108" s="1"/>
      <c r="H5108" s="1"/>
      <c r="I5108" s="1" t="s">
        <v>7520</v>
      </c>
    </row>
    <row r="5109" spans="1:9" x14ac:dyDescent="0.25">
      <c r="A5109" s="1"/>
      <c r="D5109" s="2"/>
      <c r="E5109" s="1"/>
      <c r="F5109" s="1"/>
      <c r="H5109" s="1"/>
      <c r="I5109" s="1" t="s">
        <v>7521</v>
      </c>
    </row>
    <row r="5110" spans="1:9" x14ac:dyDescent="0.25">
      <c r="A5110" s="1"/>
      <c r="D5110" s="2"/>
      <c r="E5110" s="1"/>
      <c r="F5110" s="1"/>
      <c r="H5110" s="1"/>
      <c r="I5110" s="1" t="s">
        <v>7522</v>
      </c>
    </row>
    <row r="5111" spans="1:9" x14ac:dyDescent="0.25">
      <c r="A5111" s="1"/>
      <c r="D5111" s="2"/>
      <c r="E5111" s="1"/>
      <c r="F5111" s="1"/>
      <c r="H5111" s="1"/>
      <c r="I5111" s="1" t="s">
        <v>7523</v>
      </c>
    </row>
    <row r="5112" spans="1:9" x14ac:dyDescent="0.25">
      <c r="A5112" s="1"/>
      <c r="D5112" s="2"/>
      <c r="E5112" s="1"/>
      <c r="F5112" s="1"/>
      <c r="H5112" s="1"/>
      <c r="I5112" s="1" t="s">
        <v>7524</v>
      </c>
    </row>
    <row r="5113" spans="1:9" x14ac:dyDescent="0.25">
      <c r="A5113" s="1"/>
      <c r="D5113" s="2"/>
      <c r="E5113" s="1"/>
      <c r="F5113" s="1"/>
      <c r="H5113" s="1"/>
      <c r="I5113" s="1" t="s">
        <v>7525</v>
      </c>
    </row>
    <row r="5114" spans="1:9" x14ac:dyDescent="0.25">
      <c r="A5114" s="1"/>
      <c r="D5114" s="2"/>
      <c r="E5114" s="1"/>
      <c r="F5114" s="1"/>
      <c r="H5114" s="1"/>
      <c r="I5114" s="1" t="s">
        <v>7526</v>
      </c>
    </row>
    <row r="5115" spans="1:9" x14ac:dyDescent="0.25">
      <c r="A5115" s="1"/>
      <c r="D5115" s="2"/>
      <c r="E5115" s="1"/>
      <c r="F5115" s="1"/>
      <c r="H5115" s="1"/>
      <c r="I5115" s="1" t="s">
        <v>7527</v>
      </c>
    </row>
    <row r="5116" spans="1:9" x14ac:dyDescent="0.25">
      <c r="A5116" s="1"/>
      <c r="D5116" s="2"/>
      <c r="E5116" s="1"/>
      <c r="F5116" s="1"/>
      <c r="H5116" s="1"/>
      <c r="I5116" s="1" t="s">
        <v>7528</v>
      </c>
    </row>
    <row r="5117" spans="1:9" x14ac:dyDescent="0.25">
      <c r="A5117" s="1"/>
      <c r="D5117" s="2"/>
      <c r="E5117" s="1"/>
      <c r="F5117" s="1"/>
      <c r="H5117" s="1"/>
      <c r="I5117" s="1" t="s">
        <v>7529</v>
      </c>
    </row>
    <row r="5118" spans="1:9" x14ac:dyDescent="0.25">
      <c r="A5118" s="1"/>
      <c r="D5118" s="2"/>
      <c r="E5118" s="1"/>
      <c r="F5118" s="1"/>
      <c r="H5118" s="1"/>
      <c r="I5118" s="1" t="s">
        <v>7530</v>
      </c>
    </row>
    <row r="5119" spans="1:9" x14ac:dyDescent="0.25">
      <c r="A5119" s="1"/>
      <c r="D5119" s="2"/>
      <c r="E5119" s="1"/>
      <c r="F5119" s="1"/>
      <c r="H5119" s="1"/>
      <c r="I5119" s="1" t="s">
        <v>7531</v>
      </c>
    </row>
    <row r="5120" spans="1:9" x14ac:dyDescent="0.25">
      <c r="A5120" s="1"/>
      <c r="D5120" s="2"/>
      <c r="E5120" s="1"/>
      <c r="F5120" s="1"/>
      <c r="H5120" s="1"/>
      <c r="I5120" s="1" t="s">
        <v>7532</v>
      </c>
    </row>
    <row r="5121" spans="1:9" x14ac:dyDescent="0.25">
      <c r="A5121" s="1"/>
      <c r="D5121" s="2"/>
      <c r="E5121" s="1"/>
      <c r="F5121" s="1"/>
      <c r="H5121" s="1"/>
      <c r="I5121" s="1" t="s">
        <v>7533</v>
      </c>
    </row>
    <row r="5122" spans="1:9" x14ac:dyDescent="0.25">
      <c r="A5122" s="1"/>
      <c r="D5122" s="2"/>
      <c r="E5122" s="1"/>
      <c r="F5122" s="1"/>
      <c r="H5122" s="1"/>
      <c r="I5122" s="1" t="s">
        <v>7534</v>
      </c>
    </row>
    <row r="5123" spans="1:9" x14ac:dyDescent="0.25">
      <c r="A5123" s="1"/>
      <c r="D5123" s="2"/>
      <c r="E5123" s="1"/>
      <c r="F5123" s="1"/>
      <c r="H5123" s="1"/>
      <c r="I5123" s="1" t="s">
        <v>7535</v>
      </c>
    </row>
    <row r="5124" spans="1:9" x14ac:dyDescent="0.25">
      <c r="A5124" s="1"/>
      <c r="D5124" s="2"/>
      <c r="E5124" s="1"/>
      <c r="F5124" s="1"/>
      <c r="H5124" s="1"/>
      <c r="I5124" s="1" t="s">
        <v>7536</v>
      </c>
    </row>
    <row r="5125" spans="1:9" x14ac:dyDescent="0.25">
      <c r="A5125" s="1"/>
      <c r="D5125" s="2"/>
      <c r="E5125" s="1"/>
      <c r="F5125" s="1"/>
      <c r="H5125" s="1"/>
      <c r="I5125" s="1" t="s">
        <v>7537</v>
      </c>
    </row>
    <row r="5126" spans="1:9" x14ac:dyDescent="0.25">
      <c r="A5126" s="1"/>
      <c r="D5126" s="2"/>
      <c r="E5126" s="1"/>
      <c r="F5126" s="1"/>
      <c r="H5126" s="1"/>
      <c r="I5126" s="1" t="s">
        <v>7538</v>
      </c>
    </row>
    <row r="5127" spans="1:9" x14ac:dyDescent="0.25">
      <c r="A5127" s="1"/>
      <c r="D5127" s="2"/>
      <c r="E5127" s="1"/>
      <c r="F5127" s="1"/>
      <c r="H5127" s="1"/>
      <c r="I5127" s="1" t="s">
        <v>7539</v>
      </c>
    </row>
    <row r="5128" spans="1:9" x14ac:dyDescent="0.25">
      <c r="A5128" s="1"/>
      <c r="D5128" s="2"/>
      <c r="E5128" s="1"/>
      <c r="F5128" s="1"/>
      <c r="H5128" s="1"/>
      <c r="I5128" s="1" t="s">
        <v>7540</v>
      </c>
    </row>
    <row r="5129" spans="1:9" x14ac:dyDescent="0.25">
      <c r="A5129" s="1"/>
      <c r="D5129" s="2"/>
      <c r="E5129" s="1"/>
      <c r="F5129" s="1"/>
      <c r="H5129" s="1"/>
      <c r="I5129" s="1" t="s">
        <v>7541</v>
      </c>
    </row>
    <row r="5130" spans="1:9" x14ac:dyDescent="0.25">
      <c r="A5130" s="1"/>
      <c r="D5130" s="2"/>
      <c r="E5130" s="1"/>
      <c r="F5130" s="1"/>
      <c r="H5130" s="1"/>
      <c r="I5130" s="1" t="s">
        <v>7542</v>
      </c>
    </row>
    <row r="5131" spans="1:9" x14ac:dyDescent="0.25">
      <c r="A5131" s="1"/>
      <c r="D5131" s="2"/>
      <c r="E5131" s="1"/>
      <c r="F5131" s="1"/>
      <c r="H5131" s="1"/>
      <c r="I5131" s="1" t="s">
        <v>7543</v>
      </c>
    </row>
    <row r="5132" spans="1:9" x14ac:dyDescent="0.25">
      <c r="A5132" s="1"/>
      <c r="D5132" s="2"/>
      <c r="E5132" s="1"/>
      <c r="F5132" s="1"/>
      <c r="H5132" s="1"/>
      <c r="I5132" s="1" t="s">
        <v>7544</v>
      </c>
    </row>
    <row r="5133" spans="1:9" x14ac:dyDescent="0.25">
      <c r="A5133" s="1"/>
      <c r="D5133" s="2"/>
      <c r="E5133" s="1"/>
      <c r="F5133" s="1"/>
      <c r="H5133" s="1"/>
      <c r="I5133" s="1" t="s">
        <v>7545</v>
      </c>
    </row>
    <row r="5134" spans="1:9" x14ac:dyDescent="0.25">
      <c r="A5134" s="1"/>
      <c r="D5134" s="2"/>
      <c r="E5134" s="1"/>
      <c r="F5134" s="1"/>
      <c r="H5134" s="1"/>
      <c r="I5134" s="1" t="s">
        <v>7546</v>
      </c>
    </row>
    <row r="5135" spans="1:9" x14ac:dyDescent="0.25">
      <c r="A5135" s="1"/>
      <c r="D5135" s="2"/>
      <c r="E5135" s="1"/>
      <c r="F5135" s="1"/>
      <c r="H5135" s="1"/>
      <c r="I5135" s="1" t="s">
        <v>7547</v>
      </c>
    </row>
    <row r="5136" spans="1:9" x14ac:dyDescent="0.25">
      <c r="A5136" s="1"/>
      <c r="D5136" s="2"/>
      <c r="E5136" s="1"/>
      <c r="F5136" s="1"/>
      <c r="H5136" s="1"/>
      <c r="I5136" s="1" t="s">
        <v>7548</v>
      </c>
    </row>
    <row r="5137" spans="1:9" x14ac:dyDescent="0.25">
      <c r="A5137" s="1"/>
      <c r="D5137" s="2"/>
      <c r="E5137" s="1"/>
      <c r="F5137" s="1"/>
      <c r="H5137" s="1"/>
      <c r="I5137" s="1" t="s">
        <v>7549</v>
      </c>
    </row>
    <row r="5138" spans="1:9" x14ac:dyDescent="0.25">
      <c r="A5138" s="1"/>
      <c r="D5138" s="2"/>
      <c r="E5138" s="1"/>
      <c r="F5138" s="1"/>
      <c r="H5138" s="1"/>
      <c r="I5138" s="1" t="s">
        <v>7550</v>
      </c>
    </row>
    <row r="5139" spans="1:9" x14ac:dyDescent="0.25">
      <c r="A5139" s="1"/>
      <c r="D5139" s="2"/>
      <c r="E5139" s="1"/>
      <c r="F5139" s="1"/>
      <c r="H5139" s="1"/>
      <c r="I5139" s="1" t="s">
        <v>7551</v>
      </c>
    </row>
    <row r="5140" spans="1:9" x14ac:dyDescent="0.25">
      <c r="A5140" s="1"/>
      <c r="D5140" s="2"/>
      <c r="E5140" s="1"/>
      <c r="F5140" s="1"/>
      <c r="H5140" s="1"/>
      <c r="I5140" s="1" t="s">
        <v>7552</v>
      </c>
    </row>
    <row r="5141" spans="1:9" x14ac:dyDescent="0.25">
      <c r="A5141" s="1"/>
      <c r="D5141" s="2"/>
      <c r="E5141" s="1"/>
      <c r="F5141" s="1"/>
      <c r="H5141" s="1"/>
      <c r="I5141" s="1" t="s">
        <v>7553</v>
      </c>
    </row>
    <row r="5142" spans="1:9" x14ac:dyDescent="0.25">
      <c r="A5142" s="1"/>
      <c r="D5142" s="2"/>
      <c r="E5142" s="1"/>
      <c r="F5142" s="1"/>
      <c r="H5142" s="1"/>
      <c r="I5142" s="1" t="s">
        <v>7554</v>
      </c>
    </row>
    <row r="5143" spans="1:9" x14ac:dyDescent="0.25">
      <c r="A5143" s="1"/>
      <c r="D5143" s="2"/>
      <c r="E5143" s="1"/>
      <c r="F5143" s="1"/>
      <c r="H5143" s="1"/>
      <c r="I5143" s="1" t="s">
        <v>7555</v>
      </c>
    </row>
    <row r="5144" spans="1:9" x14ac:dyDescent="0.25">
      <c r="A5144" s="1"/>
      <c r="D5144" s="2"/>
      <c r="E5144" s="1"/>
      <c r="F5144" s="1"/>
      <c r="H5144" s="1"/>
      <c r="I5144" s="1" t="s">
        <v>7556</v>
      </c>
    </row>
    <row r="5145" spans="1:9" x14ac:dyDescent="0.25">
      <c r="A5145" s="1"/>
      <c r="D5145" s="2"/>
      <c r="E5145" s="1"/>
      <c r="F5145" s="1"/>
      <c r="H5145" s="1"/>
      <c r="I5145" s="1" t="s">
        <v>7557</v>
      </c>
    </row>
    <row r="5146" spans="1:9" x14ac:dyDescent="0.25">
      <c r="A5146" s="1"/>
      <c r="D5146" s="2"/>
      <c r="E5146" s="1"/>
      <c r="F5146" s="1"/>
      <c r="H5146" s="1"/>
      <c r="I5146" s="1" t="s">
        <v>7558</v>
      </c>
    </row>
    <row r="5147" spans="1:9" x14ac:dyDescent="0.25">
      <c r="A5147" s="1"/>
      <c r="D5147" s="2"/>
      <c r="E5147" s="1"/>
      <c r="F5147" s="1"/>
      <c r="H5147" s="1"/>
      <c r="I5147" s="1" t="s">
        <v>7559</v>
      </c>
    </row>
    <row r="5148" spans="1:9" x14ac:dyDescent="0.25">
      <c r="A5148" s="1"/>
      <c r="D5148" s="2"/>
      <c r="E5148" s="1"/>
      <c r="F5148" s="1"/>
      <c r="H5148" s="1"/>
      <c r="I5148" s="1" t="s">
        <v>7560</v>
      </c>
    </row>
    <row r="5149" spans="1:9" x14ac:dyDescent="0.25">
      <c r="A5149" s="1"/>
      <c r="D5149" s="2"/>
      <c r="E5149" s="1"/>
      <c r="F5149" s="1"/>
      <c r="H5149" s="1"/>
      <c r="I5149" s="1" t="s">
        <v>7561</v>
      </c>
    </row>
    <row r="5150" spans="1:9" x14ac:dyDescent="0.25">
      <c r="A5150" s="1"/>
      <c r="D5150" s="2"/>
      <c r="E5150" s="1"/>
      <c r="F5150" s="1"/>
      <c r="H5150" s="1"/>
      <c r="I5150" s="1" t="s">
        <v>7562</v>
      </c>
    </row>
    <row r="5151" spans="1:9" x14ac:dyDescent="0.25">
      <c r="A5151" s="1"/>
      <c r="D5151" s="2"/>
      <c r="E5151" s="1"/>
      <c r="F5151" s="1"/>
      <c r="H5151" s="1"/>
      <c r="I5151" s="1" t="s">
        <v>7563</v>
      </c>
    </row>
    <row r="5152" spans="1:9" x14ac:dyDescent="0.25">
      <c r="A5152" s="1"/>
      <c r="D5152" s="2"/>
      <c r="E5152" s="1"/>
      <c r="F5152" s="1"/>
      <c r="H5152" s="1"/>
      <c r="I5152" s="1" t="s">
        <v>7564</v>
      </c>
    </row>
    <row r="5153" spans="1:9" x14ac:dyDescent="0.25">
      <c r="A5153" s="1"/>
      <c r="D5153" s="2"/>
      <c r="E5153" s="1"/>
      <c r="F5153" s="1"/>
      <c r="H5153" s="1"/>
      <c r="I5153" s="1" t="s">
        <v>7565</v>
      </c>
    </row>
    <row r="5154" spans="1:9" x14ac:dyDescent="0.25">
      <c r="A5154" s="1"/>
      <c r="D5154" s="2"/>
      <c r="E5154" s="1"/>
      <c r="F5154" s="1"/>
      <c r="H5154" s="1"/>
      <c r="I5154" s="1" t="s">
        <v>7566</v>
      </c>
    </row>
    <row r="5155" spans="1:9" x14ac:dyDescent="0.25">
      <c r="A5155" s="1"/>
      <c r="D5155" s="2"/>
      <c r="E5155" s="1"/>
      <c r="F5155" s="1"/>
      <c r="H5155" s="1"/>
      <c r="I5155" s="1" t="s">
        <v>7567</v>
      </c>
    </row>
    <row r="5156" spans="1:9" x14ac:dyDescent="0.25">
      <c r="A5156" s="1"/>
      <c r="D5156" s="2"/>
      <c r="E5156" s="1"/>
      <c r="F5156" s="1"/>
      <c r="H5156" s="1"/>
      <c r="I5156" s="1" t="s">
        <v>7568</v>
      </c>
    </row>
    <row r="5157" spans="1:9" x14ac:dyDescent="0.25">
      <c r="A5157" s="1"/>
      <c r="D5157" s="2"/>
      <c r="E5157" s="1"/>
      <c r="F5157" s="1"/>
      <c r="H5157" s="1"/>
      <c r="I5157" s="1" t="s">
        <v>7569</v>
      </c>
    </row>
    <row r="5158" spans="1:9" x14ac:dyDescent="0.25">
      <c r="A5158" s="1"/>
      <c r="D5158" s="2"/>
      <c r="E5158" s="1"/>
      <c r="F5158" s="1"/>
      <c r="H5158" s="1"/>
      <c r="I5158" s="1" t="s">
        <v>7570</v>
      </c>
    </row>
    <row r="5159" spans="1:9" x14ac:dyDescent="0.25">
      <c r="A5159" s="1"/>
      <c r="D5159" s="2"/>
      <c r="E5159" s="1"/>
      <c r="F5159" s="1"/>
      <c r="H5159" s="1"/>
      <c r="I5159" s="1" t="s">
        <v>7571</v>
      </c>
    </row>
    <row r="5160" spans="1:9" x14ac:dyDescent="0.25">
      <c r="A5160" s="1"/>
      <c r="D5160" s="2"/>
      <c r="E5160" s="1"/>
      <c r="F5160" s="1"/>
      <c r="H5160" s="1"/>
      <c r="I5160" s="1" t="s">
        <v>7572</v>
      </c>
    </row>
    <row r="5161" spans="1:9" x14ac:dyDescent="0.25">
      <c r="A5161" s="1"/>
      <c r="D5161" s="2"/>
      <c r="E5161" s="1"/>
      <c r="F5161" s="1"/>
      <c r="H5161" s="1"/>
      <c r="I5161" s="1" t="s">
        <v>7573</v>
      </c>
    </row>
    <row r="5162" spans="1:9" x14ac:dyDescent="0.25">
      <c r="A5162" s="1"/>
      <c r="D5162" s="2"/>
      <c r="E5162" s="1"/>
      <c r="F5162" s="1"/>
      <c r="H5162" s="1"/>
      <c r="I5162" s="1" t="s">
        <v>7574</v>
      </c>
    </row>
    <row r="5163" spans="1:9" x14ac:dyDescent="0.25">
      <c r="A5163" s="1"/>
      <c r="D5163" s="2"/>
      <c r="E5163" s="1"/>
      <c r="F5163" s="1"/>
      <c r="H5163" s="1"/>
      <c r="I5163" s="1" t="s">
        <v>7575</v>
      </c>
    </row>
    <row r="5164" spans="1:9" x14ac:dyDescent="0.25">
      <c r="A5164" s="1"/>
      <c r="D5164" s="2"/>
      <c r="E5164" s="1"/>
      <c r="F5164" s="1"/>
      <c r="H5164" s="1"/>
      <c r="I5164" s="1" t="s">
        <v>7576</v>
      </c>
    </row>
    <row r="5165" spans="1:9" x14ac:dyDescent="0.25">
      <c r="A5165" s="1"/>
      <c r="D5165" s="2"/>
      <c r="E5165" s="1"/>
      <c r="F5165" s="1"/>
      <c r="H5165" s="1"/>
      <c r="I5165" s="1" t="s">
        <v>7577</v>
      </c>
    </row>
    <row r="5166" spans="1:9" x14ac:dyDescent="0.25">
      <c r="A5166" s="1"/>
      <c r="D5166" s="2"/>
      <c r="E5166" s="1"/>
      <c r="F5166" s="1"/>
      <c r="H5166" s="1"/>
      <c r="I5166" s="1" t="s">
        <v>7578</v>
      </c>
    </row>
    <row r="5167" spans="1:9" x14ac:dyDescent="0.25">
      <c r="A5167" s="1"/>
      <c r="D5167" s="2"/>
      <c r="E5167" s="1"/>
      <c r="F5167" s="1"/>
      <c r="H5167" s="1"/>
      <c r="I5167" s="1" t="s">
        <v>7579</v>
      </c>
    </row>
    <row r="5168" spans="1:9" x14ac:dyDescent="0.25">
      <c r="A5168" s="1"/>
      <c r="D5168" s="2"/>
      <c r="E5168" s="1"/>
      <c r="F5168" s="1"/>
      <c r="H5168" s="1"/>
      <c r="I5168" s="1" t="s">
        <v>7580</v>
      </c>
    </row>
    <row r="5169" spans="1:9" x14ac:dyDescent="0.25">
      <c r="A5169" s="1"/>
      <c r="D5169" s="2"/>
      <c r="E5169" s="1"/>
      <c r="F5169" s="1"/>
      <c r="H5169" s="1"/>
      <c r="I5169" s="1" t="s">
        <v>7581</v>
      </c>
    </row>
    <row r="5170" spans="1:9" x14ac:dyDescent="0.25">
      <c r="A5170" s="1"/>
      <c r="D5170" s="2"/>
      <c r="E5170" s="1"/>
      <c r="F5170" s="1"/>
      <c r="H5170" s="1"/>
      <c r="I5170" s="1" t="s">
        <v>7582</v>
      </c>
    </row>
    <row r="5171" spans="1:9" x14ac:dyDescent="0.25">
      <c r="A5171" s="1"/>
      <c r="D5171" s="2"/>
      <c r="E5171" s="1"/>
      <c r="F5171" s="1"/>
      <c r="H5171" s="1"/>
      <c r="I5171" s="1" t="s">
        <v>7583</v>
      </c>
    </row>
    <row r="5172" spans="1:9" x14ac:dyDescent="0.25">
      <c r="A5172" s="1"/>
      <c r="D5172" s="2"/>
      <c r="E5172" s="1"/>
      <c r="F5172" s="1"/>
      <c r="H5172" s="1"/>
      <c r="I5172" s="1" t="s">
        <v>7584</v>
      </c>
    </row>
    <row r="5173" spans="1:9" x14ac:dyDescent="0.25">
      <c r="A5173" s="1"/>
      <c r="D5173" s="2"/>
      <c r="E5173" s="1"/>
      <c r="F5173" s="1"/>
      <c r="H5173" s="1"/>
      <c r="I5173" s="1" t="s">
        <v>7585</v>
      </c>
    </row>
    <row r="5174" spans="1:9" x14ac:dyDescent="0.25">
      <c r="A5174" s="1"/>
      <c r="D5174" s="2"/>
      <c r="E5174" s="1"/>
      <c r="F5174" s="1"/>
      <c r="H5174" s="1"/>
      <c r="I5174" s="1" t="s">
        <v>7586</v>
      </c>
    </row>
    <row r="5175" spans="1:9" x14ac:dyDescent="0.25">
      <c r="A5175" s="1"/>
      <c r="D5175" s="2"/>
      <c r="E5175" s="1"/>
      <c r="F5175" s="1"/>
      <c r="H5175" s="1"/>
      <c r="I5175" s="1" t="s">
        <v>7587</v>
      </c>
    </row>
    <row r="5176" spans="1:9" x14ac:dyDescent="0.25">
      <c r="A5176" s="1"/>
      <c r="D5176" s="2"/>
      <c r="E5176" s="1"/>
      <c r="F5176" s="1"/>
      <c r="H5176" s="1"/>
      <c r="I5176" s="1" t="s">
        <v>7588</v>
      </c>
    </row>
    <row r="5177" spans="1:9" x14ac:dyDescent="0.25">
      <c r="A5177" s="1"/>
      <c r="D5177" s="2"/>
      <c r="E5177" s="1"/>
      <c r="F5177" s="1"/>
      <c r="H5177" s="1"/>
      <c r="I5177" s="1" t="s">
        <v>7589</v>
      </c>
    </row>
    <row r="5178" spans="1:9" x14ac:dyDescent="0.25">
      <c r="A5178" s="1"/>
      <c r="D5178" s="2"/>
      <c r="E5178" s="1"/>
      <c r="F5178" s="1"/>
      <c r="H5178" s="1"/>
      <c r="I5178" s="1" t="s">
        <v>7590</v>
      </c>
    </row>
    <row r="5179" spans="1:9" x14ac:dyDescent="0.25">
      <c r="A5179" s="1"/>
      <c r="D5179" s="2"/>
      <c r="E5179" s="1"/>
      <c r="F5179" s="1"/>
      <c r="H5179" s="1"/>
      <c r="I5179" s="1" t="s">
        <v>7591</v>
      </c>
    </row>
    <row r="5180" spans="1:9" x14ac:dyDescent="0.25">
      <c r="A5180" s="1"/>
      <c r="D5180" s="2"/>
      <c r="E5180" s="1"/>
      <c r="F5180" s="1"/>
      <c r="H5180" s="1"/>
      <c r="I5180" s="1" t="s">
        <v>7592</v>
      </c>
    </row>
    <row r="5181" spans="1:9" x14ac:dyDescent="0.25">
      <c r="A5181" s="1"/>
      <c r="D5181" s="2"/>
      <c r="E5181" s="1"/>
      <c r="F5181" s="1"/>
      <c r="H5181" s="1"/>
      <c r="I5181" s="1" t="s">
        <v>1316</v>
      </c>
    </row>
    <row r="5182" spans="1:9" x14ac:dyDescent="0.25">
      <c r="A5182" s="1"/>
      <c r="D5182" s="2"/>
      <c r="E5182" s="1"/>
      <c r="F5182" s="1"/>
      <c r="H5182" s="1"/>
      <c r="I5182" s="1" t="s">
        <v>7593</v>
      </c>
    </row>
    <row r="5183" spans="1:9" x14ac:dyDescent="0.25">
      <c r="A5183" s="1"/>
      <c r="D5183" s="2"/>
      <c r="E5183" s="1"/>
      <c r="F5183" s="1"/>
      <c r="H5183" s="1"/>
      <c r="I5183" s="1" t="s">
        <v>7594</v>
      </c>
    </row>
    <row r="5184" spans="1:9" x14ac:dyDescent="0.25">
      <c r="A5184" s="1"/>
      <c r="D5184" s="2"/>
      <c r="E5184" s="1"/>
      <c r="F5184" s="1"/>
      <c r="H5184" s="1"/>
      <c r="I5184" s="1" t="s">
        <v>7595</v>
      </c>
    </row>
    <row r="5185" spans="1:9" x14ac:dyDescent="0.25">
      <c r="A5185" s="1"/>
      <c r="D5185" s="2"/>
      <c r="E5185" s="1"/>
      <c r="F5185" s="1"/>
      <c r="H5185" s="1"/>
      <c r="I5185" s="1" t="s">
        <v>7596</v>
      </c>
    </row>
    <row r="5186" spans="1:9" x14ac:dyDescent="0.25">
      <c r="A5186" s="1"/>
      <c r="D5186" s="2"/>
      <c r="E5186" s="1"/>
      <c r="F5186" s="1"/>
      <c r="H5186" s="1"/>
      <c r="I5186" s="1" t="s">
        <v>7597</v>
      </c>
    </row>
    <row r="5187" spans="1:9" x14ac:dyDescent="0.25">
      <c r="A5187" s="1"/>
      <c r="D5187" s="2"/>
      <c r="E5187" s="1"/>
      <c r="F5187" s="1"/>
      <c r="H5187" s="1"/>
      <c r="I5187" s="1" t="s">
        <v>7598</v>
      </c>
    </row>
    <row r="5188" spans="1:9" x14ac:dyDescent="0.25">
      <c r="A5188" s="1"/>
      <c r="D5188" s="2"/>
      <c r="E5188" s="1"/>
      <c r="F5188" s="1"/>
      <c r="H5188" s="1"/>
      <c r="I5188" s="1" t="s">
        <v>7599</v>
      </c>
    </row>
    <row r="5189" spans="1:9" x14ac:dyDescent="0.25">
      <c r="A5189" s="1"/>
      <c r="D5189" s="2"/>
      <c r="E5189" s="1"/>
      <c r="F5189" s="1"/>
      <c r="H5189" s="1"/>
      <c r="I5189" s="1" t="s">
        <v>7600</v>
      </c>
    </row>
    <row r="5190" spans="1:9" x14ac:dyDescent="0.25">
      <c r="A5190" s="1"/>
      <c r="D5190" s="2"/>
      <c r="E5190" s="1"/>
      <c r="F5190" s="1"/>
      <c r="H5190" s="1"/>
      <c r="I5190" s="1" t="s">
        <v>7601</v>
      </c>
    </row>
    <row r="5191" spans="1:9" x14ac:dyDescent="0.25">
      <c r="A5191" s="1"/>
      <c r="D5191" s="2"/>
      <c r="E5191" s="1"/>
      <c r="F5191" s="1"/>
      <c r="H5191" s="1"/>
      <c r="I5191" s="1" t="s">
        <v>7602</v>
      </c>
    </row>
    <row r="5192" spans="1:9" x14ac:dyDescent="0.25">
      <c r="A5192" s="1"/>
      <c r="D5192" s="2"/>
      <c r="E5192" s="1"/>
      <c r="F5192" s="1"/>
      <c r="H5192" s="1"/>
      <c r="I5192" s="1" t="s">
        <v>7603</v>
      </c>
    </row>
    <row r="5193" spans="1:9" x14ac:dyDescent="0.25">
      <c r="A5193" s="1"/>
      <c r="D5193" s="2"/>
      <c r="E5193" s="1"/>
      <c r="F5193" s="1"/>
      <c r="H5193" s="1"/>
      <c r="I5193" s="1" t="s">
        <v>7604</v>
      </c>
    </row>
    <row r="5194" spans="1:9" x14ac:dyDescent="0.25">
      <c r="A5194" s="1"/>
      <c r="D5194" s="2"/>
      <c r="E5194" s="1"/>
      <c r="F5194" s="1"/>
      <c r="H5194" s="1"/>
      <c r="I5194" s="1" t="s">
        <v>7605</v>
      </c>
    </row>
    <row r="5195" spans="1:9" x14ac:dyDescent="0.25">
      <c r="A5195" s="1"/>
      <c r="D5195" s="2"/>
      <c r="E5195" s="1"/>
      <c r="F5195" s="1"/>
      <c r="H5195" s="1"/>
      <c r="I5195" s="1" t="s">
        <v>7606</v>
      </c>
    </row>
    <row r="5196" spans="1:9" x14ac:dyDescent="0.25">
      <c r="A5196" s="1"/>
      <c r="D5196" s="2"/>
      <c r="E5196" s="1"/>
      <c r="F5196" s="1"/>
      <c r="H5196" s="1"/>
      <c r="I5196" s="1" t="s">
        <v>7607</v>
      </c>
    </row>
    <row r="5197" spans="1:9" x14ac:dyDescent="0.25">
      <c r="A5197" s="1"/>
      <c r="D5197" s="2"/>
      <c r="E5197" s="1"/>
      <c r="F5197" s="1"/>
      <c r="H5197" s="1"/>
      <c r="I5197" s="1" t="s">
        <v>7608</v>
      </c>
    </row>
    <row r="5198" spans="1:9" x14ac:dyDescent="0.25">
      <c r="A5198" s="1"/>
      <c r="D5198" s="2"/>
      <c r="E5198" s="1"/>
      <c r="F5198" s="1"/>
      <c r="H5198" s="1"/>
      <c r="I5198" s="1" t="s">
        <v>7609</v>
      </c>
    </row>
    <row r="5199" spans="1:9" x14ac:dyDescent="0.25">
      <c r="A5199" s="1"/>
      <c r="D5199" s="2"/>
      <c r="E5199" s="1"/>
      <c r="F5199" s="1"/>
      <c r="H5199" s="1"/>
      <c r="I5199" s="1" t="s">
        <v>7610</v>
      </c>
    </row>
    <row r="5200" spans="1:9" x14ac:dyDescent="0.25">
      <c r="A5200" s="1"/>
      <c r="D5200" s="2"/>
      <c r="E5200" s="1"/>
      <c r="F5200" s="1"/>
      <c r="H5200" s="1"/>
      <c r="I5200" s="1" t="s">
        <v>7611</v>
      </c>
    </row>
    <row r="5201" spans="1:9" x14ac:dyDescent="0.25">
      <c r="A5201" s="1"/>
      <c r="D5201" s="2"/>
      <c r="E5201" s="1"/>
      <c r="F5201" s="1"/>
      <c r="H5201" s="1"/>
      <c r="I5201" s="1" t="s">
        <v>7612</v>
      </c>
    </row>
    <row r="5202" spans="1:9" x14ac:dyDescent="0.25">
      <c r="A5202" s="1"/>
      <c r="D5202" s="2"/>
      <c r="E5202" s="1"/>
      <c r="F5202" s="1"/>
      <c r="H5202" s="1"/>
      <c r="I5202" s="1" t="s">
        <v>7613</v>
      </c>
    </row>
    <row r="5203" spans="1:9" x14ac:dyDescent="0.25">
      <c r="A5203" s="1"/>
      <c r="D5203" s="2"/>
      <c r="E5203" s="1"/>
      <c r="F5203" s="1"/>
      <c r="H5203" s="1"/>
      <c r="I5203" s="1" t="s">
        <v>7614</v>
      </c>
    </row>
    <row r="5204" spans="1:9" x14ac:dyDescent="0.25">
      <c r="A5204" s="1"/>
      <c r="D5204" s="2"/>
      <c r="E5204" s="1"/>
      <c r="F5204" s="1"/>
      <c r="H5204" s="1"/>
      <c r="I5204" s="1" t="s">
        <v>7615</v>
      </c>
    </row>
    <row r="5205" spans="1:9" x14ac:dyDescent="0.25">
      <c r="A5205" s="1"/>
      <c r="D5205" s="2"/>
      <c r="E5205" s="1"/>
      <c r="F5205" s="1"/>
      <c r="H5205" s="1"/>
      <c r="I5205" s="1" t="s">
        <v>7616</v>
      </c>
    </row>
    <row r="5206" spans="1:9" x14ac:dyDescent="0.25">
      <c r="A5206" s="1"/>
      <c r="D5206" s="2"/>
      <c r="E5206" s="1"/>
      <c r="F5206" s="1"/>
      <c r="H5206" s="1"/>
      <c r="I5206" s="1" t="s">
        <v>7617</v>
      </c>
    </row>
    <row r="5207" spans="1:9" x14ac:dyDescent="0.25">
      <c r="A5207" s="1"/>
      <c r="D5207" s="2"/>
      <c r="E5207" s="1"/>
      <c r="F5207" s="1"/>
      <c r="H5207" s="1"/>
      <c r="I5207" s="1" t="s">
        <v>7618</v>
      </c>
    </row>
    <row r="5208" spans="1:9" x14ac:dyDescent="0.25">
      <c r="A5208" s="1"/>
      <c r="D5208" s="2"/>
      <c r="E5208" s="1"/>
      <c r="F5208" s="1"/>
      <c r="H5208" s="1"/>
      <c r="I5208" s="1" t="s">
        <v>7619</v>
      </c>
    </row>
    <row r="5209" spans="1:9" x14ac:dyDescent="0.25">
      <c r="A5209" s="1"/>
      <c r="D5209" s="2"/>
      <c r="E5209" s="1"/>
      <c r="F5209" s="1"/>
      <c r="H5209" s="1"/>
      <c r="I5209" s="1" t="s">
        <v>7620</v>
      </c>
    </row>
    <row r="5210" spans="1:9" x14ac:dyDescent="0.25">
      <c r="A5210" s="1"/>
      <c r="D5210" s="2"/>
      <c r="E5210" s="1"/>
      <c r="F5210" s="1"/>
      <c r="H5210" s="1"/>
      <c r="I5210" s="1" t="s">
        <v>7621</v>
      </c>
    </row>
    <row r="5211" spans="1:9" x14ac:dyDescent="0.25">
      <c r="A5211" s="1"/>
      <c r="D5211" s="2"/>
      <c r="E5211" s="1"/>
      <c r="F5211" s="1"/>
      <c r="H5211" s="1"/>
      <c r="I5211" s="1" t="s">
        <v>7622</v>
      </c>
    </row>
    <row r="5212" spans="1:9" x14ac:dyDescent="0.25">
      <c r="A5212" s="1"/>
      <c r="D5212" s="2"/>
      <c r="E5212" s="1"/>
      <c r="F5212" s="1"/>
      <c r="H5212" s="1"/>
      <c r="I5212" s="1" t="s">
        <v>7623</v>
      </c>
    </row>
    <row r="5213" spans="1:9" x14ac:dyDescent="0.25">
      <c r="A5213" s="1"/>
      <c r="D5213" s="2"/>
      <c r="E5213" s="1"/>
      <c r="F5213" s="1"/>
      <c r="H5213" s="1"/>
      <c r="I5213" s="1" t="s">
        <v>7624</v>
      </c>
    </row>
    <row r="5214" spans="1:9" x14ac:dyDescent="0.25">
      <c r="A5214" s="1"/>
      <c r="D5214" s="2"/>
      <c r="E5214" s="1"/>
      <c r="F5214" s="1"/>
      <c r="H5214" s="1"/>
      <c r="I5214" s="1" t="s">
        <v>7625</v>
      </c>
    </row>
    <row r="5215" spans="1:9" x14ac:dyDescent="0.25">
      <c r="A5215" s="1"/>
      <c r="D5215" s="2"/>
      <c r="E5215" s="1"/>
      <c r="F5215" s="1"/>
      <c r="H5215" s="1"/>
      <c r="I5215" s="1" t="s">
        <v>7626</v>
      </c>
    </row>
    <row r="5216" spans="1:9" x14ac:dyDescent="0.25">
      <c r="A5216" s="1"/>
      <c r="D5216" s="2"/>
      <c r="E5216" s="1"/>
      <c r="F5216" s="1"/>
      <c r="H5216" s="1"/>
      <c r="I5216" s="1" t="s">
        <v>7627</v>
      </c>
    </row>
    <row r="5217" spans="1:9" x14ac:dyDescent="0.25">
      <c r="A5217" s="1"/>
      <c r="D5217" s="2"/>
      <c r="E5217" s="1"/>
      <c r="F5217" s="1"/>
      <c r="H5217" s="1"/>
      <c r="I5217" s="1" t="s">
        <v>3741</v>
      </c>
    </row>
    <row r="5218" spans="1:9" x14ac:dyDescent="0.25">
      <c r="A5218" s="1"/>
      <c r="D5218" s="2"/>
      <c r="E5218" s="1"/>
      <c r="F5218" s="1"/>
      <c r="H5218" s="1"/>
      <c r="I5218" s="1" t="s">
        <v>7628</v>
      </c>
    </row>
    <row r="5219" spans="1:9" x14ac:dyDescent="0.25">
      <c r="A5219" s="1"/>
      <c r="D5219" s="2"/>
      <c r="E5219" s="1"/>
      <c r="F5219" s="1"/>
      <c r="H5219" s="1"/>
      <c r="I5219" s="1" t="s">
        <v>7629</v>
      </c>
    </row>
    <row r="5220" spans="1:9" x14ac:dyDescent="0.25">
      <c r="A5220" s="1"/>
      <c r="D5220" s="2"/>
      <c r="E5220" s="1"/>
      <c r="F5220" s="1"/>
      <c r="H5220" s="1"/>
      <c r="I5220" s="1" t="s">
        <v>7630</v>
      </c>
    </row>
    <row r="5221" spans="1:9" x14ac:dyDescent="0.25">
      <c r="A5221" s="1"/>
      <c r="D5221" s="2"/>
      <c r="E5221" s="1"/>
      <c r="F5221" s="1"/>
      <c r="H5221" s="1"/>
      <c r="I5221" s="1" t="s">
        <v>7631</v>
      </c>
    </row>
    <row r="5222" spans="1:9" x14ac:dyDescent="0.25">
      <c r="A5222" s="1"/>
      <c r="D5222" s="2"/>
      <c r="E5222" s="1"/>
      <c r="F5222" s="1"/>
      <c r="H5222" s="1"/>
      <c r="I5222" s="1" t="s">
        <v>7632</v>
      </c>
    </row>
    <row r="5223" spans="1:9" x14ac:dyDescent="0.25">
      <c r="A5223" s="1"/>
      <c r="D5223" s="2"/>
      <c r="E5223" s="1"/>
      <c r="F5223" s="1"/>
      <c r="H5223" s="1"/>
      <c r="I5223" s="1" t="s">
        <v>7633</v>
      </c>
    </row>
    <row r="5224" spans="1:9" x14ac:dyDescent="0.25">
      <c r="A5224" s="1"/>
      <c r="D5224" s="2"/>
      <c r="E5224" s="1"/>
      <c r="F5224" s="1"/>
      <c r="H5224" s="1"/>
      <c r="I5224" s="1" t="s">
        <v>7634</v>
      </c>
    </row>
    <row r="5225" spans="1:9" x14ac:dyDescent="0.25">
      <c r="A5225" s="1"/>
      <c r="D5225" s="2"/>
      <c r="E5225" s="1"/>
      <c r="F5225" s="1"/>
      <c r="H5225" s="1"/>
      <c r="I5225" s="1" t="s">
        <v>7635</v>
      </c>
    </row>
    <row r="5226" spans="1:9" x14ac:dyDescent="0.25">
      <c r="A5226" s="1"/>
      <c r="D5226" s="2"/>
      <c r="E5226" s="1"/>
      <c r="F5226" s="1"/>
      <c r="H5226" s="1"/>
      <c r="I5226" s="1" t="s">
        <v>7636</v>
      </c>
    </row>
    <row r="5227" spans="1:9" x14ac:dyDescent="0.25">
      <c r="A5227" s="1"/>
      <c r="D5227" s="2"/>
      <c r="E5227" s="1"/>
      <c r="F5227" s="1"/>
      <c r="H5227" s="1"/>
      <c r="I5227" s="1" t="s">
        <v>7637</v>
      </c>
    </row>
    <row r="5228" spans="1:9" x14ac:dyDescent="0.25">
      <c r="A5228" s="1"/>
      <c r="D5228" s="2"/>
      <c r="E5228" s="1"/>
      <c r="F5228" s="1"/>
      <c r="H5228" s="1"/>
      <c r="I5228" s="1" t="s">
        <v>7638</v>
      </c>
    </row>
    <row r="5229" spans="1:9" x14ac:dyDescent="0.25">
      <c r="A5229" s="1"/>
      <c r="D5229" s="2"/>
      <c r="E5229" s="1"/>
      <c r="F5229" s="1"/>
      <c r="H5229" s="1"/>
      <c r="I5229" s="1" t="s">
        <v>7639</v>
      </c>
    </row>
    <row r="5230" spans="1:9" x14ac:dyDescent="0.25">
      <c r="A5230" s="1"/>
      <c r="D5230" s="2"/>
      <c r="E5230" s="1"/>
      <c r="F5230" s="1"/>
      <c r="H5230" s="1"/>
      <c r="I5230" s="1" t="s">
        <v>7640</v>
      </c>
    </row>
    <row r="5231" spans="1:9" x14ac:dyDescent="0.25">
      <c r="A5231" s="1"/>
      <c r="D5231" s="2"/>
      <c r="E5231" s="1"/>
      <c r="F5231" s="1"/>
      <c r="H5231" s="1"/>
      <c r="I5231" s="1" t="s">
        <v>7641</v>
      </c>
    </row>
    <row r="5232" spans="1:9" x14ac:dyDescent="0.25">
      <c r="A5232" s="1"/>
      <c r="D5232" s="2"/>
      <c r="E5232" s="1"/>
      <c r="F5232" s="1"/>
      <c r="H5232" s="1"/>
      <c r="I5232" s="1" t="s">
        <v>7642</v>
      </c>
    </row>
    <row r="5233" spans="1:9" x14ac:dyDescent="0.25">
      <c r="A5233" s="1"/>
      <c r="D5233" s="2"/>
      <c r="E5233" s="1"/>
      <c r="F5233" s="1"/>
      <c r="H5233" s="1"/>
      <c r="I5233" s="1" t="s">
        <v>7643</v>
      </c>
    </row>
    <row r="5234" spans="1:9" x14ac:dyDescent="0.25">
      <c r="A5234" s="1"/>
      <c r="D5234" s="2"/>
      <c r="E5234" s="1"/>
      <c r="F5234" s="1"/>
      <c r="H5234" s="1"/>
      <c r="I5234" s="1" t="s">
        <v>7644</v>
      </c>
    </row>
    <row r="5235" spans="1:9" x14ac:dyDescent="0.25">
      <c r="A5235" s="1"/>
      <c r="D5235" s="2"/>
      <c r="E5235" s="1"/>
      <c r="F5235" s="1"/>
      <c r="H5235" s="1"/>
      <c r="I5235" s="1" t="s">
        <v>7645</v>
      </c>
    </row>
    <row r="5236" spans="1:9" x14ac:dyDescent="0.25">
      <c r="A5236" s="1"/>
      <c r="D5236" s="2"/>
      <c r="E5236" s="1"/>
      <c r="F5236" s="1"/>
      <c r="H5236" s="1"/>
      <c r="I5236" s="1" t="s">
        <v>7646</v>
      </c>
    </row>
    <row r="5237" spans="1:9" x14ac:dyDescent="0.25">
      <c r="A5237" s="1"/>
      <c r="D5237" s="2"/>
      <c r="E5237" s="1"/>
      <c r="F5237" s="1"/>
      <c r="H5237" s="1"/>
      <c r="I5237" s="1" t="s">
        <v>7647</v>
      </c>
    </row>
    <row r="5238" spans="1:9" x14ac:dyDescent="0.25">
      <c r="A5238" s="1"/>
      <c r="D5238" s="2"/>
      <c r="E5238" s="1"/>
      <c r="F5238" s="1"/>
      <c r="H5238" s="1"/>
      <c r="I5238" s="1" t="s">
        <v>7648</v>
      </c>
    </row>
    <row r="5239" spans="1:9" x14ac:dyDescent="0.25">
      <c r="A5239" s="1"/>
      <c r="D5239" s="2"/>
      <c r="E5239" s="1"/>
      <c r="F5239" s="1"/>
      <c r="H5239" s="1"/>
      <c r="I5239" s="1" t="s">
        <v>7649</v>
      </c>
    </row>
    <row r="5240" spans="1:9" x14ac:dyDescent="0.25">
      <c r="A5240" s="1"/>
      <c r="D5240" s="2"/>
      <c r="E5240" s="1"/>
      <c r="F5240" s="1"/>
      <c r="H5240" s="1"/>
      <c r="I5240" s="1" t="s">
        <v>7650</v>
      </c>
    </row>
    <row r="5241" spans="1:9" x14ac:dyDescent="0.25">
      <c r="A5241" s="1"/>
      <c r="D5241" s="2"/>
      <c r="E5241" s="1"/>
      <c r="F5241" s="1"/>
      <c r="H5241" s="1"/>
      <c r="I5241" s="1" t="s">
        <v>7651</v>
      </c>
    </row>
    <row r="5242" spans="1:9" x14ac:dyDescent="0.25">
      <c r="A5242" s="1"/>
      <c r="D5242" s="2"/>
      <c r="E5242" s="1"/>
      <c r="F5242" s="1"/>
      <c r="H5242" s="1"/>
      <c r="I5242" s="1" t="s">
        <v>7652</v>
      </c>
    </row>
    <row r="5243" spans="1:9" x14ac:dyDescent="0.25">
      <c r="A5243" s="1"/>
      <c r="D5243" s="2"/>
      <c r="E5243" s="1"/>
      <c r="F5243" s="1"/>
      <c r="H5243" s="1"/>
      <c r="I5243" s="1" t="s">
        <v>7653</v>
      </c>
    </row>
    <row r="5244" spans="1:9" x14ac:dyDescent="0.25">
      <c r="A5244" s="1"/>
      <c r="D5244" s="2"/>
      <c r="E5244" s="1"/>
      <c r="F5244" s="1"/>
      <c r="H5244" s="1"/>
      <c r="I5244" s="1" t="s">
        <v>7654</v>
      </c>
    </row>
    <row r="5245" spans="1:9" x14ac:dyDescent="0.25">
      <c r="A5245" s="1"/>
      <c r="D5245" s="2"/>
      <c r="E5245" s="1"/>
      <c r="F5245" s="1"/>
      <c r="H5245" s="1"/>
      <c r="I5245" s="1" t="s">
        <v>7655</v>
      </c>
    </row>
    <row r="5246" spans="1:9" x14ac:dyDescent="0.25">
      <c r="A5246" s="1"/>
      <c r="D5246" s="2"/>
      <c r="E5246" s="1"/>
      <c r="F5246" s="1"/>
      <c r="H5246" s="1"/>
      <c r="I5246" s="1" t="s">
        <v>7656</v>
      </c>
    </row>
    <row r="5247" spans="1:9" x14ac:dyDescent="0.25">
      <c r="A5247" s="1"/>
      <c r="D5247" s="2"/>
      <c r="E5247" s="1"/>
      <c r="F5247" s="1"/>
      <c r="H5247" s="1"/>
      <c r="I5247" s="1" t="s">
        <v>7657</v>
      </c>
    </row>
    <row r="5248" spans="1:9" x14ac:dyDescent="0.25">
      <c r="A5248" s="1"/>
      <c r="D5248" s="2"/>
      <c r="E5248" s="1"/>
      <c r="F5248" s="1"/>
      <c r="H5248" s="1"/>
      <c r="I5248" s="1" t="s">
        <v>7658</v>
      </c>
    </row>
    <row r="5249" spans="1:9" x14ac:dyDescent="0.25">
      <c r="A5249" s="1"/>
      <c r="D5249" s="2"/>
      <c r="E5249" s="1"/>
      <c r="F5249" s="1"/>
      <c r="H5249" s="1"/>
      <c r="I5249" s="1" t="s">
        <v>7659</v>
      </c>
    </row>
    <row r="5250" spans="1:9" x14ac:dyDescent="0.25">
      <c r="A5250" s="1"/>
      <c r="D5250" s="2"/>
      <c r="E5250" s="1"/>
      <c r="F5250" s="1"/>
      <c r="H5250" s="1"/>
      <c r="I5250" s="1" t="s">
        <v>7660</v>
      </c>
    </row>
    <row r="5251" spans="1:9" x14ac:dyDescent="0.25">
      <c r="A5251" s="1"/>
      <c r="D5251" s="2"/>
      <c r="E5251" s="1"/>
      <c r="F5251" s="1"/>
      <c r="H5251" s="1"/>
      <c r="I5251" s="1" t="s">
        <v>7661</v>
      </c>
    </row>
    <row r="5252" spans="1:9" x14ac:dyDescent="0.25">
      <c r="A5252" s="1"/>
      <c r="D5252" s="2"/>
      <c r="E5252" s="1"/>
      <c r="F5252" s="1"/>
      <c r="H5252" s="1"/>
      <c r="I5252" s="1" t="s">
        <v>7662</v>
      </c>
    </row>
    <row r="5253" spans="1:9" x14ac:dyDescent="0.25">
      <c r="A5253" s="1"/>
      <c r="D5253" s="2"/>
      <c r="E5253" s="1"/>
      <c r="F5253" s="1"/>
      <c r="H5253" s="1"/>
      <c r="I5253" s="1" t="s">
        <v>7663</v>
      </c>
    </row>
    <row r="5254" spans="1:9" x14ac:dyDescent="0.25">
      <c r="A5254" s="1"/>
      <c r="D5254" s="2"/>
      <c r="E5254" s="1"/>
      <c r="F5254" s="1"/>
      <c r="H5254" s="1"/>
      <c r="I5254" s="1" t="s">
        <v>7664</v>
      </c>
    </row>
    <row r="5255" spans="1:9" x14ac:dyDescent="0.25">
      <c r="A5255" s="1"/>
      <c r="D5255" s="2"/>
      <c r="E5255" s="1"/>
      <c r="F5255" s="1"/>
      <c r="H5255" s="1"/>
      <c r="I5255" s="1" t="s">
        <v>7665</v>
      </c>
    </row>
    <row r="5256" spans="1:9" x14ac:dyDescent="0.25">
      <c r="A5256" s="1"/>
      <c r="D5256" s="2"/>
      <c r="E5256" s="1"/>
      <c r="F5256" s="1"/>
      <c r="H5256" s="1"/>
      <c r="I5256" s="1" t="s">
        <v>7666</v>
      </c>
    </row>
    <row r="5257" spans="1:9" x14ac:dyDescent="0.25">
      <c r="A5257" s="1"/>
      <c r="D5257" s="2"/>
      <c r="E5257" s="1"/>
      <c r="F5257" s="1"/>
      <c r="H5257" s="1"/>
      <c r="I5257" s="1" t="s">
        <v>7667</v>
      </c>
    </row>
    <row r="5258" spans="1:9" x14ac:dyDescent="0.25">
      <c r="A5258" s="1"/>
      <c r="D5258" s="2"/>
      <c r="E5258" s="1"/>
      <c r="F5258" s="1"/>
      <c r="H5258" s="1"/>
      <c r="I5258" s="1" t="s">
        <v>7668</v>
      </c>
    </row>
    <row r="5259" spans="1:9" x14ac:dyDescent="0.25">
      <c r="A5259" s="1"/>
      <c r="D5259" s="2"/>
      <c r="E5259" s="1"/>
      <c r="F5259" s="1"/>
      <c r="H5259" s="1"/>
      <c r="I5259" s="1" t="s">
        <v>7669</v>
      </c>
    </row>
    <row r="5260" spans="1:9" x14ac:dyDescent="0.25">
      <c r="A5260" s="1"/>
      <c r="D5260" s="2"/>
      <c r="E5260" s="1"/>
      <c r="F5260" s="1"/>
      <c r="H5260" s="1"/>
      <c r="I5260" s="1" t="s">
        <v>7670</v>
      </c>
    </row>
    <row r="5261" spans="1:9" x14ac:dyDescent="0.25">
      <c r="A5261" s="1"/>
      <c r="D5261" s="2"/>
      <c r="E5261" s="1"/>
      <c r="F5261" s="1"/>
      <c r="H5261" s="1"/>
      <c r="I5261" s="1" t="s">
        <v>7671</v>
      </c>
    </row>
    <row r="5262" spans="1:9" x14ac:dyDescent="0.25">
      <c r="A5262" s="1"/>
      <c r="D5262" s="2"/>
      <c r="E5262" s="1"/>
      <c r="F5262" s="1"/>
      <c r="H5262" s="1"/>
      <c r="I5262" s="1" t="s">
        <v>7672</v>
      </c>
    </row>
    <row r="5263" spans="1:9" x14ac:dyDescent="0.25">
      <c r="A5263" s="1"/>
      <c r="D5263" s="2"/>
      <c r="E5263" s="1"/>
      <c r="F5263" s="1"/>
      <c r="H5263" s="1"/>
      <c r="I5263" s="1" t="s">
        <v>7673</v>
      </c>
    </row>
    <row r="5264" spans="1:9" x14ac:dyDescent="0.25">
      <c r="A5264" s="1"/>
      <c r="D5264" s="2"/>
      <c r="E5264" s="1"/>
      <c r="F5264" s="1"/>
      <c r="H5264" s="1"/>
      <c r="I5264" s="1" t="s">
        <v>7674</v>
      </c>
    </row>
    <row r="5265" spans="1:9" x14ac:dyDescent="0.25">
      <c r="A5265" s="1"/>
      <c r="D5265" s="2"/>
      <c r="E5265" s="1"/>
      <c r="F5265" s="1"/>
      <c r="H5265" s="1"/>
      <c r="I5265" s="1" t="s">
        <v>7675</v>
      </c>
    </row>
    <row r="5266" spans="1:9" x14ac:dyDescent="0.25">
      <c r="A5266" s="1"/>
      <c r="D5266" s="2"/>
      <c r="E5266" s="1"/>
      <c r="F5266" s="1"/>
      <c r="H5266" s="1"/>
      <c r="I5266" s="1" t="s">
        <v>7676</v>
      </c>
    </row>
    <row r="5267" spans="1:9" x14ac:dyDescent="0.25">
      <c r="A5267" s="1"/>
      <c r="D5267" s="2"/>
      <c r="E5267" s="1"/>
      <c r="F5267" s="1"/>
      <c r="H5267" s="1"/>
      <c r="I5267" s="1" t="s">
        <v>7677</v>
      </c>
    </row>
    <row r="5268" spans="1:9" x14ac:dyDescent="0.25">
      <c r="A5268" s="1"/>
      <c r="D5268" s="2"/>
      <c r="E5268" s="1"/>
      <c r="F5268" s="1"/>
      <c r="H5268" s="1"/>
      <c r="I5268" s="1" t="s">
        <v>7678</v>
      </c>
    </row>
    <row r="5269" spans="1:9" x14ac:dyDescent="0.25">
      <c r="A5269" s="1"/>
      <c r="D5269" s="2"/>
      <c r="E5269" s="1"/>
      <c r="F5269" s="1"/>
      <c r="H5269" s="1"/>
      <c r="I5269" s="1" t="s">
        <v>7679</v>
      </c>
    </row>
    <row r="5270" spans="1:9" x14ac:dyDescent="0.25">
      <c r="A5270" s="1"/>
      <c r="D5270" s="2"/>
      <c r="E5270" s="1"/>
      <c r="F5270" s="1"/>
      <c r="H5270" s="1"/>
      <c r="I5270" s="1" t="s">
        <v>7680</v>
      </c>
    </row>
    <row r="5271" spans="1:9" x14ac:dyDescent="0.25">
      <c r="A5271" s="1"/>
      <c r="D5271" s="2"/>
      <c r="E5271" s="1"/>
      <c r="F5271" s="1"/>
      <c r="H5271" s="1"/>
      <c r="I5271" s="1" t="s">
        <v>7681</v>
      </c>
    </row>
    <row r="5272" spans="1:9" x14ac:dyDescent="0.25">
      <c r="A5272" s="1"/>
      <c r="D5272" s="2"/>
      <c r="E5272" s="1"/>
      <c r="F5272" s="1"/>
      <c r="H5272" s="1"/>
      <c r="I5272" s="1" t="s">
        <v>7682</v>
      </c>
    </row>
    <row r="5273" spans="1:9" x14ac:dyDescent="0.25">
      <c r="A5273" s="1"/>
      <c r="D5273" s="2"/>
      <c r="E5273" s="1"/>
      <c r="F5273" s="1"/>
      <c r="H5273" s="1"/>
      <c r="I5273" s="1" t="s">
        <v>7683</v>
      </c>
    </row>
    <row r="5274" spans="1:9" x14ac:dyDescent="0.25">
      <c r="A5274" s="1"/>
      <c r="D5274" s="2"/>
      <c r="E5274" s="1"/>
      <c r="F5274" s="1"/>
      <c r="H5274" s="1"/>
      <c r="I5274" s="1" t="s">
        <v>7684</v>
      </c>
    </row>
    <row r="5275" spans="1:9" x14ac:dyDescent="0.25">
      <c r="A5275" s="1"/>
      <c r="D5275" s="2"/>
      <c r="E5275" s="1"/>
      <c r="F5275" s="1"/>
      <c r="H5275" s="1"/>
      <c r="I5275" s="1" t="s">
        <v>7685</v>
      </c>
    </row>
    <row r="5276" spans="1:9" x14ac:dyDescent="0.25">
      <c r="A5276" s="1"/>
      <c r="D5276" s="2"/>
      <c r="E5276" s="1"/>
      <c r="F5276" s="1"/>
      <c r="H5276" s="1"/>
      <c r="I5276" s="1" t="s">
        <v>7686</v>
      </c>
    </row>
    <row r="5277" spans="1:9" x14ac:dyDescent="0.25">
      <c r="A5277" s="1"/>
      <c r="D5277" s="2"/>
      <c r="E5277" s="1"/>
      <c r="F5277" s="1"/>
      <c r="H5277" s="1"/>
      <c r="I5277" s="1" t="s">
        <v>7687</v>
      </c>
    </row>
    <row r="5278" spans="1:9" x14ac:dyDescent="0.25">
      <c r="A5278" s="1"/>
      <c r="D5278" s="2"/>
      <c r="E5278" s="1"/>
      <c r="F5278" s="1"/>
      <c r="H5278" s="1"/>
      <c r="I5278" s="1" t="s">
        <v>7688</v>
      </c>
    </row>
    <row r="5279" spans="1:9" x14ac:dyDescent="0.25">
      <c r="A5279" s="1"/>
      <c r="D5279" s="2"/>
      <c r="E5279" s="1"/>
      <c r="F5279" s="1"/>
      <c r="H5279" s="1"/>
      <c r="I5279" s="1" t="s">
        <v>7689</v>
      </c>
    </row>
    <row r="5280" spans="1:9" x14ac:dyDescent="0.25">
      <c r="A5280" s="1"/>
      <c r="D5280" s="2"/>
      <c r="E5280" s="1"/>
      <c r="F5280" s="1"/>
      <c r="H5280" s="1"/>
      <c r="I5280" s="1" t="s">
        <v>7690</v>
      </c>
    </row>
    <row r="5281" spans="1:9" x14ac:dyDescent="0.25">
      <c r="A5281" s="1"/>
      <c r="D5281" s="2"/>
      <c r="E5281" s="1"/>
      <c r="F5281" s="1"/>
      <c r="H5281" s="1"/>
      <c r="I5281" s="1" t="s">
        <v>7691</v>
      </c>
    </row>
    <row r="5282" spans="1:9" x14ac:dyDescent="0.25">
      <c r="A5282" s="1"/>
      <c r="D5282" s="2"/>
      <c r="E5282" s="1"/>
      <c r="F5282" s="1"/>
      <c r="H5282" s="1"/>
      <c r="I5282" s="1" t="s">
        <v>7692</v>
      </c>
    </row>
    <row r="5283" spans="1:9" x14ac:dyDescent="0.25">
      <c r="A5283" s="1"/>
      <c r="D5283" s="2"/>
      <c r="E5283" s="1"/>
      <c r="F5283" s="1"/>
      <c r="H5283" s="1"/>
      <c r="I5283" s="1" t="s">
        <v>7693</v>
      </c>
    </row>
    <row r="5284" spans="1:9" x14ac:dyDescent="0.25">
      <c r="A5284" s="1"/>
      <c r="D5284" s="2"/>
      <c r="E5284" s="1"/>
      <c r="F5284" s="1"/>
      <c r="H5284" s="1"/>
      <c r="I5284" s="1" t="s">
        <v>7694</v>
      </c>
    </row>
    <row r="5285" spans="1:9" x14ac:dyDescent="0.25">
      <c r="A5285" s="1"/>
      <c r="D5285" s="2"/>
      <c r="E5285" s="1"/>
      <c r="F5285" s="1"/>
      <c r="H5285" s="1"/>
      <c r="I5285" s="1" t="s">
        <v>7695</v>
      </c>
    </row>
    <row r="5286" spans="1:9" x14ac:dyDescent="0.25">
      <c r="A5286" s="1"/>
      <c r="D5286" s="2"/>
      <c r="E5286" s="1"/>
      <c r="F5286" s="1"/>
      <c r="H5286" s="1"/>
      <c r="I5286" s="1" t="s">
        <v>7696</v>
      </c>
    </row>
    <row r="5287" spans="1:9" x14ac:dyDescent="0.25">
      <c r="A5287" s="1"/>
      <c r="D5287" s="2"/>
      <c r="E5287" s="1"/>
      <c r="F5287" s="1"/>
      <c r="H5287" s="1"/>
      <c r="I5287" s="1" t="s">
        <v>7697</v>
      </c>
    </row>
    <row r="5288" spans="1:9" x14ac:dyDescent="0.25">
      <c r="A5288" s="1"/>
      <c r="D5288" s="2"/>
      <c r="E5288" s="1"/>
      <c r="F5288" s="1"/>
      <c r="H5288" s="1"/>
      <c r="I5288" s="1" t="s">
        <v>7698</v>
      </c>
    </row>
    <row r="5289" spans="1:9" x14ac:dyDescent="0.25">
      <c r="A5289" s="1"/>
      <c r="D5289" s="2"/>
      <c r="E5289" s="1"/>
      <c r="F5289" s="1"/>
      <c r="H5289" s="1"/>
      <c r="I5289" s="1" t="s">
        <v>7699</v>
      </c>
    </row>
    <row r="5290" spans="1:9" x14ac:dyDescent="0.25">
      <c r="A5290" s="1"/>
      <c r="D5290" s="2"/>
      <c r="E5290" s="1"/>
      <c r="F5290" s="1"/>
      <c r="H5290" s="1"/>
      <c r="I5290" s="1" t="s">
        <v>7700</v>
      </c>
    </row>
    <row r="5291" spans="1:9" x14ac:dyDescent="0.25">
      <c r="A5291" s="1"/>
      <c r="D5291" s="2"/>
      <c r="E5291" s="1"/>
      <c r="F5291" s="1"/>
      <c r="H5291" s="1"/>
      <c r="I5291" s="1" t="s">
        <v>7701</v>
      </c>
    </row>
    <row r="5292" spans="1:9" x14ac:dyDescent="0.25">
      <c r="A5292" s="1"/>
      <c r="D5292" s="2"/>
      <c r="E5292" s="1"/>
      <c r="F5292" s="1"/>
      <c r="H5292" s="1"/>
      <c r="I5292" s="1" t="s">
        <v>7702</v>
      </c>
    </row>
    <row r="5293" spans="1:9" x14ac:dyDescent="0.25">
      <c r="A5293" s="1"/>
      <c r="D5293" s="2"/>
      <c r="E5293" s="1"/>
      <c r="F5293" s="1"/>
      <c r="H5293" s="1"/>
      <c r="I5293" s="1" t="s">
        <v>7703</v>
      </c>
    </row>
    <row r="5294" spans="1:9" x14ac:dyDescent="0.25">
      <c r="A5294" s="1"/>
      <c r="D5294" s="2"/>
      <c r="E5294" s="1"/>
      <c r="F5294" s="1"/>
      <c r="H5294" s="1"/>
      <c r="I5294" s="1" t="s">
        <v>7704</v>
      </c>
    </row>
    <row r="5295" spans="1:9" x14ac:dyDescent="0.25">
      <c r="A5295" s="1"/>
      <c r="D5295" s="2"/>
      <c r="E5295" s="1"/>
      <c r="F5295" s="1"/>
      <c r="H5295" s="1"/>
      <c r="I5295" s="1" t="s">
        <v>7705</v>
      </c>
    </row>
    <row r="5296" spans="1:9" x14ac:dyDescent="0.25">
      <c r="A5296" s="1"/>
      <c r="D5296" s="2"/>
      <c r="E5296" s="1"/>
      <c r="F5296" s="1"/>
      <c r="H5296" s="1"/>
      <c r="I5296" s="1" t="s">
        <v>7706</v>
      </c>
    </row>
    <row r="5297" spans="1:9" x14ac:dyDescent="0.25">
      <c r="A5297" s="1"/>
      <c r="D5297" s="2"/>
      <c r="E5297" s="1"/>
      <c r="F5297" s="1"/>
      <c r="H5297" s="1"/>
      <c r="I5297" s="1" t="s">
        <v>7707</v>
      </c>
    </row>
    <row r="5298" spans="1:9" x14ac:dyDescent="0.25">
      <c r="A5298" s="1"/>
      <c r="D5298" s="2"/>
      <c r="E5298" s="1"/>
      <c r="F5298" s="1"/>
      <c r="H5298" s="1"/>
      <c r="I5298" s="1" t="s">
        <v>7708</v>
      </c>
    </row>
    <row r="5299" spans="1:9" x14ac:dyDescent="0.25">
      <c r="A5299" s="1"/>
      <c r="D5299" s="2"/>
      <c r="E5299" s="1"/>
      <c r="F5299" s="1"/>
      <c r="H5299" s="1"/>
      <c r="I5299" s="1" t="s">
        <v>7709</v>
      </c>
    </row>
    <row r="5300" spans="1:9" x14ac:dyDescent="0.25">
      <c r="A5300" s="1"/>
      <c r="D5300" s="2"/>
      <c r="E5300" s="1"/>
      <c r="F5300" s="1"/>
      <c r="H5300" s="1"/>
      <c r="I5300" s="1" t="s">
        <v>7710</v>
      </c>
    </row>
    <row r="5301" spans="1:9" x14ac:dyDescent="0.25">
      <c r="A5301" s="1"/>
      <c r="D5301" s="2"/>
      <c r="E5301" s="1"/>
      <c r="F5301" s="1"/>
      <c r="H5301" s="1"/>
      <c r="I5301" s="1" t="s">
        <v>7711</v>
      </c>
    </row>
    <row r="5302" spans="1:9" x14ac:dyDescent="0.25">
      <c r="A5302" s="1"/>
      <c r="D5302" s="2"/>
      <c r="E5302" s="1"/>
      <c r="F5302" s="1"/>
      <c r="H5302" s="1"/>
      <c r="I5302" s="1" t="s">
        <v>7712</v>
      </c>
    </row>
    <row r="5303" spans="1:9" x14ac:dyDescent="0.25">
      <c r="A5303" s="1"/>
      <c r="D5303" s="2"/>
      <c r="E5303" s="1"/>
      <c r="F5303" s="1"/>
      <c r="H5303" s="1"/>
      <c r="I5303" s="1" t="s">
        <v>7713</v>
      </c>
    </row>
    <row r="5304" spans="1:9" x14ac:dyDescent="0.25">
      <c r="A5304" s="1"/>
      <c r="D5304" s="2"/>
      <c r="E5304" s="1"/>
      <c r="F5304" s="1"/>
      <c r="H5304" s="1"/>
      <c r="I5304" s="1" t="s">
        <v>7714</v>
      </c>
    </row>
    <row r="5305" spans="1:9" x14ac:dyDescent="0.25">
      <c r="A5305" s="1"/>
      <c r="D5305" s="2"/>
      <c r="E5305" s="1"/>
      <c r="F5305" s="1"/>
      <c r="H5305" s="1"/>
      <c r="I5305" s="1" t="s">
        <v>7715</v>
      </c>
    </row>
    <row r="5306" spans="1:9" x14ac:dyDescent="0.25">
      <c r="A5306" s="1"/>
      <c r="D5306" s="2"/>
      <c r="E5306" s="1"/>
      <c r="F5306" s="1"/>
      <c r="H5306" s="1"/>
      <c r="I5306" s="1" t="s">
        <v>7716</v>
      </c>
    </row>
    <row r="5307" spans="1:9" x14ac:dyDescent="0.25">
      <c r="A5307" s="1"/>
      <c r="D5307" s="2"/>
      <c r="E5307" s="1"/>
      <c r="F5307" s="1"/>
      <c r="H5307" s="1"/>
      <c r="I5307" s="1" t="s">
        <v>7717</v>
      </c>
    </row>
    <row r="5308" spans="1:9" x14ac:dyDescent="0.25">
      <c r="A5308" s="1"/>
      <c r="D5308" s="2"/>
      <c r="E5308" s="1"/>
      <c r="F5308" s="1"/>
      <c r="H5308" s="1"/>
      <c r="I5308" s="1" t="s">
        <v>7718</v>
      </c>
    </row>
    <row r="5309" spans="1:9" x14ac:dyDescent="0.25">
      <c r="A5309" s="1"/>
      <c r="D5309" s="2"/>
      <c r="E5309" s="1"/>
      <c r="F5309" s="1"/>
      <c r="H5309" s="1"/>
      <c r="I5309" s="1" t="s">
        <v>7719</v>
      </c>
    </row>
    <row r="5310" spans="1:9" x14ac:dyDescent="0.25">
      <c r="A5310" s="1"/>
      <c r="D5310" s="2"/>
      <c r="E5310" s="1"/>
      <c r="F5310" s="1"/>
      <c r="H5310" s="1"/>
      <c r="I5310" s="1" t="s">
        <v>7720</v>
      </c>
    </row>
    <row r="5311" spans="1:9" x14ac:dyDescent="0.25">
      <c r="A5311" s="1"/>
      <c r="D5311" s="2"/>
      <c r="E5311" s="1"/>
      <c r="F5311" s="1"/>
      <c r="H5311" s="1"/>
      <c r="I5311" s="1" t="s">
        <v>7721</v>
      </c>
    </row>
    <row r="5312" spans="1:9" x14ac:dyDescent="0.25">
      <c r="A5312" s="1"/>
      <c r="D5312" s="2"/>
      <c r="E5312" s="1"/>
      <c r="F5312" s="1"/>
      <c r="H5312" s="1"/>
      <c r="I5312" s="1" t="s">
        <v>7722</v>
      </c>
    </row>
    <row r="5313" spans="1:9" x14ac:dyDescent="0.25">
      <c r="A5313" s="1"/>
      <c r="D5313" s="2"/>
      <c r="E5313" s="1"/>
      <c r="F5313" s="1"/>
      <c r="H5313" s="1"/>
      <c r="I5313" s="1" t="s">
        <v>7723</v>
      </c>
    </row>
    <row r="5314" spans="1:9" x14ac:dyDescent="0.25">
      <c r="A5314" s="1"/>
      <c r="D5314" s="2"/>
      <c r="E5314" s="1"/>
      <c r="F5314" s="1"/>
      <c r="H5314" s="1"/>
      <c r="I5314" s="1" t="s">
        <v>7724</v>
      </c>
    </row>
    <row r="5315" spans="1:9" x14ac:dyDescent="0.25">
      <c r="A5315" s="1"/>
      <c r="D5315" s="2"/>
      <c r="E5315" s="1"/>
      <c r="F5315" s="1"/>
      <c r="H5315" s="1"/>
      <c r="I5315" s="1" t="s">
        <v>7725</v>
      </c>
    </row>
    <row r="5316" spans="1:9" x14ac:dyDescent="0.25">
      <c r="A5316" s="1"/>
      <c r="D5316" s="2"/>
      <c r="E5316" s="1"/>
      <c r="F5316" s="1"/>
      <c r="H5316" s="1"/>
      <c r="I5316" s="1" t="s">
        <v>7726</v>
      </c>
    </row>
    <row r="5317" spans="1:9" x14ac:dyDescent="0.25">
      <c r="A5317" s="1"/>
      <c r="D5317" s="2"/>
      <c r="E5317" s="1"/>
      <c r="F5317" s="1"/>
      <c r="H5317" s="1"/>
      <c r="I5317" s="1" t="s">
        <v>7727</v>
      </c>
    </row>
    <row r="5318" spans="1:9" x14ac:dyDescent="0.25">
      <c r="A5318" s="1"/>
      <c r="D5318" s="2"/>
      <c r="E5318" s="1"/>
      <c r="F5318" s="1"/>
      <c r="H5318" s="1"/>
      <c r="I5318" s="1" t="s">
        <v>7728</v>
      </c>
    </row>
    <row r="5319" spans="1:9" x14ac:dyDescent="0.25">
      <c r="A5319" s="1"/>
      <c r="D5319" s="2"/>
      <c r="E5319" s="1"/>
      <c r="F5319" s="1"/>
      <c r="H5319" s="1"/>
      <c r="I5319" s="1" t="s">
        <v>7729</v>
      </c>
    </row>
    <row r="5320" spans="1:9" x14ac:dyDescent="0.25">
      <c r="A5320" s="1"/>
      <c r="D5320" s="2"/>
      <c r="E5320" s="1"/>
      <c r="F5320" s="1"/>
      <c r="H5320" s="1"/>
      <c r="I5320" s="1" t="s">
        <v>7730</v>
      </c>
    </row>
    <row r="5321" spans="1:9" x14ac:dyDescent="0.25">
      <c r="A5321" s="1"/>
      <c r="D5321" s="2"/>
      <c r="E5321" s="1"/>
      <c r="F5321" s="1"/>
      <c r="H5321" s="1"/>
      <c r="I5321" s="1" t="s">
        <v>7731</v>
      </c>
    </row>
    <row r="5322" spans="1:9" x14ac:dyDescent="0.25">
      <c r="A5322" s="1"/>
      <c r="D5322" s="2"/>
      <c r="E5322" s="1"/>
      <c r="F5322" s="1"/>
      <c r="H5322" s="1"/>
      <c r="I5322" s="1" t="s">
        <v>7732</v>
      </c>
    </row>
    <row r="5323" spans="1:9" x14ac:dyDescent="0.25">
      <c r="A5323" s="1"/>
      <c r="D5323" s="2"/>
      <c r="E5323" s="1"/>
      <c r="F5323" s="1"/>
      <c r="H5323" s="1"/>
      <c r="I5323" s="1" t="s">
        <v>7733</v>
      </c>
    </row>
    <row r="5324" spans="1:9" x14ac:dyDescent="0.25">
      <c r="A5324" s="1"/>
      <c r="D5324" s="2"/>
      <c r="E5324" s="1"/>
      <c r="F5324" s="1"/>
      <c r="H5324" s="1"/>
      <c r="I5324" s="1" t="s">
        <v>7734</v>
      </c>
    </row>
    <row r="5325" spans="1:9" x14ac:dyDescent="0.25">
      <c r="A5325" s="1"/>
      <c r="D5325" s="2"/>
      <c r="E5325" s="1"/>
      <c r="F5325" s="1"/>
      <c r="H5325" s="1"/>
      <c r="I5325" s="1" t="s">
        <v>7735</v>
      </c>
    </row>
    <row r="5326" spans="1:9" x14ac:dyDescent="0.25">
      <c r="A5326" s="1"/>
      <c r="D5326" s="2"/>
      <c r="E5326" s="1"/>
      <c r="F5326" s="1"/>
      <c r="H5326" s="1"/>
      <c r="I5326" s="1" t="s">
        <v>7736</v>
      </c>
    </row>
    <row r="5327" spans="1:9" x14ac:dyDescent="0.25">
      <c r="A5327" s="1"/>
      <c r="D5327" s="2"/>
      <c r="E5327" s="1"/>
      <c r="F5327" s="1"/>
      <c r="H5327" s="1"/>
      <c r="I5327" s="1" t="s">
        <v>7737</v>
      </c>
    </row>
    <row r="5328" spans="1:9" x14ac:dyDescent="0.25">
      <c r="A5328" s="1"/>
      <c r="D5328" s="2"/>
      <c r="E5328" s="1"/>
      <c r="F5328" s="1"/>
      <c r="H5328" s="1"/>
      <c r="I5328" s="1" t="s">
        <v>7738</v>
      </c>
    </row>
    <row r="5329" spans="1:9" x14ac:dyDescent="0.25">
      <c r="A5329" s="1"/>
      <c r="D5329" s="2"/>
      <c r="E5329" s="1"/>
      <c r="F5329" s="1"/>
      <c r="H5329" s="1"/>
      <c r="I5329" s="1" t="s">
        <v>7739</v>
      </c>
    </row>
    <row r="5330" spans="1:9" x14ac:dyDescent="0.25">
      <c r="A5330" s="1"/>
      <c r="D5330" s="2"/>
      <c r="E5330" s="1"/>
      <c r="F5330" s="1"/>
      <c r="H5330" s="1"/>
      <c r="I5330" s="1" t="s">
        <v>7740</v>
      </c>
    </row>
    <row r="5331" spans="1:9" x14ac:dyDescent="0.25">
      <c r="A5331" s="1"/>
      <c r="D5331" s="2"/>
      <c r="E5331" s="1"/>
      <c r="F5331" s="1"/>
      <c r="H5331" s="1"/>
      <c r="I5331" s="1" t="s">
        <v>7741</v>
      </c>
    </row>
    <row r="5332" spans="1:9" x14ac:dyDescent="0.25">
      <c r="A5332" s="1"/>
      <c r="D5332" s="2"/>
      <c r="E5332" s="1"/>
      <c r="F5332" s="1"/>
      <c r="H5332" s="1"/>
      <c r="I5332" s="1" t="s">
        <v>7742</v>
      </c>
    </row>
    <row r="5333" spans="1:9" x14ac:dyDescent="0.25">
      <c r="A5333" s="1"/>
      <c r="D5333" s="2"/>
      <c r="E5333" s="1"/>
      <c r="F5333" s="1"/>
      <c r="H5333" s="1"/>
      <c r="I5333" s="1" t="s">
        <v>7743</v>
      </c>
    </row>
    <row r="5334" spans="1:9" x14ac:dyDescent="0.25">
      <c r="A5334" s="1"/>
      <c r="D5334" s="2"/>
      <c r="E5334" s="1"/>
      <c r="F5334" s="1"/>
      <c r="H5334" s="1"/>
      <c r="I5334" s="1" t="s">
        <v>7744</v>
      </c>
    </row>
    <row r="5335" spans="1:9" x14ac:dyDescent="0.25">
      <c r="A5335" s="1"/>
      <c r="D5335" s="2"/>
      <c r="E5335" s="1"/>
      <c r="F5335" s="1"/>
      <c r="H5335" s="1"/>
      <c r="I5335" s="1" t="s">
        <v>7745</v>
      </c>
    </row>
    <row r="5336" spans="1:9" x14ac:dyDescent="0.25">
      <c r="A5336" s="1"/>
      <c r="D5336" s="2"/>
      <c r="E5336" s="1"/>
      <c r="F5336" s="1"/>
      <c r="H5336" s="1"/>
      <c r="I5336" s="1" t="s">
        <v>7746</v>
      </c>
    </row>
    <row r="5337" spans="1:9" x14ac:dyDescent="0.25">
      <c r="A5337" s="1"/>
      <c r="D5337" s="2"/>
      <c r="E5337" s="1"/>
      <c r="F5337" s="1"/>
      <c r="H5337" s="1"/>
      <c r="I5337" s="1" t="s">
        <v>7747</v>
      </c>
    </row>
    <row r="5338" spans="1:9" x14ac:dyDescent="0.25">
      <c r="A5338" s="1"/>
      <c r="D5338" s="2"/>
      <c r="E5338" s="1"/>
      <c r="F5338" s="1"/>
      <c r="H5338" s="1"/>
      <c r="I5338" s="1" t="s">
        <v>7748</v>
      </c>
    </row>
    <row r="5339" spans="1:9" x14ac:dyDescent="0.25">
      <c r="A5339" s="1"/>
      <c r="D5339" s="2"/>
      <c r="E5339" s="1"/>
      <c r="F5339" s="1"/>
      <c r="H5339" s="1"/>
      <c r="I5339" s="1" t="s">
        <v>7749</v>
      </c>
    </row>
    <row r="5340" spans="1:9" x14ac:dyDescent="0.25">
      <c r="A5340" s="1"/>
      <c r="D5340" s="2"/>
      <c r="E5340" s="1"/>
      <c r="F5340" s="1"/>
      <c r="H5340" s="1"/>
      <c r="I5340" s="1" t="s">
        <v>7750</v>
      </c>
    </row>
    <row r="5341" spans="1:9" x14ac:dyDescent="0.25">
      <c r="A5341" s="1"/>
      <c r="D5341" s="2"/>
      <c r="E5341" s="1"/>
      <c r="F5341" s="1"/>
      <c r="H5341" s="1"/>
      <c r="I5341" s="1" t="s">
        <v>7751</v>
      </c>
    </row>
    <row r="5342" spans="1:9" x14ac:dyDescent="0.25">
      <c r="A5342" s="1"/>
      <c r="D5342" s="2"/>
      <c r="E5342" s="1"/>
      <c r="F5342" s="1"/>
      <c r="H5342" s="1"/>
      <c r="I5342" s="1" t="s">
        <v>7752</v>
      </c>
    </row>
    <row r="5343" spans="1:9" x14ac:dyDescent="0.25">
      <c r="A5343" s="1"/>
      <c r="D5343" s="2"/>
      <c r="E5343" s="1"/>
      <c r="F5343" s="1"/>
      <c r="H5343" s="1"/>
      <c r="I5343" s="1" t="s">
        <v>7753</v>
      </c>
    </row>
    <row r="5344" spans="1:9" x14ac:dyDescent="0.25">
      <c r="A5344" s="1"/>
      <c r="D5344" s="2"/>
      <c r="E5344" s="1"/>
      <c r="F5344" s="1"/>
      <c r="H5344" s="1"/>
      <c r="I5344" s="1" t="s">
        <v>7754</v>
      </c>
    </row>
    <row r="5345" spans="1:9" x14ac:dyDescent="0.25">
      <c r="A5345" s="1"/>
      <c r="D5345" s="2"/>
      <c r="E5345" s="1"/>
      <c r="F5345" s="1"/>
      <c r="H5345" s="1"/>
      <c r="I5345" s="1" t="s">
        <v>7755</v>
      </c>
    </row>
    <row r="5346" spans="1:9" x14ac:dyDescent="0.25">
      <c r="A5346" s="1"/>
      <c r="D5346" s="2"/>
      <c r="E5346" s="1"/>
      <c r="F5346" s="1"/>
      <c r="H5346" s="1"/>
      <c r="I5346" s="1" t="s">
        <v>7756</v>
      </c>
    </row>
    <row r="5347" spans="1:9" x14ac:dyDescent="0.25">
      <c r="A5347" s="1"/>
      <c r="D5347" s="2"/>
      <c r="E5347" s="1"/>
      <c r="F5347" s="1"/>
      <c r="H5347" s="1"/>
      <c r="I5347" s="1" t="s">
        <v>7757</v>
      </c>
    </row>
    <row r="5348" spans="1:9" x14ac:dyDescent="0.25">
      <c r="A5348" s="1"/>
      <c r="D5348" s="2"/>
      <c r="E5348" s="1"/>
      <c r="F5348" s="1"/>
      <c r="H5348" s="1"/>
      <c r="I5348" s="1" t="s">
        <v>7758</v>
      </c>
    </row>
    <row r="5349" spans="1:9" x14ac:dyDescent="0.25">
      <c r="A5349" s="1"/>
      <c r="D5349" s="2"/>
      <c r="E5349" s="1"/>
      <c r="F5349" s="1"/>
      <c r="H5349" s="1"/>
      <c r="I5349" s="1" t="s">
        <v>7759</v>
      </c>
    </row>
    <row r="5350" spans="1:9" x14ac:dyDescent="0.25">
      <c r="A5350" s="1"/>
      <c r="D5350" s="2"/>
      <c r="E5350" s="1"/>
      <c r="F5350" s="1"/>
      <c r="H5350" s="1"/>
      <c r="I5350" s="1" t="s">
        <v>7760</v>
      </c>
    </row>
    <row r="5351" spans="1:9" x14ac:dyDescent="0.25">
      <c r="A5351" s="1"/>
      <c r="D5351" s="2"/>
      <c r="E5351" s="1"/>
      <c r="F5351" s="1"/>
      <c r="H5351" s="1"/>
      <c r="I5351" s="1" t="s">
        <v>7761</v>
      </c>
    </row>
    <row r="5352" spans="1:9" x14ac:dyDescent="0.25">
      <c r="A5352" s="1"/>
      <c r="D5352" s="2"/>
      <c r="E5352" s="1"/>
      <c r="F5352" s="1"/>
      <c r="H5352" s="1"/>
      <c r="I5352" s="1" t="s">
        <v>7762</v>
      </c>
    </row>
    <row r="5353" spans="1:9" x14ac:dyDescent="0.25">
      <c r="A5353" s="1"/>
      <c r="D5353" s="2"/>
      <c r="E5353" s="1"/>
      <c r="F5353" s="1"/>
      <c r="H5353" s="1"/>
      <c r="I5353" s="1" t="s">
        <v>7763</v>
      </c>
    </row>
    <row r="5354" spans="1:9" x14ac:dyDescent="0.25">
      <c r="A5354" s="1"/>
      <c r="D5354" s="2"/>
      <c r="E5354" s="1"/>
      <c r="F5354" s="1"/>
      <c r="H5354" s="1"/>
      <c r="I5354" s="1" t="s">
        <v>7764</v>
      </c>
    </row>
    <row r="5355" spans="1:9" x14ac:dyDescent="0.25">
      <c r="A5355" s="1"/>
      <c r="D5355" s="2"/>
      <c r="E5355" s="1"/>
      <c r="F5355" s="1"/>
      <c r="H5355" s="1"/>
      <c r="I5355" s="1" t="s">
        <v>7765</v>
      </c>
    </row>
    <row r="5356" spans="1:9" x14ac:dyDescent="0.25">
      <c r="A5356" s="1"/>
      <c r="D5356" s="2"/>
      <c r="E5356" s="1"/>
      <c r="F5356" s="1"/>
      <c r="H5356" s="1"/>
      <c r="I5356" s="1" t="s">
        <v>7766</v>
      </c>
    </row>
    <row r="5357" spans="1:9" x14ac:dyDescent="0.25">
      <c r="A5357" s="1"/>
      <c r="D5357" s="2"/>
      <c r="E5357" s="1"/>
      <c r="F5357" s="1"/>
      <c r="H5357" s="1"/>
      <c r="I5357" s="1" t="s">
        <v>7767</v>
      </c>
    </row>
    <row r="5358" spans="1:9" x14ac:dyDescent="0.25">
      <c r="A5358" s="1"/>
      <c r="D5358" s="2"/>
      <c r="E5358" s="1"/>
      <c r="F5358" s="1"/>
      <c r="H5358" s="1"/>
      <c r="I5358" s="1" t="s">
        <v>7768</v>
      </c>
    </row>
    <row r="5359" spans="1:9" x14ac:dyDescent="0.25">
      <c r="A5359" s="1"/>
      <c r="D5359" s="2"/>
      <c r="E5359" s="1"/>
      <c r="F5359" s="1"/>
      <c r="H5359" s="1"/>
      <c r="I5359" s="1" t="s">
        <v>7769</v>
      </c>
    </row>
    <row r="5360" spans="1:9" x14ac:dyDescent="0.25">
      <c r="A5360" s="1"/>
      <c r="D5360" s="2"/>
      <c r="E5360" s="1"/>
      <c r="F5360" s="1"/>
      <c r="H5360" s="1"/>
      <c r="I5360" s="1" t="s">
        <v>7770</v>
      </c>
    </row>
    <row r="5361" spans="1:9" x14ac:dyDescent="0.25">
      <c r="A5361" s="1"/>
      <c r="D5361" s="2"/>
      <c r="E5361" s="1"/>
      <c r="F5361" s="1"/>
      <c r="H5361" s="1"/>
      <c r="I5361" s="1" t="s">
        <v>7771</v>
      </c>
    </row>
    <row r="5362" spans="1:9" x14ac:dyDescent="0.25">
      <c r="A5362" s="1"/>
      <c r="D5362" s="2"/>
      <c r="E5362" s="1"/>
      <c r="F5362" s="1"/>
      <c r="H5362" s="1"/>
      <c r="I5362" s="1" t="s">
        <v>7772</v>
      </c>
    </row>
    <row r="5363" spans="1:9" x14ac:dyDescent="0.25">
      <c r="A5363" s="1"/>
      <c r="D5363" s="2"/>
      <c r="E5363" s="1"/>
      <c r="F5363" s="1"/>
      <c r="H5363" s="1"/>
      <c r="I5363" s="1" t="s">
        <v>7773</v>
      </c>
    </row>
    <row r="5364" spans="1:9" x14ac:dyDescent="0.25">
      <c r="A5364" s="1"/>
      <c r="D5364" s="2"/>
      <c r="E5364" s="1"/>
      <c r="F5364" s="1"/>
      <c r="H5364" s="1"/>
      <c r="I5364" s="1" t="s">
        <v>7774</v>
      </c>
    </row>
    <row r="5365" spans="1:9" x14ac:dyDescent="0.25">
      <c r="A5365" s="1"/>
      <c r="D5365" s="2"/>
      <c r="E5365" s="1"/>
      <c r="F5365" s="1"/>
      <c r="H5365" s="1"/>
      <c r="I5365" s="1" t="s">
        <v>7775</v>
      </c>
    </row>
    <row r="5366" spans="1:9" x14ac:dyDescent="0.25">
      <c r="A5366" s="1"/>
      <c r="D5366" s="2"/>
      <c r="E5366" s="1"/>
      <c r="F5366" s="1"/>
      <c r="H5366" s="1"/>
      <c r="I5366" s="1" t="s">
        <v>7776</v>
      </c>
    </row>
    <row r="5367" spans="1:9" x14ac:dyDescent="0.25">
      <c r="A5367" s="1"/>
      <c r="D5367" s="2"/>
      <c r="E5367" s="1"/>
      <c r="F5367" s="1"/>
      <c r="H5367" s="1"/>
      <c r="I5367" s="1" t="s">
        <v>7777</v>
      </c>
    </row>
    <row r="5368" spans="1:9" x14ac:dyDescent="0.25">
      <c r="A5368" s="1"/>
      <c r="D5368" s="2"/>
      <c r="E5368" s="1"/>
      <c r="F5368" s="1"/>
      <c r="H5368" s="1"/>
      <c r="I5368" s="1" t="s">
        <v>7778</v>
      </c>
    </row>
    <row r="5369" spans="1:9" x14ac:dyDescent="0.25">
      <c r="A5369" s="1"/>
      <c r="D5369" s="2"/>
      <c r="E5369" s="1"/>
      <c r="F5369" s="1"/>
      <c r="H5369" s="1"/>
      <c r="I5369" s="1" t="s">
        <v>7779</v>
      </c>
    </row>
    <row r="5370" spans="1:9" x14ac:dyDescent="0.25">
      <c r="A5370" s="1"/>
      <c r="D5370" s="2"/>
      <c r="E5370" s="1"/>
      <c r="F5370" s="1"/>
      <c r="H5370" s="1"/>
      <c r="I5370" s="1" t="s">
        <v>7780</v>
      </c>
    </row>
    <row r="5371" spans="1:9" x14ac:dyDescent="0.25">
      <c r="A5371" s="1"/>
      <c r="D5371" s="2"/>
      <c r="E5371" s="1"/>
      <c r="F5371" s="1"/>
      <c r="H5371" s="1"/>
      <c r="I5371" s="1" t="s">
        <v>7781</v>
      </c>
    </row>
    <row r="5372" spans="1:9" x14ac:dyDescent="0.25">
      <c r="A5372" s="1"/>
      <c r="D5372" s="2"/>
      <c r="E5372" s="1"/>
      <c r="F5372" s="1"/>
      <c r="H5372" s="1"/>
      <c r="I5372" s="1" t="s">
        <v>7782</v>
      </c>
    </row>
    <row r="5373" spans="1:9" x14ac:dyDescent="0.25">
      <c r="A5373" s="1"/>
      <c r="D5373" s="2"/>
      <c r="E5373" s="1"/>
      <c r="F5373" s="1"/>
      <c r="H5373" s="1"/>
      <c r="I5373" s="1" t="s">
        <v>7783</v>
      </c>
    </row>
    <row r="5374" spans="1:9" x14ac:dyDescent="0.25">
      <c r="A5374" s="1"/>
      <c r="D5374" s="2"/>
      <c r="E5374" s="1"/>
      <c r="F5374" s="1"/>
      <c r="H5374" s="1"/>
      <c r="I5374" s="1" t="s">
        <v>7784</v>
      </c>
    </row>
    <row r="5375" spans="1:9" x14ac:dyDescent="0.25">
      <c r="A5375" s="1"/>
      <c r="D5375" s="2"/>
      <c r="E5375" s="1"/>
      <c r="F5375" s="1"/>
      <c r="H5375" s="1"/>
      <c r="I5375" s="1" t="s">
        <v>7785</v>
      </c>
    </row>
    <row r="5376" spans="1:9" x14ac:dyDescent="0.25">
      <c r="A5376" s="1"/>
      <c r="D5376" s="2"/>
      <c r="E5376" s="1"/>
      <c r="F5376" s="1"/>
      <c r="H5376" s="1"/>
      <c r="I5376" s="1" t="s">
        <v>7786</v>
      </c>
    </row>
    <row r="5377" spans="1:9" x14ac:dyDescent="0.25">
      <c r="A5377" s="1"/>
      <c r="D5377" s="2"/>
      <c r="E5377" s="1"/>
      <c r="F5377" s="1"/>
      <c r="H5377" s="1"/>
      <c r="I5377" s="1" t="s">
        <v>7787</v>
      </c>
    </row>
    <row r="5378" spans="1:9" x14ac:dyDescent="0.25">
      <c r="A5378" s="1"/>
      <c r="D5378" s="2"/>
      <c r="E5378" s="1"/>
      <c r="F5378" s="1"/>
      <c r="H5378" s="1"/>
      <c r="I5378" s="1" t="s">
        <v>7788</v>
      </c>
    </row>
    <row r="5379" spans="1:9" x14ac:dyDescent="0.25">
      <c r="A5379" s="1"/>
      <c r="D5379" s="2"/>
      <c r="E5379" s="1"/>
      <c r="F5379" s="1"/>
      <c r="H5379" s="1"/>
      <c r="I5379" s="1" t="s">
        <v>7789</v>
      </c>
    </row>
    <row r="5380" spans="1:9" x14ac:dyDescent="0.25">
      <c r="A5380" s="1"/>
      <c r="D5380" s="2"/>
      <c r="E5380" s="1"/>
      <c r="F5380" s="1"/>
      <c r="H5380" s="1"/>
      <c r="I5380" s="1" t="s">
        <v>7790</v>
      </c>
    </row>
    <row r="5381" spans="1:9" x14ac:dyDescent="0.25">
      <c r="A5381" s="1"/>
      <c r="D5381" s="2"/>
      <c r="E5381" s="1"/>
      <c r="F5381" s="1"/>
      <c r="H5381" s="1"/>
      <c r="I5381" s="1" t="s">
        <v>7791</v>
      </c>
    </row>
    <row r="5382" spans="1:9" x14ac:dyDescent="0.25">
      <c r="A5382" s="1"/>
      <c r="D5382" s="2"/>
      <c r="E5382" s="1"/>
      <c r="F5382" s="1"/>
      <c r="H5382" s="1"/>
      <c r="I5382" s="1" t="s">
        <v>7792</v>
      </c>
    </row>
    <row r="5383" spans="1:9" x14ac:dyDescent="0.25">
      <c r="A5383" s="1"/>
      <c r="D5383" s="2"/>
      <c r="E5383" s="1"/>
      <c r="F5383" s="1"/>
      <c r="H5383" s="1"/>
      <c r="I5383" s="1" t="s">
        <v>7793</v>
      </c>
    </row>
    <row r="5384" spans="1:9" x14ac:dyDescent="0.25">
      <c r="A5384" s="1"/>
      <c r="D5384" s="2"/>
      <c r="E5384" s="1"/>
      <c r="F5384" s="1"/>
      <c r="H5384" s="1"/>
      <c r="I5384" s="1" t="s">
        <v>7794</v>
      </c>
    </row>
    <row r="5385" spans="1:9" x14ac:dyDescent="0.25">
      <c r="A5385" s="1"/>
      <c r="D5385" s="2"/>
      <c r="E5385" s="1"/>
      <c r="F5385" s="1"/>
      <c r="H5385" s="1"/>
      <c r="I5385" s="1" t="s">
        <v>7795</v>
      </c>
    </row>
    <row r="5386" spans="1:9" x14ac:dyDescent="0.25">
      <c r="A5386" s="1"/>
      <c r="D5386" s="2"/>
      <c r="E5386" s="1"/>
      <c r="F5386" s="1"/>
      <c r="H5386" s="1"/>
      <c r="I5386" s="1" t="s">
        <v>7796</v>
      </c>
    </row>
    <row r="5387" spans="1:9" x14ac:dyDescent="0.25">
      <c r="A5387" s="1"/>
      <c r="D5387" s="2"/>
      <c r="E5387" s="1"/>
      <c r="F5387" s="1"/>
      <c r="H5387" s="1"/>
      <c r="I5387" s="1" t="s">
        <v>7797</v>
      </c>
    </row>
    <row r="5388" spans="1:9" x14ac:dyDescent="0.25">
      <c r="A5388" s="1"/>
      <c r="D5388" s="2"/>
      <c r="E5388" s="1"/>
      <c r="F5388" s="1"/>
      <c r="H5388" s="1"/>
      <c r="I5388" s="1" t="s">
        <v>7798</v>
      </c>
    </row>
    <row r="5389" spans="1:9" x14ac:dyDescent="0.25">
      <c r="A5389" s="1"/>
      <c r="D5389" s="2"/>
      <c r="E5389" s="1"/>
      <c r="F5389" s="1"/>
      <c r="H5389" s="1"/>
      <c r="I5389" s="1" t="s">
        <v>7799</v>
      </c>
    </row>
    <row r="5390" spans="1:9" x14ac:dyDescent="0.25">
      <c r="A5390" s="1"/>
      <c r="D5390" s="2"/>
      <c r="E5390" s="1"/>
      <c r="F5390" s="1"/>
      <c r="H5390" s="1"/>
      <c r="I5390" s="1" t="s">
        <v>7800</v>
      </c>
    </row>
    <row r="5391" spans="1:9" x14ac:dyDescent="0.25">
      <c r="A5391" s="1"/>
      <c r="D5391" s="2"/>
      <c r="E5391" s="1"/>
      <c r="F5391" s="1"/>
      <c r="H5391" s="1"/>
      <c r="I5391" s="1" t="s">
        <v>7801</v>
      </c>
    </row>
    <row r="5392" spans="1:9" x14ac:dyDescent="0.25">
      <c r="A5392" s="1"/>
      <c r="D5392" s="2"/>
      <c r="E5392" s="1"/>
      <c r="F5392" s="1"/>
      <c r="H5392" s="1"/>
      <c r="I5392" s="1" t="s">
        <v>7802</v>
      </c>
    </row>
    <row r="5393" spans="1:9" x14ac:dyDescent="0.25">
      <c r="A5393" s="1"/>
      <c r="D5393" s="2"/>
      <c r="E5393" s="1"/>
      <c r="F5393" s="1"/>
      <c r="H5393" s="1"/>
      <c r="I5393" s="1" t="s">
        <v>7803</v>
      </c>
    </row>
    <row r="5394" spans="1:9" x14ac:dyDescent="0.25">
      <c r="A5394" s="1"/>
      <c r="D5394" s="2"/>
      <c r="E5394" s="1"/>
      <c r="F5394" s="1"/>
      <c r="H5394" s="1"/>
      <c r="I5394" s="1" t="s">
        <v>7804</v>
      </c>
    </row>
    <row r="5395" spans="1:9" x14ac:dyDescent="0.25">
      <c r="A5395" s="1"/>
      <c r="D5395" s="2"/>
      <c r="E5395" s="1"/>
      <c r="F5395" s="1"/>
      <c r="H5395" s="1"/>
      <c r="I5395" s="1" t="s">
        <v>7805</v>
      </c>
    </row>
    <row r="5396" spans="1:9" x14ac:dyDescent="0.25">
      <c r="A5396" s="1"/>
      <c r="D5396" s="2"/>
      <c r="E5396" s="1"/>
      <c r="F5396" s="1"/>
      <c r="H5396" s="1"/>
      <c r="I5396" s="1" t="s">
        <v>7806</v>
      </c>
    </row>
    <row r="5397" spans="1:9" x14ac:dyDescent="0.25">
      <c r="A5397" s="1"/>
      <c r="D5397" s="2"/>
      <c r="E5397" s="1"/>
      <c r="F5397" s="1"/>
      <c r="H5397" s="1"/>
      <c r="I5397" s="1" t="s">
        <v>7807</v>
      </c>
    </row>
    <row r="5398" spans="1:9" x14ac:dyDescent="0.25">
      <c r="A5398" s="1"/>
      <c r="D5398" s="2"/>
      <c r="E5398" s="1"/>
      <c r="F5398" s="1"/>
      <c r="H5398" s="1"/>
      <c r="I5398" s="1" t="s">
        <v>7808</v>
      </c>
    </row>
    <row r="5399" spans="1:9" x14ac:dyDescent="0.25">
      <c r="A5399" s="1"/>
      <c r="D5399" s="2"/>
      <c r="E5399" s="1"/>
      <c r="F5399" s="1"/>
      <c r="H5399" s="1"/>
      <c r="I5399" s="1" t="s">
        <v>7809</v>
      </c>
    </row>
    <row r="5400" spans="1:9" x14ac:dyDescent="0.25">
      <c r="A5400" s="1"/>
      <c r="D5400" s="2"/>
      <c r="E5400" s="1"/>
      <c r="F5400" s="1"/>
      <c r="H5400" s="1"/>
      <c r="I5400" s="1" t="s">
        <v>7810</v>
      </c>
    </row>
    <row r="5401" spans="1:9" x14ac:dyDescent="0.25">
      <c r="A5401" s="1"/>
      <c r="D5401" s="2"/>
      <c r="E5401" s="1"/>
      <c r="F5401" s="1"/>
      <c r="H5401" s="1"/>
      <c r="I5401" s="1" t="s">
        <v>7811</v>
      </c>
    </row>
    <row r="5402" spans="1:9" x14ac:dyDescent="0.25">
      <c r="A5402" s="1"/>
      <c r="D5402" s="2"/>
      <c r="E5402" s="1"/>
      <c r="F5402" s="1"/>
      <c r="H5402" s="1"/>
      <c r="I5402" s="1" t="s">
        <v>7812</v>
      </c>
    </row>
    <row r="5403" spans="1:9" x14ac:dyDescent="0.25">
      <c r="A5403" s="1"/>
      <c r="D5403" s="2"/>
      <c r="E5403" s="1"/>
      <c r="F5403" s="1"/>
      <c r="H5403" s="1"/>
      <c r="I5403" s="1" t="s">
        <v>7813</v>
      </c>
    </row>
    <row r="5404" spans="1:9" x14ac:dyDescent="0.25">
      <c r="A5404" s="1"/>
      <c r="D5404" s="2"/>
      <c r="E5404" s="1"/>
      <c r="F5404" s="1"/>
      <c r="H5404" s="1"/>
      <c r="I5404" s="1" t="s">
        <v>7814</v>
      </c>
    </row>
    <row r="5405" spans="1:9" x14ac:dyDescent="0.25">
      <c r="A5405" s="1"/>
      <c r="D5405" s="2"/>
      <c r="E5405" s="1"/>
      <c r="F5405" s="1"/>
      <c r="H5405" s="1"/>
      <c r="I5405" s="1" t="s">
        <v>7815</v>
      </c>
    </row>
    <row r="5406" spans="1:9" x14ac:dyDescent="0.25">
      <c r="A5406" s="1"/>
      <c r="D5406" s="2"/>
      <c r="E5406" s="1"/>
      <c r="F5406" s="1"/>
      <c r="H5406" s="1"/>
      <c r="I5406" s="1" t="s">
        <v>7816</v>
      </c>
    </row>
    <row r="5407" spans="1:9" x14ac:dyDescent="0.25">
      <c r="A5407" s="1"/>
      <c r="D5407" s="2"/>
      <c r="E5407" s="1"/>
      <c r="F5407" s="1"/>
      <c r="H5407" s="1"/>
      <c r="I5407" s="1" t="s">
        <v>7817</v>
      </c>
    </row>
    <row r="5408" spans="1:9" x14ac:dyDescent="0.25">
      <c r="A5408" s="1"/>
      <c r="D5408" s="2"/>
      <c r="E5408" s="1"/>
      <c r="F5408" s="1"/>
      <c r="H5408" s="1"/>
      <c r="I5408" s="1" t="s">
        <v>7818</v>
      </c>
    </row>
    <row r="5409" spans="1:9" x14ac:dyDescent="0.25">
      <c r="A5409" s="1"/>
      <c r="D5409" s="2"/>
      <c r="E5409" s="1"/>
      <c r="F5409" s="1"/>
      <c r="H5409" s="1"/>
      <c r="I5409" s="1" t="s">
        <v>7819</v>
      </c>
    </row>
    <row r="5410" spans="1:9" x14ac:dyDescent="0.25">
      <c r="A5410" s="1"/>
      <c r="D5410" s="2"/>
      <c r="E5410" s="1"/>
      <c r="F5410" s="1"/>
      <c r="H5410" s="1"/>
      <c r="I5410" s="1" t="s">
        <v>7820</v>
      </c>
    </row>
    <row r="5411" spans="1:9" x14ac:dyDescent="0.25">
      <c r="A5411" s="1"/>
      <c r="D5411" s="2"/>
      <c r="E5411" s="1"/>
      <c r="F5411" s="1"/>
      <c r="H5411" s="1"/>
      <c r="I5411" s="1" t="s">
        <v>7821</v>
      </c>
    </row>
    <row r="5412" spans="1:9" x14ac:dyDescent="0.25">
      <c r="A5412" s="1"/>
      <c r="D5412" s="2"/>
      <c r="E5412" s="1"/>
      <c r="F5412" s="1"/>
      <c r="H5412" s="1"/>
      <c r="I5412" s="1" t="s">
        <v>7822</v>
      </c>
    </row>
    <row r="5413" spans="1:9" x14ac:dyDescent="0.25">
      <c r="A5413" s="1"/>
      <c r="D5413" s="2"/>
      <c r="E5413" s="1"/>
      <c r="F5413" s="1"/>
      <c r="H5413" s="1"/>
      <c r="I5413" s="1" t="s">
        <v>7823</v>
      </c>
    </row>
    <row r="5414" spans="1:9" x14ac:dyDescent="0.25">
      <c r="A5414" s="1"/>
      <c r="D5414" s="2"/>
      <c r="E5414" s="1"/>
      <c r="F5414" s="1"/>
      <c r="H5414" s="1"/>
      <c r="I5414" s="1" t="s">
        <v>7824</v>
      </c>
    </row>
    <row r="5415" spans="1:9" x14ac:dyDescent="0.25">
      <c r="A5415" s="1"/>
      <c r="D5415" s="2"/>
      <c r="E5415" s="1"/>
      <c r="F5415" s="1"/>
      <c r="H5415" s="1"/>
      <c r="I5415" s="1" t="s">
        <v>7825</v>
      </c>
    </row>
    <row r="5416" spans="1:9" x14ac:dyDescent="0.25">
      <c r="A5416" s="1"/>
      <c r="D5416" s="2"/>
      <c r="E5416" s="1"/>
      <c r="F5416" s="1"/>
      <c r="H5416" s="1"/>
      <c r="I5416" s="1" t="s">
        <v>7826</v>
      </c>
    </row>
    <row r="5417" spans="1:9" x14ac:dyDescent="0.25">
      <c r="A5417" s="1"/>
      <c r="D5417" s="2"/>
      <c r="E5417" s="1"/>
      <c r="F5417" s="1"/>
      <c r="H5417" s="1"/>
      <c r="I5417" s="1" t="s">
        <v>7827</v>
      </c>
    </row>
    <row r="5418" spans="1:9" x14ac:dyDescent="0.25">
      <c r="A5418" s="1"/>
      <c r="D5418" s="2"/>
      <c r="E5418" s="1"/>
      <c r="F5418" s="1"/>
      <c r="H5418" s="1"/>
      <c r="I5418" s="1" t="s">
        <v>7828</v>
      </c>
    </row>
    <row r="5419" spans="1:9" x14ac:dyDescent="0.25">
      <c r="A5419" s="1"/>
      <c r="D5419" s="2"/>
      <c r="E5419" s="1"/>
      <c r="F5419" s="1"/>
      <c r="H5419" s="1"/>
      <c r="I5419" s="1" t="s">
        <v>7829</v>
      </c>
    </row>
    <row r="5420" spans="1:9" x14ac:dyDescent="0.25">
      <c r="A5420" s="1"/>
      <c r="D5420" s="2"/>
      <c r="E5420" s="1"/>
      <c r="F5420" s="1"/>
      <c r="H5420" s="1"/>
      <c r="I5420" s="1" t="s">
        <v>7830</v>
      </c>
    </row>
    <row r="5421" spans="1:9" x14ac:dyDescent="0.25">
      <c r="A5421" s="1"/>
      <c r="D5421" s="2"/>
      <c r="E5421" s="1"/>
      <c r="F5421" s="1"/>
      <c r="H5421" s="1"/>
      <c r="I5421" s="1" t="s">
        <v>7831</v>
      </c>
    </row>
    <row r="5422" spans="1:9" x14ac:dyDescent="0.25">
      <c r="A5422" s="1"/>
      <c r="D5422" s="2"/>
      <c r="E5422" s="1"/>
      <c r="F5422" s="1"/>
      <c r="H5422" s="1"/>
      <c r="I5422" s="1" t="s">
        <v>1183</v>
      </c>
    </row>
    <row r="5423" spans="1:9" x14ac:dyDescent="0.25">
      <c r="A5423" s="1"/>
      <c r="D5423" s="2"/>
      <c r="E5423" s="1"/>
      <c r="F5423" s="1"/>
      <c r="H5423" s="1"/>
      <c r="I5423" s="1" t="s">
        <v>7832</v>
      </c>
    </row>
    <row r="5424" spans="1:9" x14ac:dyDescent="0.25">
      <c r="A5424" s="1"/>
      <c r="D5424" s="2"/>
      <c r="E5424" s="1"/>
      <c r="F5424" s="1"/>
      <c r="H5424" s="1"/>
      <c r="I5424" s="1" t="s">
        <v>7833</v>
      </c>
    </row>
    <row r="5425" spans="1:9" x14ac:dyDescent="0.25">
      <c r="A5425" s="1"/>
      <c r="D5425" s="2"/>
      <c r="E5425" s="1"/>
      <c r="F5425" s="1"/>
      <c r="H5425" s="1"/>
      <c r="I5425" s="1" t="s">
        <v>7834</v>
      </c>
    </row>
    <row r="5426" spans="1:9" x14ac:dyDescent="0.25">
      <c r="A5426" s="1"/>
      <c r="D5426" s="2"/>
      <c r="E5426" s="1"/>
      <c r="F5426" s="1"/>
      <c r="H5426" s="1"/>
      <c r="I5426" s="1" t="s">
        <v>7835</v>
      </c>
    </row>
    <row r="5427" spans="1:9" x14ac:dyDescent="0.25">
      <c r="A5427" s="1"/>
      <c r="D5427" s="2"/>
      <c r="E5427" s="1"/>
      <c r="F5427" s="1"/>
      <c r="H5427" s="1"/>
      <c r="I5427" s="1" t="s">
        <v>7836</v>
      </c>
    </row>
    <row r="5428" spans="1:9" x14ac:dyDescent="0.25">
      <c r="A5428" s="1"/>
      <c r="D5428" s="2"/>
      <c r="E5428" s="1"/>
      <c r="F5428" s="1"/>
      <c r="H5428" s="1"/>
      <c r="I5428" s="1" t="s">
        <v>7837</v>
      </c>
    </row>
    <row r="5429" spans="1:9" x14ac:dyDescent="0.25">
      <c r="A5429" s="1"/>
      <c r="D5429" s="2"/>
      <c r="E5429" s="1"/>
      <c r="F5429" s="1"/>
      <c r="H5429" s="1"/>
      <c r="I5429" s="1" t="s">
        <v>7838</v>
      </c>
    </row>
    <row r="5430" spans="1:9" x14ac:dyDescent="0.25">
      <c r="A5430" s="1"/>
      <c r="D5430" s="2"/>
      <c r="E5430" s="1"/>
      <c r="F5430" s="1"/>
      <c r="H5430" s="1"/>
      <c r="I5430" s="1" t="s">
        <v>7839</v>
      </c>
    </row>
    <row r="5431" spans="1:9" x14ac:dyDescent="0.25">
      <c r="A5431" s="1"/>
      <c r="D5431" s="2"/>
      <c r="E5431" s="1"/>
      <c r="F5431" s="1"/>
      <c r="H5431" s="1"/>
      <c r="I5431" s="1" t="s">
        <v>7840</v>
      </c>
    </row>
    <row r="5432" spans="1:9" x14ac:dyDescent="0.25">
      <c r="A5432" s="1"/>
      <c r="D5432" s="2"/>
      <c r="E5432" s="1"/>
      <c r="F5432" s="1"/>
      <c r="H5432" s="1"/>
      <c r="I5432" s="1" t="s">
        <v>7841</v>
      </c>
    </row>
    <row r="5433" spans="1:9" x14ac:dyDescent="0.25">
      <c r="A5433" s="1"/>
      <c r="D5433" s="2"/>
      <c r="E5433" s="1"/>
      <c r="F5433" s="1"/>
      <c r="H5433" s="1"/>
      <c r="I5433" s="1" t="s">
        <v>7842</v>
      </c>
    </row>
    <row r="5434" spans="1:9" x14ac:dyDescent="0.25">
      <c r="A5434" s="1"/>
      <c r="D5434" s="2"/>
      <c r="E5434" s="1"/>
      <c r="F5434" s="1"/>
      <c r="H5434" s="1"/>
      <c r="I5434" s="1" t="s">
        <v>7843</v>
      </c>
    </row>
    <row r="5435" spans="1:9" x14ac:dyDescent="0.25">
      <c r="A5435" s="1"/>
      <c r="D5435" s="2"/>
      <c r="E5435" s="1"/>
      <c r="F5435" s="1"/>
      <c r="H5435" s="1"/>
      <c r="I5435" s="1" t="s">
        <v>7844</v>
      </c>
    </row>
    <row r="5436" spans="1:9" x14ac:dyDescent="0.25">
      <c r="A5436" s="1"/>
      <c r="D5436" s="2"/>
      <c r="E5436" s="1"/>
      <c r="F5436" s="1"/>
      <c r="H5436" s="1"/>
      <c r="I5436" s="1" t="s">
        <v>7845</v>
      </c>
    </row>
    <row r="5437" spans="1:9" x14ac:dyDescent="0.25">
      <c r="A5437" s="1"/>
      <c r="D5437" s="2"/>
      <c r="E5437" s="1"/>
      <c r="F5437" s="1"/>
      <c r="H5437" s="1"/>
      <c r="I5437" s="1" t="s">
        <v>7846</v>
      </c>
    </row>
    <row r="5438" spans="1:9" x14ac:dyDescent="0.25">
      <c r="A5438" s="1"/>
      <c r="D5438" s="2"/>
      <c r="E5438" s="1"/>
      <c r="F5438" s="1"/>
      <c r="H5438" s="1"/>
      <c r="I5438" s="1" t="s">
        <v>7847</v>
      </c>
    </row>
    <row r="5439" spans="1:9" x14ac:dyDescent="0.25">
      <c r="A5439" s="1"/>
      <c r="D5439" s="2"/>
      <c r="E5439" s="1"/>
      <c r="F5439" s="1"/>
      <c r="H5439" s="1"/>
      <c r="I5439" s="1" t="s">
        <v>7848</v>
      </c>
    </row>
    <row r="5440" spans="1:9" x14ac:dyDescent="0.25">
      <c r="A5440" s="1"/>
      <c r="D5440" s="2"/>
      <c r="E5440" s="1"/>
      <c r="F5440" s="1"/>
      <c r="H5440" s="1"/>
      <c r="I5440" s="1" t="s">
        <v>7849</v>
      </c>
    </row>
    <row r="5441" spans="1:9" x14ac:dyDescent="0.25">
      <c r="A5441" s="1"/>
      <c r="D5441" s="2"/>
      <c r="E5441" s="1"/>
      <c r="F5441" s="1"/>
      <c r="H5441" s="1"/>
      <c r="I5441" s="1" t="s">
        <v>7850</v>
      </c>
    </row>
    <row r="5442" spans="1:9" x14ac:dyDescent="0.25">
      <c r="A5442" s="1"/>
      <c r="D5442" s="2"/>
      <c r="E5442" s="1"/>
      <c r="F5442" s="1"/>
      <c r="H5442" s="1"/>
      <c r="I5442" s="1" t="s">
        <v>7851</v>
      </c>
    </row>
    <row r="5443" spans="1:9" x14ac:dyDescent="0.25">
      <c r="A5443" s="1"/>
      <c r="D5443" s="2"/>
      <c r="E5443" s="1"/>
      <c r="F5443" s="1"/>
      <c r="H5443" s="1"/>
      <c r="I5443" s="1" t="s">
        <v>7852</v>
      </c>
    </row>
    <row r="5444" spans="1:9" x14ac:dyDescent="0.25">
      <c r="A5444" s="1"/>
      <c r="D5444" s="2"/>
      <c r="E5444" s="1"/>
      <c r="F5444" s="1"/>
      <c r="H5444" s="1"/>
      <c r="I5444" s="1" t="s">
        <v>7853</v>
      </c>
    </row>
    <row r="5445" spans="1:9" x14ac:dyDescent="0.25">
      <c r="A5445" s="1"/>
      <c r="D5445" s="2"/>
      <c r="E5445" s="1"/>
      <c r="F5445" s="1"/>
      <c r="H5445" s="1"/>
      <c r="I5445" s="1" t="s">
        <v>7854</v>
      </c>
    </row>
    <row r="5446" spans="1:9" x14ac:dyDescent="0.25">
      <c r="A5446" s="1"/>
      <c r="D5446" s="2"/>
      <c r="E5446" s="1"/>
      <c r="F5446" s="1"/>
      <c r="H5446" s="1"/>
      <c r="I5446" s="1" t="s">
        <v>7855</v>
      </c>
    </row>
    <row r="5447" spans="1:9" x14ac:dyDescent="0.25">
      <c r="A5447" s="1"/>
      <c r="D5447" s="2"/>
      <c r="E5447" s="1"/>
      <c r="F5447" s="1"/>
      <c r="H5447" s="1"/>
      <c r="I5447" s="1" t="s">
        <v>7856</v>
      </c>
    </row>
    <row r="5448" spans="1:9" x14ac:dyDescent="0.25">
      <c r="A5448" s="1"/>
      <c r="D5448" s="2"/>
      <c r="E5448" s="1"/>
      <c r="F5448" s="1"/>
      <c r="H5448" s="1"/>
      <c r="I5448" s="1" t="s">
        <v>7857</v>
      </c>
    </row>
    <row r="5449" spans="1:9" x14ac:dyDescent="0.25">
      <c r="A5449" s="1"/>
      <c r="D5449" s="2"/>
      <c r="E5449" s="1"/>
      <c r="F5449" s="1"/>
      <c r="H5449" s="1"/>
      <c r="I5449" s="1" t="s">
        <v>7858</v>
      </c>
    </row>
    <row r="5450" spans="1:9" x14ac:dyDescent="0.25">
      <c r="A5450" s="1"/>
      <c r="D5450" s="2"/>
      <c r="E5450" s="1"/>
      <c r="F5450" s="1"/>
      <c r="H5450" s="1"/>
      <c r="I5450" s="1" t="s">
        <v>7859</v>
      </c>
    </row>
    <row r="5451" spans="1:9" x14ac:dyDescent="0.25">
      <c r="A5451" s="1"/>
      <c r="D5451" s="2"/>
      <c r="E5451" s="1"/>
      <c r="F5451" s="1"/>
      <c r="H5451" s="1"/>
      <c r="I5451" s="1" t="s">
        <v>7860</v>
      </c>
    </row>
    <row r="5452" spans="1:9" x14ac:dyDescent="0.25">
      <c r="A5452" s="1"/>
      <c r="D5452" s="2"/>
      <c r="E5452" s="1"/>
      <c r="F5452" s="1"/>
      <c r="H5452" s="1"/>
      <c r="I5452" s="1" t="s">
        <v>7861</v>
      </c>
    </row>
    <row r="5453" spans="1:9" x14ac:dyDescent="0.25">
      <c r="A5453" s="1"/>
      <c r="D5453" s="2"/>
      <c r="E5453" s="1"/>
      <c r="F5453" s="1"/>
      <c r="H5453" s="1"/>
      <c r="I5453" s="1" t="s">
        <v>7862</v>
      </c>
    </row>
    <row r="5454" spans="1:9" x14ac:dyDescent="0.25">
      <c r="A5454" s="1"/>
      <c r="D5454" s="2"/>
      <c r="E5454" s="1"/>
      <c r="F5454" s="1"/>
      <c r="H5454" s="1"/>
      <c r="I5454" s="1" t="s">
        <v>7863</v>
      </c>
    </row>
    <row r="5455" spans="1:9" x14ac:dyDescent="0.25">
      <c r="A5455" s="1"/>
      <c r="D5455" s="2"/>
      <c r="E5455" s="1"/>
      <c r="F5455" s="1"/>
      <c r="H5455" s="1"/>
      <c r="I5455" s="1" t="s">
        <v>7864</v>
      </c>
    </row>
    <row r="5456" spans="1:9" x14ac:dyDescent="0.25">
      <c r="A5456" s="1"/>
      <c r="D5456" s="2"/>
      <c r="E5456" s="1"/>
      <c r="F5456" s="1"/>
      <c r="H5456" s="1"/>
      <c r="I5456" s="1" t="s">
        <v>7865</v>
      </c>
    </row>
    <row r="5457" spans="1:9" x14ac:dyDescent="0.25">
      <c r="A5457" s="1"/>
      <c r="D5457" s="2"/>
      <c r="E5457" s="1"/>
      <c r="F5457" s="1"/>
      <c r="H5457" s="1"/>
      <c r="I5457" s="1" t="s">
        <v>7866</v>
      </c>
    </row>
    <row r="5458" spans="1:9" x14ac:dyDescent="0.25">
      <c r="A5458" s="1"/>
      <c r="D5458" s="2"/>
      <c r="E5458" s="1"/>
      <c r="F5458" s="1"/>
      <c r="H5458" s="1"/>
      <c r="I5458" s="1" t="s">
        <v>7867</v>
      </c>
    </row>
    <row r="5459" spans="1:9" x14ac:dyDescent="0.25">
      <c r="A5459" s="1"/>
      <c r="D5459" s="2"/>
      <c r="E5459" s="1"/>
      <c r="F5459" s="1"/>
      <c r="H5459" s="1"/>
      <c r="I5459" s="1" t="s">
        <v>7868</v>
      </c>
    </row>
    <row r="5460" spans="1:9" x14ac:dyDescent="0.25">
      <c r="A5460" s="1"/>
      <c r="D5460" s="2"/>
      <c r="E5460" s="1"/>
      <c r="F5460" s="1"/>
      <c r="H5460" s="1"/>
      <c r="I5460" s="1" t="s">
        <v>7869</v>
      </c>
    </row>
    <row r="5461" spans="1:9" x14ac:dyDescent="0.25">
      <c r="A5461" s="1"/>
      <c r="D5461" s="2"/>
      <c r="E5461" s="1"/>
      <c r="F5461" s="1"/>
      <c r="H5461" s="1"/>
      <c r="I5461" s="1" t="s">
        <v>7870</v>
      </c>
    </row>
    <row r="5462" spans="1:9" x14ac:dyDescent="0.25">
      <c r="A5462" s="1"/>
      <c r="D5462" s="2"/>
      <c r="E5462" s="1"/>
      <c r="F5462" s="1"/>
      <c r="H5462" s="1"/>
      <c r="I5462" s="1" t="s">
        <v>7871</v>
      </c>
    </row>
    <row r="5463" spans="1:9" x14ac:dyDescent="0.25">
      <c r="A5463" s="1"/>
      <c r="D5463" s="2"/>
      <c r="E5463" s="1"/>
      <c r="F5463" s="1"/>
      <c r="H5463" s="1"/>
      <c r="I5463" s="1" t="s">
        <v>7872</v>
      </c>
    </row>
    <row r="5464" spans="1:9" x14ac:dyDescent="0.25">
      <c r="A5464" s="1"/>
      <c r="D5464" s="2"/>
      <c r="E5464" s="1"/>
      <c r="F5464" s="1"/>
      <c r="H5464" s="1"/>
      <c r="I5464" s="1" t="s">
        <v>7873</v>
      </c>
    </row>
    <row r="5465" spans="1:9" x14ac:dyDescent="0.25">
      <c r="A5465" s="1"/>
      <c r="D5465" s="2"/>
      <c r="E5465" s="1"/>
      <c r="F5465" s="1"/>
      <c r="H5465" s="1"/>
      <c r="I5465" s="1" t="s">
        <v>7874</v>
      </c>
    </row>
    <row r="5466" spans="1:9" x14ac:dyDescent="0.25">
      <c r="A5466" s="1"/>
      <c r="D5466" s="2"/>
      <c r="E5466" s="1"/>
      <c r="F5466" s="1"/>
      <c r="H5466" s="1"/>
      <c r="I5466" s="1" t="s">
        <v>7875</v>
      </c>
    </row>
    <row r="5467" spans="1:9" x14ac:dyDescent="0.25">
      <c r="A5467" s="1"/>
      <c r="D5467" s="2"/>
      <c r="E5467" s="1"/>
      <c r="F5467" s="1"/>
      <c r="H5467" s="1"/>
      <c r="I5467" s="1" t="s">
        <v>7876</v>
      </c>
    </row>
    <row r="5468" spans="1:9" x14ac:dyDescent="0.25">
      <c r="A5468" s="1"/>
      <c r="D5468" s="2"/>
      <c r="E5468" s="1"/>
      <c r="F5468" s="1"/>
      <c r="H5468" s="1"/>
      <c r="I5468" s="1" t="s">
        <v>7877</v>
      </c>
    </row>
    <row r="5469" spans="1:9" x14ac:dyDescent="0.25">
      <c r="A5469" s="1"/>
      <c r="D5469" s="2"/>
      <c r="E5469" s="1"/>
      <c r="F5469" s="1"/>
      <c r="H5469" s="1"/>
      <c r="I5469" s="1" t="s">
        <v>7878</v>
      </c>
    </row>
    <row r="5470" spans="1:9" x14ac:dyDescent="0.25">
      <c r="A5470" s="1"/>
      <c r="D5470" s="2"/>
      <c r="E5470" s="1"/>
      <c r="F5470" s="1"/>
      <c r="H5470" s="1"/>
      <c r="I5470" s="1" t="s">
        <v>7879</v>
      </c>
    </row>
    <row r="5471" spans="1:9" x14ac:dyDescent="0.25">
      <c r="A5471" s="1"/>
      <c r="D5471" s="2"/>
      <c r="E5471" s="1"/>
      <c r="F5471" s="1"/>
      <c r="H5471" s="1"/>
      <c r="I5471" s="1" t="s">
        <v>7880</v>
      </c>
    </row>
    <row r="5472" spans="1:9" x14ac:dyDescent="0.25">
      <c r="A5472" s="1"/>
      <c r="D5472" s="2"/>
      <c r="E5472" s="1"/>
      <c r="F5472" s="1"/>
      <c r="H5472" s="1"/>
      <c r="I5472" s="1" t="s">
        <v>7881</v>
      </c>
    </row>
    <row r="5473" spans="1:9" x14ac:dyDescent="0.25">
      <c r="A5473" s="1"/>
      <c r="D5473" s="2"/>
      <c r="E5473" s="1"/>
      <c r="F5473" s="1"/>
      <c r="H5473" s="1"/>
      <c r="I5473" s="1" t="s">
        <v>7882</v>
      </c>
    </row>
    <row r="5474" spans="1:9" x14ac:dyDescent="0.25">
      <c r="A5474" s="1"/>
      <c r="D5474" s="2"/>
      <c r="E5474" s="1"/>
      <c r="F5474" s="1"/>
      <c r="H5474" s="1"/>
      <c r="I5474" s="1" t="s">
        <v>7883</v>
      </c>
    </row>
    <row r="5475" spans="1:9" x14ac:dyDescent="0.25">
      <c r="A5475" s="1"/>
      <c r="D5475" s="2"/>
      <c r="E5475" s="1"/>
      <c r="F5475" s="1"/>
      <c r="H5475" s="1"/>
      <c r="I5475" s="1" t="s">
        <v>7884</v>
      </c>
    </row>
    <row r="5476" spans="1:9" x14ac:dyDescent="0.25">
      <c r="A5476" s="1"/>
      <c r="D5476" s="2"/>
      <c r="E5476" s="1"/>
      <c r="F5476" s="1"/>
      <c r="H5476" s="1"/>
      <c r="I5476" s="1" t="s">
        <v>7885</v>
      </c>
    </row>
    <row r="5477" spans="1:9" x14ac:dyDescent="0.25">
      <c r="A5477" s="1"/>
      <c r="D5477" s="2"/>
      <c r="E5477" s="1"/>
      <c r="F5477" s="1"/>
      <c r="H5477" s="1"/>
      <c r="I5477" s="1" t="s">
        <v>7886</v>
      </c>
    </row>
    <row r="5478" spans="1:9" x14ac:dyDescent="0.25">
      <c r="A5478" s="1"/>
      <c r="D5478" s="2"/>
      <c r="E5478" s="1"/>
      <c r="F5478" s="1"/>
      <c r="H5478" s="1"/>
      <c r="I5478" s="1" t="s">
        <v>7887</v>
      </c>
    </row>
    <row r="5479" spans="1:9" x14ac:dyDescent="0.25">
      <c r="A5479" s="1"/>
      <c r="D5479" s="2"/>
      <c r="E5479" s="1"/>
      <c r="F5479" s="1"/>
      <c r="H5479" s="1"/>
      <c r="I5479" s="1" t="s">
        <v>7888</v>
      </c>
    </row>
    <row r="5480" spans="1:9" x14ac:dyDescent="0.25">
      <c r="A5480" s="1"/>
      <c r="D5480" s="2"/>
      <c r="E5480" s="1"/>
      <c r="F5480" s="1"/>
      <c r="H5480" s="1"/>
      <c r="I5480" s="1" t="s">
        <v>7889</v>
      </c>
    </row>
    <row r="5481" spans="1:9" x14ac:dyDescent="0.25">
      <c r="A5481" s="1"/>
      <c r="D5481" s="2"/>
      <c r="E5481" s="1"/>
      <c r="F5481" s="1"/>
      <c r="H5481" s="1"/>
      <c r="I5481" s="1" t="s">
        <v>7890</v>
      </c>
    </row>
    <row r="5482" spans="1:9" x14ac:dyDescent="0.25">
      <c r="A5482" s="1"/>
      <c r="D5482" s="2"/>
      <c r="E5482" s="1"/>
      <c r="F5482" s="1"/>
      <c r="H5482" s="1"/>
      <c r="I5482" s="1" t="s">
        <v>7891</v>
      </c>
    </row>
    <row r="5483" spans="1:9" x14ac:dyDescent="0.25">
      <c r="A5483" s="1"/>
      <c r="D5483" s="2"/>
      <c r="E5483" s="1"/>
      <c r="F5483" s="1"/>
      <c r="H5483" s="1"/>
      <c r="I5483" s="1" t="s">
        <v>7892</v>
      </c>
    </row>
    <row r="5484" spans="1:9" x14ac:dyDescent="0.25">
      <c r="A5484" s="1"/>
      <c r="D5484" s="2"/>
      <c r="E5484" s="1"/>
      <c r="F5484" s="1"/>
      <c r="H5484" s="1"/>
      <c r="I5484" s="1" t="s">
        <v>7893</v>
      </c>
    </row>
    <row r="5485" spans="1:9" x14ac:dyDescent="0.25">
      <c r="A5485" s="1"/>
      <c r="D5485" s="2"/>
      <c r="E5485" s="1"/>
      <c r="F5485" s="1"/>
      <c r="H5485" s="1"/>
      <c r="I5485" s="1" t="s">
        <v>7894</v>
      </c>
    </row>
    <row r="5486" spans="1:9" x14ac:dyDescent="0.25">
      <c r="A5486" s="1"/>
      <c r="D5486" s="2"/>
      <c r="E5486" s="1"/>
      <c r="F5486" s="1"/>
      <c r="H5486" s="1"/>
      <c r="I5486" s="1" t="s">
        <v>7895</v>
      </c>
    </row>
    <row r="5487" spans="1:9" x14ac:dyDescent="0.25">
      <c r="A5487" s="1"/>
      <c r="D5487" s="2"/>
      <c r="E5487" s="1"/>
      <c r="F5487" s="1"/>
      <c r="H5487" s="1"/>
      <c r="I5487" s="1" t="s">
        <v>7896</v>
      </c>
    </row>
    <row r="5488" spans="1:9" x14ac:dyDescent="0.25">
      <c r="A5488" s="1"/>
      <c r="D5488" s="2"/>
      <c r="E5488" s="1"/>
      <c r="F5488" s="1"/>
      <c r="H5488" s="1"/>
      <c r="I5488" s="1" t="s">
        <v>7897</v>
      </c>
    </row>
    <row r="5489" spans="1:9" x14ac:dyDescent="0.25">
      <c r="A5489" s="1"/>
      <c r="D5489" s="2"/>
      <c r="E5489" s="1"/>
      <c r="F5489" s="1"/>
      <c r="H5489" s="1"/>
      <c r="I5489" s="1" t="s">
        <v>7898</v>
      </c>
    </row>
    <row r="5490" spans="1:9" x14ac:dyDescent="0.25">
      <c r="A5490" s="1"/>
      <c r="D5490" s="2"/>
      <c r="E5490" s="1"/>
      <c r="F5490" s="1"/>
      <c r="H5490" s="1"/>
      <c r="I5490" s="1" t="s">
        <v>7899</v>
      </c>
    </row>
    <row r="5491" spans="1:9" x14ac:dyDescent="0.25">
      <c r="A5491" s="1"/>
      <c r="D5491" s="2"/>
      <c r="E5491" s="1"/>
      <c r="F5491" s="1"/>
      <c r="H5491" s="1"/>
      <c r="I5491" s="1" t="s">
        <v>7900</v>
      </c>
    </row>
    <row r="5492" spans="1:9" x14ac:dyDescent="0.25">
      <c r="A5492" s="1"/>
      <c r="D5492" s="2"/>
      <c r="E5492" s="1"/>
      <c r="F5492" s="1"/>
      <c r="H5492" s="1"/>
      <c r="I5492" s="1" t="s">
        <v>7901</v>
      </c>
    </row>
    <row r="5493" spans="1:9" x14ac:dyDescent="0.25">
      <c r="A5493" s="1"/>
      <c r="D5493" s="2"/>
      <c r="E5493" s="1"/>
      <c r="F5493" s="1"/>
      <c r="H5493" s="1"/>
      <c r="I5493" s="1" t="s">
        <v>7902</v>
      </c>
    </row>
    <row r="5494" spans="1:9" x14ac:dyDescent="0.25">
      <c r="A5494" s="1"/>
      <c r="D5494" s="2"/>
      <c r="E5494" s="1"/>
      <c r="F5494" s="1"/>
      <c r="H5494" s="1"/>
      <c r="I5494" s="1" t="s">
        <v>7903</v>
      </c>
    </row>
    <row r="5495" spans="1:9" x14ac:dyDescent="0.25">
      <c r="A5495" s="1"/>
      <c r="D5495" s="2"/>
      <c r="E5495" s="1"/>
      <c r="F5495" s="1"/>
      <c r="H5495" s="1"/>
      <c r="I5495" s="1" t="s">
        <v>7904</v>
      </c>
    </row>
    <row r="5496" spans="1:9" x14ac:dyDescent="0.25">
      <c r="A5496" s="1"/>
      <c r="D5496" s="2"/>
      <c r="E5496" s="1"/>
      <c r="F5496" s="1"/>
      <c r="H5496" s="1"/>
      <c r="I5496" s="1" t="s">
        <v>7905</v>
      </c>
    </row>
    <row r="5497" spans="1:9" x14ac:dyDescent="0.25">
      <c r="A5497" s="1"/>
      <c r="D5497" s="2"/>
      <c r="E5497" s="1"/>
      <c r="F5497" s="1"/>
      <c r="H5497" s="1"/>
      <c r="I5497" s="1" t="s">
        <v>7906</v>
      </c>
    </row>
    <row r="5498" spans="1:9" x14ac:dyDescent="0.25">
      <c r="A5498" s="1"/>
      <c r="D5498" s="2"/>
      <c r="E5498" s="1"/>
      <c r="F5498" s="1"/>
      <c r="H5498" s="1"/>
      <c r="I5498" s="1" t="s">
        <v>7907</v>
      </c>
    </row>
    <row r="5499" spans="1:9" x14ac:dyDescent="0.25">
      <c r="A5499" s="1"/>
      <c r="D5499" s="2"/>
      <c r="E5499" s="1"/>
      <c r="F5499" s="1"/>
      <c r="H5499" s="1"/>
      <c r="I5499" s="1" t="s">
        <v>7908</v>
      </c>
    </row>
    <row r="5500" spans="1:9" x14ac:dyDescent="0.25">
      <c r="A5500" s="1"/>
      <c r="D5500" s="2"/>
      <c r="E5500" s="1"/>
      <c r="F5500" s="1"/>
      <c r="H5500" s="1"/>
      <c r="I5500" s="1" t="s">
        <v>7909</v>
      </c>
    </row>
    <row r="5501" spans="1:9" x14ac:dyDescent="0.25">
      <c r="A5501" s="1"/>
      <c r="D5501" s="2"/>
      <c r="E5501" s="1"/>
      <c r="F5501" s="1"/>
      <c r="H5501" s="1"/>
      <c r="I5501" s="1" t="s">
        <v>7910</v>
      </c>
    </row>
    <row r="5502" spans="1:9" x14ac:dyDescent="0.25">
      <c r="A5502" s="1"/>
      <c r="D5502" s="2"/>
      <c r="E5502" s="1"/>
      <c r="F5502" s="1"/>
      <c r="H5502" s="1"/>
      <c r="I5502" s="1" t="s">
        <v>7911</v>
      </c>
    </row>
    <row r="5503" spans="1:9" x14ac:dyDescent="0.25">
      <c r="A5503" s="1"/>
      <c r="D5503" s="2"/>
      <c r="E5503" s="1"/>
      <c r="F5503" s="1"/>
      <c r="H5503" s="1"/>
      <c r="I5503" s="1" t="s">
        <v>7912</v>
      </c>
    </row>
    <row r="5504" spans="1:9" x14ac:dyDescent="0.25">
      <c r="A5504" s="1"/>
      <c r="D5504" s="2"/>
      <c r="E5504" s="1"/>
      <c r="F5504" s="1"/>
      <c r="H5504" s="1"/>
      <c r="I5504" s="1" t="s">
        <v>7913</v>
      </c>
    </row>
    <row r="5505" spans="1:9" x14ac:dyDescent="0.25">
      <c r="A5505" s="1"/>
      <c r="D5505" s="2"/>
      <c r="E5505" s="1"/>
      <c r="F5505" s="1"/>
      <c r="H5505" s="1"/>
      <c r="I5505" s="1" t="s">
        <v>7914</v>
      </c>
    </row>
    <row r="5506" spans="1:9" x14ac:dyDescent="0.25">
      <c r="A5506" s="1"/>
      <c r="D5506" s="2"/>
      <c r="E5506" s="1"/>
      <c r="F5506" s="1"/>
      <c r="H5506" s="1"/>
      <c r="I5506" s="1" t="s">
        <v>7915</v>
      </c>
    </row>
    <row r="5507" spans="1:9" x14ac:dyDescent="0.25">
      <c r="A5507" s="1"/>
      <c r="D5507" s="2"/>
      <c r="E5507" s="1"/>
      <c r="F5507" s="1"/>
      <c r="H5507" s="1"/>
      <c r="I5507" s="1" t="s">
        <v>7916</v>
      </c>
    </row>
    <row r="5508" spans="1:9" x14ac:dyDescent="0.25">
      <c r="A5508" s="1"/>
      <c r="D5508" s="2"/>
      <c r="E5508" s="1"/>
      <c r="F5508" s="1"/>
      <c r="H5508" s="1"/>
      <c r="I5508" s="1" t="s">
        <v>7917</v>
      </c>
    </row>
    <row r="5509" spans="1:9" x14ac:dyDescent="0.25">
      <c r="A5509" s="1"/>
      <c r="D5509" s="2"/>
      <c r="E5509" s="1"/>
      <c r="F5509" s="1"/>
      <c r="H5509" s="1"/>
      <c r="I5509" s="1" t="s">
        <v>7918</v>
      </c>
    </row>
    <row r="5510" spans="1:9" x14ac:dyDescent="0.25">
      <c r="A5510" s="1"/>
      <c r="D5510" s="2"/>
      <c r="E5510" s="1"/>
      <c r="F5510" s="1"/>
      <c r="H5510" s="1"/>
      <c r="I5510" s="1" t="s">
        <v>7919</v>
      </c>
    </row>
    <row r="5511" spans="1:9" x14ac:dyDescent="0.25">
      <c r="A5511" s="1"/>
      <c r="D5511" s="2"/>
      <c r="E5511" s="1"/>
      <c r="F5511" s="1"/>
      <c r="H5511" s="1"/>
      <c r="I5511" s="1" t="s">
        <v>7920</v>
      </c>
    </row>
    <row r="5512" spans="1:9" x14ac:dyDescent="0.25">
      <c r="A5512" s="1"/>
      <c r="D5512" s="2"/>
      <c r="E5512" s="1"/>
      <c r="F5512" s="1"/>
      <c r="H5512" s="1"/>
      <c r="I5512" s="1" t="s">
        <v>7921</v>
      </c>
    </row>
    <row r="5513" spans="1:9" x14ac:dyDescent="0.25">
      <c r="A5513" s="1"/>
      <c r="D5513" s="2"/>
      <c r="E5513" s="1"/>
      <c r="F5513" s="1"/>
      <c r="H5513" s="1"/>
      <c r="I5513" s="1" t="s">
        <v>7922</v>
      </c>
    </row>
    <row r="5514" spans="1:9" x14ac:dyDescent="0.25">
      <c r="A5514" s="1"/>
      <c r="D5514" s="2"/>
      <c r="E5514" s="1"/>
      <c r="F5514" s="1"/>
      <c r="H5514" s="1"/>
      <c r="I5514" s="1" t="s">
        <v>7923</v>
      </c>
    </row>
    <row r="5515" spans="1:9" x14ac:dyDescent="0.25">
      <c r="A5515" s="1"/>
      <c r="D5515" s="2"/>
      <c r="E5515" s="1"/>
      <c r="F5515" s="1"/>
      <c r="H5515" s="1"/>
      <c r="I5515" s="1" t="s">
        <v>7924</v>
      </c>
    </row>
    <row r="5516" spans="1:9" x14ac:dyDescent="0.25">
      <c r="A5516" s="1"/>
      <c r="D5516" s="2"/>
      <c r="E5516" s="1"/>
      <c r="F5516" s="1"/>
      <c r="H5516" s="1"/>
      <c r="I5516" s="1" t="s">
        <v>7925</v>
      </c>
    </row>
    <row r="5517" spans="1:9" x14ac:dyDescent="0.25">
      <c r="A5517" s="1"/>
      <c r="D5517" s="2"/>
      <c r="E5517" s="1"/>
      <c r="F5517" s="1"/>
      <c r="H5517" s="1"/>
      <c r="I5517" s="1" t="s">
        <v>7926</v>
      </c>
    </row>
    <row r="5518" spans="1:9" x14ac:dyDescent="0.25">
      <c r="A5518" s="1"/>
      <c r="D5518" s="2"/>
      <c r="E5518" s="1"/>
      <c r="F5518" s="1"/>
      <c r="H5518" s="1"/>
      <c r="I5518" s="1" t="s">
        <v>7927</v>
      </c>
    </row>
    <row r="5519" spans="1:9" x14ac:dyDescent="0.25">
      <c r="A5519" s="1"/>
      <c r="D5519" s="2"/>
      <c r="E5519" s="1"/>
      <c r="F5519" s="1"/>
      <c r="H5519" s="1"/>
      <c r="I5519" s="1" t="s">
        <v>7928</v>
      </c>
    </row>
    <row r="5520" spans="1:9" x14ac:dyDescent="0.25">
      <c r="A5520" s="1"/>
      <c r="D5520" s="2"/>
      <c r="E5520" s="1"/>
      <c r="F5520" s="1"/>
      <c r="H5520" s="1"/>
      <c r="I5520" s="1" t="s">
        <v>7929</v>
      </c>
    </row>
    <row r="5521" spans="1:9" x14ac:dyDescent="0.25">
      <c r="A5521" s="1"/>
      <c r="D5521" s="2"/>
      <c r="E5521" s="1"/>
      <c r="F5521" s="1"/>
      <c r="H5521" s="1"/>
      <c r="I5521" s="1" t="s">
        <v>7930</v>
      </c>
    </row>
    <row r="5522" spans="1:9" x14ac:dyDescent="0.25">
      <c r="A5522" s="1"/>
      <c r="D5522" s="2"/>
      <c r="E5522" s="1"/>
      <c r="F5522" s="1"/>
      <c r="H5522" s="1"/>
      <c r="I5522" s="1" t="s">
        <v>7931</v>
      </c>
    </row>
    <row r="5523" spans="1:9" x14ac:dyDescent="0.25">
      <c r="A5523" s="1"/>
      <c r="D5523" s="2"/>
      <c r="E5523" s="1"/>
      <c r="F5523" s="1"/>
      <c r="H5523" s="1"/>
      <c r="I5523" s="1" t="s">
        <v>7932</v>
      </c>
    </row>
    <row r="5524" spans="1:9" x14ac:dyDescent="0.25">
      <c r="A5524" s="1"/>
      <c r="D5524" s="2"/>
      <c r="E5524" s="1"/>
      <c r="F5524" s="1"/>
      <c r="H5524" s="1"/>
      <c r="I5524" s="1" t="s">
        <v>7933</v>
      </c>
    </row>
    <row r="5525" spans="1:9" x14ac:dyDescent="0.25">
      <c r="A5525" s="1"/>
      <c r="D5525" s="2"/>
      <c r="E5525" s="1"/>
      <c r="F5525" s="1"/>
      <c r="H5525" s="1"/>
      <c r="I5525" s="1" t="s">
        <v>7934</v>
      </c>
    </row>
    <row r="5526" spans="1:9" x14ac:dyDescent="0.25">
      <c r="A5526" s="1"/>
      <c r="D5526" s="2"/>
      <c r="E5526" s="1"/>
      <c r="F5526" s="1"/>
      <c r="H5526" s="1"/>
      <c r="I5526" s="1" t="s">
        <v>7935</v>
      </c>
    </row>
    <row r="5527" spans="1:9" x14ac:dyDescent="0.25">
      <c r="A5527" s="1"/>
      <c r="D5527" s="2"/>
      <c r="E5527" s="1"/>
      <c r="F5527" s="1"/>
      <c r="H5527" s="1"/>
      <c r="I5527" s="1" t="s">
        <v>7936</v>
      </c>
    </row>
    <row r="5528" spans="1:9" x14ac:dyDescent="0.25">
      <c r="A5528" s="1"/>
      <c r="D5528" s="2"/>
      <c r="E5528" s="1"/>
      <c r="F5528" s="1"/>
      <c r="H5528" s="1"/>
      <c r="I5528" s="1" t="s">
        <v>7937</v>
      </c>
    </row>
    <row r="5529" spans="1:9" x14ac:dyDescent="0.25">
      <c r="A5529" s="1"/>
      <c r="D5529" s="2"/>
      <c r="E5529" s="1"/>
      <c r="F5529" s="1"/>
      <c r="H5529" s="1"/>
      <c r="I5529" s="1" t="s">
        <v>7938</v>
      </c>
    </row>
    <row r="5530" spans="1:9" x14ac:dyDescent="0.25">
      <c r="A5530" s="1"/>
      <c r="D5530" s="2"/>
      <c r="E5530" s="1"/>
      <c r="F5530" s="1"/>
      <c r="H5530" s="1"/>
      <c r="I5530" s="1" t="s">
        <v>7939</v>
      </c>
    </row>
    <row r="5531" spans="1:9" x14ac:dyDescent="0.25">
      <c r="A5531" s="1"/>
      <c r="D5531" s="2"/>
      <c r="E5531" s="1"/>
      <c r="F5531" s="1"/>
      <c r="H5531" s="1"/>
      <c r="I5531" s="1" t="s">
        <v>7940</v>
      </c>
    </row>
    <row r="5532" spans="1:9" x14ac:dyDescent="0.25">
      <c r="A5532" s="1"/>
      <c r="D5532" s="2"/>
      <c r="E5532" s="1"/>
      <c r="F5532" s="1"/>
      <c r="H5532" s="1"/>
      <c r="I5532" s="1" t="s">
        <v>7941</v>
      </c>
    </row>
    <row r="5533" spans="1:9" x14ac:dyDescent="0.25">
      <c r="A5533" s="1"/>
      <c r="D5533" s="2"/>
      <c r="E5533" s="1"/>
      <c r="F5533" s="1"/>
      <c r="H5533" s="1"/>
      <c r="I5533" s="1" t="s">
        <v>7942</v>
      </c>
    </row>
    <row r="5534" spans="1:9" x14ac:dyDescent="0.25">
      <c r="A5534" s="1"/>
      <c r="D5534" s="2"/>
      <c r="E5534" s="1"/>
      <c r="F5534" s="1"/>
      <c r="H5534" s="1"/>
      <c r="I5534" s="1" t="s">
        <v>7943</v>
      </c>
    </row>
    <row r="5535" spans="1:9" x14ac:dyDescent="0.25">
      <c r="A5535" s="1"/>
      <c r="D5535" s="2"/>
      <c r="E5535" s="1"/>
      <c r="F5535" s="1"/>
      <c r="H5535" s="1"/>
      <c r="I5535" s="1" t="s">
        <v>7944</v>
      </c>
    </row>
    <row r="5536" spans="1:9" x14ac:dyDescent="0.25">
      <c r="A5536" s="1"/>
      <c r="D5536" s="2"/>
      <c r="E5536" s="1"/>
      <c r="F5536" s="1"/>
      <c r="H5536" s="1"/>
      <c r="I5536" s="1" t="s">
        <v>7945</v>
      </c>
    </row>
    <row r="5537" spans="1:9" x14ac:dyDescent="0.25">
      <c r="A5537" s="1"/>
      <c r="D5537" s="2"/>
      <c r="E5537" s="1"/>
      <c r="F5537" s="1"/>
      <c r="H5537" s="1"/>
      <c r="I5537" s="1" t="s">
        <v>7946</v>
      </c>
    </row>
    <row r="5538" spans="1:9" x14ac:dyDescent="0.25">
      <c r="A5538" s="1"/>
      <c r="D5538" s="2"/>
      <c r="E5538" s="1"/>
      <c r="F5538" s="1"/>
      <c r="H5538" s="1"/>
      <c r="I5538" s="1" t="s">
        <v>7947</v>
      </c>
    </row>
    <row r="5539" spans="1:9" x14ac:dyDescent="0.25">
      <c r="A5539" s="1"/>
      <c r="D5539" s="2"/>
      <c r="E5539" s="1"/>
      <c r="F5539" s="1"/>
      <c r="H5539" s="1"/>
      <c r="I5539" s="1" t="s">
        <v>7948</v>
      </c>
    </row>
    <row r="5540" spans="1:9" x14ac:dyDescent="0.25">
      <c r="A5540" s="1"/>
      <c r="D5540" s="2"/>
      <c r="E5540" s="1"/>
      <c r="F5540" s="1"/>
      <c r="H5540" s="1"/>
      <c r="I5540" s="1" t="s">
        <v>7949</v>
      </c>
    </row>
    <row r="5541" spans="1:9" x14ac:dyDescent="0.25">
      <c r="A5541" s="1"/>
      <c r="D5541" s="2"/>
      <c r="E5541" s="1"/>
      <c r="F5541" s="1"/>
      <c r="H5541" s="1"/>
      <c r="I5541" s="1" t="s">
        <v>7950</v>
      </c>
    </row>
    <row r="5542" spans="1:9" x14ac:dyDescent="0.25">
      <c r="A5542" s="1"/>
      <c r="D5542" s="2"/>
      <c r="E5542" s="1"/>
      <c r="F5542" s="1"/>
      <c r="H5542" s="1"/>
      <c r="I5542" s="1" t="s">
        <v>7951</v>
      </c>
    </row>
    <row r="5543" spans="1:9" x14ac:dyDescent="0.25">
      <c r="A5543" s="1"/>
      <c r="D5543" s="2"/>
      <c r="E5543" s="1"/>
      <c r="F5543" s="1"/>
      <c r="H5543" s="1"/>
      <c r="I5543" s="1" t="s">
        <v>7952</v>
      </c>
    </row>
    <row r="5544" spans="1:9" x14ac:dyDescent="0.25">
      <c r="A5544" s="1"/>
      <c r="D5544" s="2"/>
      <c r="E5544" s="1"/>
      <c r="F5544" s="1"/>
      <c r="H5544" s="1"/>
      <c r="I5544" s="1" t="s">
        <v>7953</v>
      </c>
    </row>
    <row r="5545" spans="1:9" x14ac:dyDescent="0.25">
      <c r="A5545" s="1"/>
      <c r="D5545" s="2"/>
      <c r="E5545" s="1"/>
      <c r="F5545" s="1"/>
      <c r="H5545" s="1"/>
      <c r="I5545" s="1" t="s">
        <v>7954</v>
      </c>
    </row>
    <row r="5546" spans="1:9" x14ac:dyDescent="0.25">
      <c r="A5546" s="1"/>
      <c r="D5546" s="2"/>
      <c r="E5546" s="1"/>
      <c r="F5546" s="1"/>
      <c r="H5546" s="1"/>
      <c r="I5546" s="1" t="s">
        <v>7955</v>
      </c>
    </row>
    <row r="5547" spans="1:9" x14ac:dyDescent="0.25">
      <c r="A5547" s="1"/>
      <c r="D5547" s="2"/>
      <c r="E5547" s="1"/>
      <c r="F5547" s="1"/>
      <c r="H5547" s="1"/>
      <c r="I5547" s="1" t="s">
        <v>7956</v>
      </c>
    </row>
    <row r="5548" spans="1:9" x14ac:dyDescent="0.25">
      <c r="A5548" s="1"/>
      <c r="D5548" s="2"/>
      <c r="E5548" s="1"/>
      <c r="F5548" s="1"/>
      <c r="H5548" s="1"/>
      <c r="I5548" s="1" t="s">
        <v>7957</v>
      </c>
    </row>
    <row r="5549" spans="1:9" x14ac:dyDescent="0.25">
      <c r="A5549" s="1"/>
      <c r="D5549" s="2"/>
      <c r="E5549" s="1"/>
      <c r="F5549" s="1"/>
      <c r="H5549" s="1"/>
      <c r="I5549" s="1" t="s">
        <v>7958</v>
      </c>
    </row>
    <row r="5550" spans="1:9" x14ac:dyDescent="0.25">
      <c r="A5550" s="1"/>
      <c r="D5550" s="2"/>
      <c r="E5550" s="1"/>
      <c r="F5550" s="1"/>
      <c r="H5550" s="1"/>
      <c r="I5550" s="1" t="s">
        <v>7959</v>
      </c>
    </row>
    <row r="5551" spans="1:9" x14ac:dyDescent="0.25">
      <c r="A5551" s="1"/>
      <c r="D5551" s="2"/>
      <c r="E5551" s="1"/>
      <c r="F5551" s="1"/>
      <c r="H5551" s="1"/>
      <c r="I5551" s="1" t="s">
        <v>7960</v>
      </c>
    </row>
    <row r="5552" spans="1:9" x14ac:dyDescent="0.25">
      <c r="A5552" s="1"/>
      <c r="D5552" s="2"/>
      <c r="E5552" s="1"/>
      <c r="F5552" s="1"/>
      <c r="H5552" s="1"/>
      <c r="I5552" s="1" t="s">
        <v>7961</v>
      </c>
    </row>
    <row r="5553" spans="1:9" x14ac:dyDescent="0.25">
      <c r="A5553" s="1"/>
      <c r="D5553" s="2"/>
      <c r="E5553" s="1"/>
      <c r="F5553" s="1"/>
      <c r="H5553" s="1"/>
      <c r="I5553" s="1" t="s">
        <v>7962</v>
      </c>
    </row>
    <row r="5554" spans="1:9" x14ac:dyDescent="0.25">
      <c r="A5554" s="1"/>
      <c r="D5554" s="2"/>
      <c r="E5554" s="1"/>
      <c r="F5554" s="1"/>
      <c r="H5554" s="1"/>
      <c r="I5554" s="1" t="s">
        <v>7963</v>
      </c>
    </row>
    <row r="5555" spans="1:9" x14ac:dyDescent="0.25">
      <c r="A5555" s="1"/>
      <c r="D5555" s="2"/>
      <c r="E5555" s="1"/>
      <c r="F5555" s="1"/>
      <c r="H5555" s="1"/>
      <c r="I5555" s="1" t="s">
        <v>7964</v>
      </c>
    </row>
    <row r="5556" spans="1:9" x14ac:dyDescent="0.25">
      <c r="A5556" s="1"/>
      <c r="D5556" s="2"/>
      <c r="E5556" s="1"/>
      <c r="F5556" s="1"/>
      <c r="H5556" s="1"/>
      <c r="I5556" s="1" t="s">
        <v>7965</v>
      </c>
    </row>
    <row r="5557" spans="1:9" x14ac:dyDescent="0.25">
      <c r="A5557" s="1"/>
      <c r="D5557" s="2"/>
      <c r="E5557" s="1"/>
      <c r="F5557" s="1"/>
      <c r="H5557" s="1"/>
      <c r="I5557" s="1" t="s">
        <v>7966</v>
      </c>
    </row>
    <row r="5558" spans="1:9" x14ac:dyDescent="0.25">
      <c r="A5558" s="1"/>
      <c r="D5558" s="2"/>
      <c r="E5558" s="1"/>
      <c r="F5558" s="1"/>
      <c r="H5558" s="1"/>
      <c r="I5558" s="1" t="s">
        <v>7967</v>
      </c>
    </row>
    <row r="5559" spans="1:9" x14ac:dyDescent="0.25">
      <c r="A5559" s="1"/>
      <c r="D5559" s="2"/>
      <c r="E5559" s="1"/>
      <c r="F5559" s="1"/>
      <c r="H5559" s="1"/>
      <c r="I5559" s="1" t="s">
        <v>7968</v>
      </c>
    </row>
    <row r="5560" spans="1:9" x14ac:dyDescent="0.25">
      <c r="A5560" s="1"/>
      <c r="D5560" s="2"/>
      <c r="E5560" s="1"/>
      <c r="F5560" s="1"/>
      <c r="H5560" s="1"/>
      <c r="I5560" s="1" t="s">
        <v>7969</v>
      </c>
    </row>
    <row r="5561" spans="1:9" x14ac:dyDescent="0.25">
      <c r="A5561" s="1"/>
      <c r="D5561" s="2"/>
      <c r="E5561" s="1"/>
      <c r="F5561" s="1"/>
      <c r="H5561" s="1"/>
      <c r="I5561" s="1" t="s">
        <v>7970</v>
      </c>
    </row>
    <row r="5562" spans="1:9" x14ac:dyDescent="0.25">
      <c r="A5562" s="1"/>
      <c r="D5562" s="2"/>
      <c r="E5562" s="1"/>
      <c r="F5562" s="1"/>
      <c r="H5562" s="1"/>
      <c r="I5562" s="1" t="s">
        <v>7971</v>
      </c>
    </row>
    <row r="5563" spans="1:9" x14ac:dyDescent="0.25">
      <c r="A5563" s="1"/>
      <c r="D5563" s="2"/>
      <c r="E5563" s="1"/>
      <c r="F5563" s="1"/>
      <c r="H5563" s="1"/>
      <c r="I5563" s="1" t="s">
        <v>7972</v>
      </c>
    </row>
    <row r="5564" spans="1:9" x14ac:dyDescent="0.25">
      <c r="A5564" s="1"/>
      <c r="D5564" s="2"/>
      <c r="E5564" s="1"/>
      <c r="F5564" s="1"/>
      <c r="H5564" s="1"/>
      <c r="I5564" s="1" t="s">
        <v>7973</v>
      </c>
    </row>
    <row r="5565" spans="1:9" x14ac:dyDescent="0.25">
      <c r="A5565" s="1"/>
      <c r="D5565" s="2"/>
      <c r="E5565" s="1"/>
      <c r="F5565" s="1"/>
      <c r="H5565" s="1"/>
      <c r="I5565" s="1" t="s">
        <v>7974</v>
      </c>
    </row>
    <row r="5566" spans="1:9" x14ac:dyDescent="0.25">
      <c r="A5566" s="1"/>
      <c r="D5566" s="2"/>
      <c r="E5566" s="1"/>
      <c r="F5566" s="1"/>
      <c r="H5566" s="1"/>
      <c r="I5566" s="1" t="s">
        <v>7975</v>
      </c>
    </row>
    <row r="5567" spans="1:9" x14ac:dyDescent="0.25">
      <c r="A5567" s="1"/>
      <c r="D5567" s="2"/>
      <c r="E5567" s="1"/>
      <c r="F5567" s="1"/>
      <c r="H5567" s="1"/>
      <c r="I5567" s="1" t="s">
        <v>7976</v>
      </c>
    </row>
    <row r="5568" spans="1:9" x14ac:dyDescent="0.25">
      <c r="A5568" s="1"/>
      <c r="D5568" s="2"/>
      <c r="E5568" s="1"/>
      <c r="F5568" s="1"/>
      <c r="H5568" s="1"/>
      <c r="I5568" s="1" t="s">
        <v>7977</v>
      </c>
    </row>
    <row r="5569" spans="1:9" x14ac:dyDescent="0.25">
      <c r="A5569" s="1"/>
      <c r="D5569" s="2"/>
      <c r="E5569" s="1"/>
      <c r="F5569" s="1"/>
      <c r="H5569" s="1"/>
      <c r="I5569" s="1" t="s">
        <v>7978</v>
      </c>
    </row>
    <row r="5570" spans="1:9" x14ac:dyDescent="0.25">
      <c r="A5570" s="1"/>
      <c r="D5570" s="2"/>
      <c r="E5570" s="1"/>
      <c r="F5570" s="1"/>
      <c r="H5570" s="1"/>
      <c r="I5570" s="1" t="s">
        <v>7979</v>
      </c>
    </row>
    <row r="5571" spans="1:9" x14ac:dyDescent="0.25">
      <c r="A5571" s="1"/>
      <c r="D5571" s="2"/>
      <c r="E5571" s="1"/>
      <c r="F5571" s="1"/>
      <c r="H5571" s="1"/>
      <c r="I5571" s="1" t="s">
        <v>7980</v>
      </c>
    </row>
    <row r="5572" spans="1:9" x14ac:dyDescent="0.25">
      <c r="A5572" s="1"/>
      <c r="D5572" s="2"/>
      <c r="E5572" s="1"/>
      <c r="F5572" s="1"/>
      <c r="H5572" s="1"/>
      <c r="I5572" s="1" t="s">
        <v>7981</v>
      </c>
    </row>
    <row r="5573" spans="1:9" x14ac:dyDescent="0.25">
      <c r="A5573" s="1"/>
      <c r="D5573" s="2"/>
      <c r="E5573" s="1"/>
      <c r="F5573" s="1"/>
      <c r="H5573" s="1"/>
      <c r="I5573" s="1" t="s">
        <v>7982</v>
      </c>
    </row>
    <row r="5574" spans="1:9" x14ac:dyDescent="0.25">
      <c r="A5574" s="1"/>
      <c r="D5574" s="2"/>
      <c r="E5574" s="1"/>
      <c r="F5574" s="1"/>
      <c r="H5574" s="1"/>
      <c r="I5574" s="1" t="s">
        <v>7983</v>
      </c>
    </row>
    <row r="5575" spans="1:9" x14ac:dyDescent="0.25">
      <c r="A5575" s="1"/>
      <c r="D5575" s="2"/>
      <c r="E5575" s="1"/>
      <c r="F5575" s="1"/>
      <c r="H5575" s="1"/>
      <c r="I5575" s="1" t="s">
        <v>7984</v>
      </c>
    </row>
    <row r="5576" spans="1:9" x14ac:dyDescent="0.25">
      <c r="A5576" s="1"/>
      <c r="D5576" s="2"/>
      <c r="E5576" s="1"/>
      <c r="F5576" s="1"/>
      <c r="H5576" s="1"/>
      <c r="I5576" s="1" t="s">
        <v>7985</v>
      </c>
    </row>
    <row r="5577" spans="1:9" x14ac:dyDescent="0.25">
      <c r="A5577" s="1"/>
      <c r="D5577" s="2"/>
      <c r="E5577" s="1"/>
      <c r="F5577" s="1"/>
      <c r="H5577" s="1"/>
      <c r="I5577" s="1" t="s">
        <v>7986</v>
      </c>
    </row>
    <row r="5578" spans="1:9" x14ac:dyDescent="0.25">
      <c r="A5578" s="1"/>
      <c r="D5578" s="2"/>
      <c r="E5578" s="1"/>
      <c r="F5578" s="1"/>
      <c r="H5578" s="1"/>
      <c r="I5578" s="1" t="s">
        <v>7987</v>
      </c>
    </row>
    <row r="5579" spans="1:9" x14ac:dyDescent="0.25">
      <c r="A5579" s="1"/>
      <c r="D5579" s="2"/>
      <c r="E5579" s="1"/>
      <c r="F5579" s="1"/>
      <c r="H5579" s="1"/>
      <c r="I5579" s="1" t="s">
        <v>7988</v>
      </c>
    </row>
    <row r="5580" spans="1:9" x14ac:dyDescent="0.25">
      <c r="A5580" s="1"/>
      <c r="D5580" s="2"/>
      <c r="E5580" s="1"/>
      <c r="F5580" s="1"/>
      <c r="H5580" s="1"/>
      <c r="I5580" s="1" t="s">
        <v>7989</v>
      </c>
    </row>
    <row r="5581" spans="1:9" x14ac:dyDescent="0.25">
      <c r="A5581" s="1"/>
      <c r="D5581" s="2"/>
      <c r="E5581" s="1"/>
      <c r="F5581" s="1"/>
      <c r="H5581" s="1"/>
      <c r="I5581" s="1" t="s">
        <v>7990</v>
      </c>
    </row>
    <row r="5582" spans="1:9" x14ac:dyDescent="0.25">
      <c r="A5582" s="1"/>
      <c r="D5582" s="2"/>
      <c r="E5582" s="1"/>
      <c r="F5582" s="1"/>
      <c r="H5582" s="1"/>
      <c r="I5582" s="1" t="s">
        <v>7991</v>
      </c>
    </row>
    <row r="5583" spans="1:9" x14ac:dyDescent="0.25">
      <c r="A5583" s="1"/>
      <c r="D5583" s="2"/>
      <c r="E5583" s="1"/>
      <c r="F5583" s="1"/>
      <c r="H5583" s="1"/>
      <c r="I5583" s="1" t="s">
        <v>7992</v>
      </c>
    </row>
    <row r="5584" spans="1:9" x14ac:dyDescent="0.25">
      <c r="A5584" s="1"/>
      <c r="D5584" s="2"/>
      <c r="E5584" s="1"/>
      <c r="F5584" s="1"/>
      <c r="H5584" s="1"/>
      <c r="I5584" s="1" t="s">
        <v>7993</v>
      </c>
    </row>
    <row r="5585" spans="1:9" x14ac:dyDescent="0.25">
      <c r="A5585" s="1"/>
      <c r="D5585" s="2"/>
      <c r="E5585" s="1"/>
      <c r="F5585" s="1"/>
      <c r="H5585" s="1"/>
      <c r="I5585" s="1" t="s">
        <v>7994</v>
      </c>
    </row>
    <row r="5586" spans="1:9" x14ac:dyDescent="0.25">
      <c r="A5586" s="1"/>
      <c r="D5586" s="2"/>
      <c r="E5586" s="1"/>
      <c r="F5586" s="1"/>
      <c r="H5586" s="1"/>
      <c r="I5586" s="1" t="s">
        <v>7995</v>
      </c>
    </row>
    <row r="5587" spans="1:9" x14ac:dyDescent="0.25">
      <c r="A5587" s="1"/>
      <c r="D5587" s="2"/>
      <c r="E5587" s="1"/>
      <c r="F5587" s="1"/>
      <c r="H5587" s="1"/>
      <c r="I5587" s="1" t="s">
        <v>7996</v>
      </c>
    </row>
    <row r="5588" spans="1:9" x14ac:dyDescent="0.25">
      <c r="A5588" s="1"/>
      <c r="D5588" s="2"/>
      <c r="E5588" s="1"/>
      <c r="F5588" s="1"/>
      <c r="H5588" s="1"/>
      <c r="I5588" s="1" t="s">
        <v>7997</v>
      </c>
    </row>
    <row r="5589" spans="1:9" x14ac:dyDescent="0.25">
      <c r="A5589" s="1"/>
      <c r="D5589" s="2"/>
      <c r="E5589" s="1"/>
      <c r="F5589" s="1"/>
      <c r="H5589" s="1"/>
      <c r="I5589" s="1" t="s">
        <v>467</v>
      </c>
    </row>
    <row r="5590" spans="1:9" x14ac:dyDescent="0.25">
      <c r="A5590" s="1"/>
      <c r="D5590" s="2"/>
      <c r="E5590" s="1"/>
      <c r="F5590" s="1"/>
      <c r="H5590" s="1"/>
      <c r="I5590" s="1" t="s">
        <v>7998</v>
      </c>
    </row>
    <row r="5591" spans="1:9" x14ac:dyDescent="0.25">
      <c r="A5591" s="1"/>
      <c r="D5591" s="2"/>
      <c r="E5591" s="1"/>
      <c r="F5591" s="1"/>
      <c r="H5591" s="1"/>
      <c r="I5591" s="1" t="s">
        <v>7999</v>
      </c>
    </row>
    <row r="5592" spans="1:9" x14ac:dyDescent="0.25">
      <c r="A5592" s="1"/>
      <c r="D5592" s="2"/>
      <c r="E5592" s="1"/>
      <c r="F5592" s="1"/>
      <c r="H5592" s="1"/>
      <c r="I5592" s="1" t="s">
        <v>8000</v>
      </c>
    </row>
    <row r="5593" spans="1:9" x14ac:dyDescent="0.25">
      <c r="A5593" s="1"/>
      <c r="D5593" s="2"/>
      <c r="E5593" s="1"/>
      <c r="F5593" s="1"/>
      <c r="H5593" s="1"/>
      <c r="I5593" s="1" t="s">
        <v>8001</v>
      </c>
    </row>
    <row r="5594" spans="1:9" x14ac:dyDescent="0.25">
      <c r="A5594" s="1"/>
      <c r="D5594" s="2"/>
      <c r="E5594" s="1"/>
      <c r="F5594" s="1"/>
      <c r="H5594" s="1"/>
      <c r="I5594" s="1" t="s">
        <v>8002</v>
      </c>
    </row>
    <row r="5595" spans="1:9" x14ac:dyDescent="0.25">
      <c r="A5595" s="1"/>
      <c r="D5595" s="2"/>
      <c r="E5595" s="1"/>
      <c r="F5595" s="1"/>
      <c r="H5595" s="1"/>
      <c r="I5595" s="1" t="s">
        <v>8003</v>
      </c>
    </row>
    <row r="5596" spans="1:9" x14ac:dyDescent="0.25">
      <c r="A5596" s="1"/>
      <c r="D5596" s="2"/>
      <c r="E5596" s="1"/>
      <c r="F5596" s="1"/>
      <c r="H5596" s="1"/>
      <c r="I5596" s="1" t="s">
        <v>8004</v>
      </c>
    </row>
    <row r="5597" spans="1:9" x14ac:dyDescent="0.25">
      <c r="A5597" s="1"/>
      <c r="D5597" s="2"/>
      <c r="E5597" s="1"/>
      <c r="F5597" s="1"/>
      <c r="H5597" s="1"/>
      <c r="I5597" s="1" t="s">
        <v>8005</v>
      </c>
    </row>
    <row r="5598" spans="1:9" x14ac:dyDescent="0.25">
      <c r="A5598" s="1"/>
      <c r="D5598" s="2"/>
      <c r="E5598" s="1"/>
      <c r="F5598" s="1"/>
      <c r="H5598" s="1"/>
      <c r="I5598" s="1" t="s">
        <v>8006</v>
      </c>
    </row>
    <row r="5599" spans="1:9" x14ac:dyDescent="0.25">
      <c r="A5599" s="1"/>
      <c r="D5599" s="2"/>
      <c r="E5599" s="1"/>
      <c r="F5599" s="1"/>
      <c r="H5599" s="1"/>
      <c r="I5599" s="1" t="s">
        <v>8007</v>
      </c>
    </row>
    <row r="5600" spans="1:9" x14ac:dyDescent="0.25">
      <c r="A5600" s="1"/>
      <c r="D5600" s="2"/>
      <c r="E5600" s="1"/>
      <c r="F5600" s="1"/>
      <c r="H5600" s="1"/>
      <c r="I5600" s="1" t="s">
        <v>8008</v>
      </c>
    </row>
    <row r="5601" spans="1:9" x14ac:dyDescent="0.25">
      <c r="A5601" s="1"/>
      <c r="D5601" s="2"/>
      <c r="E5601" s="1"/>
      <c r="F5601" s="1"/>
      <c r="H5601" s="1"/>
      <c r="I5601" s="1" t="s">
        <v>8009</v>
      </c>
    </row>
    <row r="5602" spans="1:9" x14ac:dyDescent="0.25">
      <c r="A5602" s="1"/>
      <c r="D5602" s="2"/>
      <c r="E5602" s="1"/>
      <c r="F5602" s="1"/>
      <c r="H5602" s="1"/>
      <c r="I5602" s="1" t="s">
        <v>8010</v>
      </c>
    </row>
    <row r="5603" spans="1:9" x14ac:dyDescent="0.25">
      <c r="A5603" s="1"/>
      <c r="D5603" s="2"/>
      <c r="E5603" s="1"/>
      <c r="F5603" s="1"/>
      <c r="H5603" s="1"/>
      <c r="I5603" s="1" t="s">
        <v>8011</v>
      </c>
    </row>
    <row r="5604" spans="1:9" x14ac:dyDescent="0.25">
      <c r="A5604" s="1"/>
      <c r="D5604" s="2"/>
      <c r="E5604" s="1"/>
      <c r="F5604" s="1"/>
      <c r="H5604" s="1"/>
      <c r="I5604" s="1" t="s">
        <v>8012</v>
      </c>
    </row>
    <row r="5605" spans="1:9" x14ac:dyDescent="0.25">
      <c r="A5605" s="1"/>
      <c r="D5605" s="2"/>
      <c r="E5605" s="1"/>
      <c r="F5605" s="1"/>
      <c r="H5605" s="1"/>
      <c r="I5605" s="1" t="s">
        <v>8013</v>
      </c>
    </row>
    <row r="5606" spans="1:9" x14ac:dyDescent="0.25">
      <c r="A5606" s="1"/>
      <c r="D5606" s="2"/>
      <c r="E5606" s="1"/>
      <c r="F5606" s="1"/>
      <c r="H5606" s="1"/>
      <c r="I5606" s="1" t="s">
        <v>8014</v>
      </c>
    </row>
    <row r="5607" spans="1:9" x14ac:dyDescent="0.25">
      <c r="A5607" s="1"/>
      <c r="D5607" s="2"/>
      <c r="E5607" s="1"/>
      <c r="F5607" s="1"/>
      <c r="H5607" s="1"/>
      <c r="I5607" s="1" t="s">
        <v>8015</v>
      </c>
    </row>
    <row r="5608" spans="1:9" x14ac:dyDescent="0.25">
      <c r="A5608" s="1"/>
      <c r="D5608" s="2"/>
      <c r="E5608" s="1"/>
      <c r="F5608" s="1"/>
      <c r="H5608" s="1"/>
      <c r="I5608" s="1" t="s">
        <v>8016</v>
      </c>
    </row>
    <row r="5609" spans="1:9" x14ac:dyDescent="0.25">
      <c r="A5609" s="1"/>
      <c r="D5609" s="2"/>
      <c r="E5609" s="1"/>
      <c r="F5609" s="1"/>
      <c r="H5609" s="1"/>
      <c r="I5609" s="1" t="s">
        <v>8017</v>
      </c>
    </row>
    <row r="5610" spans="1:9" x14ac:dyDescent="0.25">
      <c r="A5610" s="1"/>
      <c r="D5610" s="2"/>
      <c r="E5610" s="1"/>
      <c r="F5610" s="1"/>
      <c r="H5610" s="1"/>
      <c r="I5610" s="1" t="s">
        <v>8018</v>
      </c>
    </row>
    <row r="5611" spans="1:9" x14ac:dyDescent="0.25">
      <c r="A5611" s="1"/>
      <c r="D5611" s="2"/>
      <c r="E5611" s="1"/>
      <c r="F5611" s="1"/>
      <c r="H5611" s="1"/>
      <c r="I5611" s="1" t="s">
        <v>8019</v>
      </c>
    </row>
    <row r="5612" spans="1:9" x14ac:dyDescent="0.25">
      <c r="A5612" s="1"/>
      <c r="D5612" s="2"/>
      <c r="E5612" s="1"/>
      <c r="F5612" s="1"/>
      <c r="H5612" s="1"/>
      <c r="I5612" s="1" t="s">
        <v>8020</v>
      </c>
    </row>
    <row r="5613" spans="1:9" x14ac:dyDescent="0.25">
      <c r="A5613" s="1"/>
      <c r="D5613" s="2"/>
      <c r="E5613" s="1"/>
      <c r="F5613" s="1"/>
      <c r="H5613" s="1"/>
      <c r="I5613" s="1" t="s">
        <v>8021</v>
      </c>
    </row>
    <row r="5614" spans="1:9" x14ac:dyDescent="0.25">
      <c r="A5614" s="1"/>
      <c r="D5614" s="2"/>
      <c r="E5614" s="1"/>
      <c r="F5614" s="1"/>
      <c r="H5614" s="1"/>
      <c r="I5614" s="1" t="s">
        <v>8022</v>
      </c>
    </row>
    <row r="5615" spans="1:9" x14ac:dyDescent="0.25">
      <c r="A5615" s="1"/>
      <c r="D5615" s="2"/>
      <c r="E5615" s="1"/>
      <c r="F5615" s="1"/>
      <c r="H5615" s="1"/>
      <c r="I5615" s="1" t="s">
        <v>8023</v>
      </c>
    </row>
    <row r="5616" spans="1:9" x14ac:dyDescent="0.25">
      <c r="A5616" s="1"/>
      <c r="D5616" s="2"/>
      <c r="E5616" s="1"/>
      <c r="F5616" s="1"/>
      <c r="H5616" s="1"/>
      <c r="I5616" s="1" t="s">
        <v>8024</v>
      </c>
    </row>
    <row r="5617" spans="1:9" x14ac:dyDescent="0.25">
      <c r="A5617" s="1"/>
      <c r="D5617" s="2"/>
      <c r="E5617" s="1"/>
      <c r="F5617" s="1"/>
      <c r="H5617" s="1"/>
      <c r="I5617" s="1" t="s">
        <v>8025</v>
      </c>
    </row>
    <row r="5618" spans="1:9" x14ac:dyDescent="0.25">
      <c r="A5618" s="1"/>
      <c r="D5618" s="2"/>
      <c r="E5618" s="1"/>
      <c r="F5618" s="1"/>
      <c r="H5618" s="1"/>
      <c r="I5618" s="1" t="s">
        <v>8026</v>
      </c>
    </row>
    <row r="5619" spans="1:9" x14ac:dyDescent="0.25">
      <c r="A5619" s="1"/>
      <c r="D5619" s="2"/>
      <c r="E5619" s="1"/>
      <c r="F5619" s="1"/>
      <c r="H5619" s="1"/>
      <c r="I5619" s="1" t="s">
        <v>8027</v>
      </c>
    </row>
    <row r="5620" spans="1:9" x14ac:dyDescent="0.25">
      <c r="A5620" s="1"/>
      <c r="D5620" s="2"/>
      <c r="E5620" s="1"/>
      <c r="F5620" s="1"/>
      <c r="H5620" s="1"/>
      <c r="I5620" s="1" t="s">
        <v>8028</v>
      </c>
    </row>
    <row r="5621" spans="1:9" x14ac:dyDescent="0.25">
      <c r="A5621" s="1"/>
      <c r="D5621" s="2"/>
      <c r="E5621" s="1"/>
      <c r="F5621" s="1"/>
      <c r="H5621" s="1"/>
      <c r="I5621" s="1" t="s">
        <v>8029</v>
      </c>
    </row>
    <row r="5622" spans="1:9" x14ac:dyDescent="0.25">
      <c r="A5622" s="1"/>
      <c r="D5622" s="2"/>
      <c r="E5622" s="1"/>
      <c r="F5622" s="1"/>
      <c r="H5622" s="1"/>
      <c r="I5622" s="1" t="s">
        <v>8030</v>
      </c>
    </row>
    <row r="5623" spans="1:9" x14ac:dyDescent="0.25">
      <c r="A5623" s="1"/>
      <c r="D5623" s="2"/>
      <c r="E5623" s="1"/>
      <c r="F5623" s="1"/>
      <c r="H5623" s="1"/>
      <c r="I5623" s="1" t="s">
        <v>8031</v>
      </c>
    </row>
    <row r="5624" spans="1:9" x14ac:dyDescent="0.25">
      <c r="A5624" s="1"/>
      <c r="D5624" s="2"/>
      <c r="E5624" s="1"/>
      <c r="F5624" s="1"/>
      <c r="H5624" s="1"/>
      <c r="I5624" s="1" t="s">
        <v>8032</v>
      </c>
    </row>
    <row r="5625" spans="1:9" x14ac:dyDescent="0.25">
      <c r="A5625" s="1"/>
      <c r="D5625" s="2"/>
      <c r="E5625" s="1"/>
      <c r="F5625" s="1"/>
      <c r="H5625" s="1"/>
      <c r="I5625" s="1" t="s">
        <v>8033</v>
      </c>
    </row>
    <row r="5626" spans="1:9" x14ac:dyDescent="0.25">
      <c r="A5626" s="1"/>
      <c r="D5626" s="2"/>
      <c r="E5626" s="1"/>
      <c r="F5626" s="1"/>
      <c r="H5626" s="1"/>
      <c r="I5626" s="1" t="s">
        <v>8034</v>
      </c>
    </row>
    <row r="5627" spans="1:9" x14ac:dyDescent="0.25">
      <c r="A5627" s="1"/>
      <c r="D5627" s="2"/>
      <c r="E5627" s="1"/>
      <c r="F5627" s="1"/>
      <c r="H5627" s="1"/>
      <c r="I5627" s="1" t="s">
        <v>8035</v>
      </c>
    </row>
    <row r="5628" spans="1:9" x14ac:dyDescent="0.25">
      <c r="A5628" s="1"/>
      <c r="D5628" s="2"/>
      <c r="E5628" s="1"/>
      <c r="F5628" s="1"/>
      <c r="H5628" s="1"/>
      <c r="I5628" s="1" t="s">
        <v>8036</v>
      </c>
    </row>
    <row r="5629" spans="1:9" x14ac:dyDescent="0.25">
      <c r="A5629" s="1"/>
      <c r="D5629" s="2"/>
      <c r="E5629" s="1"/>
      <c r="F5629" s="1"/>
      <c r="H5629" s="1"/>
      <c r="I5629" s="1" t="s">
        <v>8037</v>
      </c>
    </row>
    <row r="5630" spans="1:9" x14ac:dyDescent="0.25">
      <c r="A5630" s="1"/>
      <c r="D5630" s="2"/>
      <c r="E5630" s="1"/>
      <c r="F5630" s="1"/>
      <c r="H5630" s="1"/>
      <c r="I5630" s="1" t="s">
        <v>8038</v>
      </c>
    </row>
    <row r="5631" spans="1:9" x14ac:dyDescent="0.25">
      <c r="A5631" s="1"/>
      <c r="D5631" s="2"/>
      <c r="E5631" s="1"/>
      <c r="F5631" s="1"/>
      <c r="H5631" s="1"/>
      <c r="I5631" s="1" t="s">
        <v>8039</v>
      </c>
    </row>
    <row r="5632" spans="1:9" x14ac:dyDescent="0.25">
      <c r="A5632" s="1"/>
      <c r="D5632" s="2"/>
      <c r="E5632" s="1"/>
      <c r="F5632" s="1"/>
      <c r="H5632" s="1"/>
      <c r="I5632" s="1" t="s">
        <v>8040</v>
      </c>
    </row>
    <row r="5633" spans="1:9" x14ac:dyDescent="0.25">
      <c r="A5633" s="1"/>
      <c r="D5633" s="2"/>
      <c r="E5633" s="1"/>
      <c r="F5633" s="1"/>
      <c r="H5633" s="1"/>
      <c r="I5633" s="1" t="s">
        <v>8041</v>
      </c>
    </row>
    <row r="5634" spans="1:9" x14ac:dyDescent="0.25">
      <c r="A5634" s="1"/>
      <c r="D5634" s="2"/>
      <c r="E5634" s="1"/>
      <c r="F5634" s="1"/>
      <c r="H5634" s="1"/>
      <c r="I5634" s="1" t="s">
        <v>8042</v>
      </c>
    </row>
    <row r="5635" spans="1:9" x14ac:dyDescent="0.25">
      <c r="A5635" s="1"/>
      <c r="D5635" s="2"/>
      <c r="E5635" s="1"/>
      <c r="F5635" s="1"/>
      <c r="H5635" s="1"/>
      <c r="I5635" s="1" t="s">
        <v>8043</v>
      </c>
    </row>
    <row r="5636" spans="1:9" x14ac:dyDescent="0.25">
      <c r="A5636" s="1"/>
      <c r="D5636" s="2"/>
      <c r="E5636" s="1"/>
      <c r="F5636" s="1"/>
      <c r="H5636" s="1"/>
      <c r="I5636" s="1" t="s">
        <v>8044</v>
      </c>
    </row>
    <row r="5637" spans="1:9" x14ac:dyDescent="0.25">
      <c r="A5637" s="1"/>
      <c r="D5637" s="2"/>
      <c r="E5637" s="1"/>
      <c r="F5637" s="1"/>
      <c r="H5637" s="1"/>
      <c r="I5637" s="1" t="s">
        <v>8045</v>
      </c>
    </row>
    <row r="5638" spans="1:9" x14ac:dyDescent="0.25">
      <c r="A5638" s="1"/>
      <c r="D5638" s="2"/>
      <c r="E5638" s="1"/>
      <c r="F5638" s="1"/>
      <c r="H5638" s="1"/>
      <c r="I5638" s="1" t="s">
        <v>8046</v>
      </c>
    </row>
    <row r="5639" spans="1:9" x14ac:dyDescent="0.25">
      <c r="A5639" s="1"/>
      <c r="D5639" s="2"/>
      <c r="E5639" s="1"/>
      <c r="F5639" s="1"/>
      <c r="H5639" s="1"/>
      <c r="I5639" s="1" t="s">
        <v>8047</v>
      </c>
    </row>
    <row r="5640" spans="1:9" x14ac:dyDescent="0.25">
      <c r="A5640" s="1"/>
      <c r="D5640" s="2"/>
      <c r="E5640" s="1"/>
      <c r="F5640" s="1"/>
      <c r="H5640" s="1"/>
      <c r="I5640" s="1" t="s">
        <v>8048</v>
      </c>
    </row>
    <row r="5641" spans="1:9" x14ac:dyDescent="0.25">
      <c r="A5641" s="1"/>
      <c r="D5641" s="2"/>
      <c r="E5641" s="1"/>
      <c r="F5641" s="1"/>
      <c r="H5641" s="1"/>
      <c r="I5641" s="1" t="s">
        <v>8049</v>
      </c>
    </row>
    <row r="5642" spans="1:9" x14ac:dyDescent="0.25">
      <c r="A5642" s="1"/>
      <c r="D5642" s="2"/>
      <c r="E5642" s="1"/>
      <c r="F5642" s="1"/>
      <c r="H5642" s="1"/>
      <c r="I5642" s="1" t="s">
        <v>8050</v>
      </c>
    </row>
    <row r="5643" spans="1:9" x14ac:dyDescent="0.25">
      <c r="A5643" s="1"/>
      <c r="D5643" s="2"/>
      <c r="E5643" s="1"/>
      <c r="F5643" s="1"/>
      <c r="H5643" s="1"/>
      <c r="I5643" s="1" t="s">
        <v>8051</v>
      </c>
    </row>
    <row r="5644" spans="1:9" x14ac:dyDescent="0.25">
      <c r="A5644" s="1"/>
      <c r="D5644" s="2"/>
      <c r="E5644" s="1"/>
      <c r="F5644" s="1"/>
      <c r="H5644" s="1"/>
      <c r="I5644" s="1" t="s">
        <v>8052</v>
      </c>
    </row>
    <row r="5645" spans="1:9" x14ac:dyDescent="0.25">
      <c r="A5645" s="1"/>
      <c r="D5645" s="2"/>
      <c r="E5645" s="1"/>
      <c r="F5645" s="1"/>
      <c r="H5645" s="1"/>
      <c r="I5645" s="1" t="s">
        <v>8053</v>
      </c>
    </row>
    <row r="5646" spans="1:9" x14ac:dyDescent="0.25">
      <c r="A5646" s="1"/>
      <c r="D5646" s="2"/>
      <c r="E5646" s="1"/>
      <c r="F5646" s="1"/>
      <c r="H5646" s="1"/>
      <c r="I5646" s="1" t="s">
        <v>8054</v>
      </c>
    </row>
    <row r="5647" spans="1:9" x14ac:dyDescent="0.25">
      <c r="A5647" s="1"/>
      <c r="D5647" s="2"/>
      <c r="E5647" s="1"/>
      <c r="F5647" s="1"/>
      <c r="H5647" s="1"/>
      <c r="I5647" s="1" t="s">
        <v>8055</v>
      </c>
    </row>
    <row r="5648" spans="1:9" x14ac:dyDescent="0.25">
      <c r="A5648" s="1"/>
      <c r="D5648" s="2"/>
      <c r="E5648" s="1"/>
      <c r="F5648" s="1"/>
      <c r="H5648" s="1"/>
      <c r="I5648" s="1" t="s">
        <v>8056</v>
      </c>
    </row>
    <row r="5649" spans="1:9" x14ac:dyDescent="0.25">
      <c r="A5649" s="1"/>
      <c r="D5649" s="2"/>
      <c r="E5649" s="1"/>
      <c r="F5649" s="1"/>
      <c r="H5649" s="1"/>
      <c r="I5649" s="1" t="s">
        <v>8057</v>
      </c>
    </row>
    <row r="5650" spans="1:9" x14ac:dyDescent="0.25">
      <c r="A5650" s="1"/>
      <c r="D5650" s="2"/>
      <c r="E5650" s="1"/>
      <c r="F5650" s="1"/>
      <c r="H5650" s="1"/>
      <c r="I5650" s="1" t="s">
        <v>8058</v>
      </c>
    </row>
    <row r="5651" spans="1:9" x14ac:dyDescent="0.25">
      <c r="A5651" s="1"/>
      <c r="D5651" s="2"/>
      <c r="E5651" s="1"/>
      <c r="F5651" s="1"/>
      <c r="H5651" s="1"/>
      <c r="I5651" s="1" t="s">
        <v>8059</v>
      </c>
    </row>
    <row r="5652" spans="1:9" x14ac:dyDescent="0.25">
      <c r="A5652" s="1"/>
      <c r="D5652" s="2"/>
      <c r="E5652" s="1"/>
      <c r="F5652" s="1"/>
      <c r="H5652" s="1"/>
      <c r="I5652" s="1" t="s">
        <v>8060</v>
      </c>
    </row>
    <row r="5653" spans="1:9" x14ac:dyDescent="0.25">
      <c r="A5653" s="1"/>
      <c r="D5653" s="2"/>
      <c r="E5653" s="1"/>
      <c r="F5653" s="1"/>
      <c r="H5653" s="1"/>
      <c r="I5653" s="1" t="s">
        <v>8061</v>
      </c>
    </row>
    <row r="5654" spans="1:9" x14ac:dyDescent="0.25">
      <c r="A5654" s="1"/>
      <c r="D5654" s="2"/>
      <c r="E5654" s="1"/>
      <c r="F5654" s="1"/>
      <c r="H5654" s="1"/>
      <c r="I5654" s="1" t="s">
        <v>8062</v>
      </c>
    </row>
    <row r="5655" spans="1:9" x14ac:dyDescent="0.25">
      <c r="A5655" s="1"/>
      <c r="D5655" s="2"/>
      <c r="E5655" s="1"/>
      <c r="F5655" s="1"/>
      <c r="H5655" s="1"/>
      <c r="I5655" s="1" t="s">
        <v>8063</v>
      </c>
    </row>
    <row r="5656" spans="1:9" x14ac:dyDescent="0.25">
      <c r="A5656" s="1"/>
      <c r="D5656" s="2"/>
      <c r="E5656" s="1"/>
      <c r="F5656" s="1"/>
      <c r="H5656" s="1"/>
      <c r="I5656" s="1" t="s">
        <v>8064</v>
      </c>
    </row>
    <row r="5657" spans="1:9" x14ac:dyDescent="0.25">
      <c r="A5657" s="1"/>
      <c r="D5657" s="2"/>
      <c r="E5657" s="1"/>
      <c r="F5657" s="1"/>
      <c r="H5657" s="1"/>
      <c r="I5657" s="1" t="s">
        <v>8065</v>
      </c>
    </row>
    <row r="5658" spans="1:9" x14ac:dyDescent="0.25">
      <c r="A5658" s="1"/>
      <c r="D5658" s="2"/>
      <c r="E5658" s="1"/>
      <c r="F5658" s="1"/>
      <c r="H5658" s="1"/>
      <c r="I5658" s="1" t="s">
        <v>8066</v>
      </c>
    </row>
    <row r="5659" spans="1:9" x14ac:dyDescent="0.25">
      <c r="A5659" s="1"/>
      <c r="D5659" s="2"/>
      <c r="E5659" s="1"/>
      <c r="F5659" s="1"/>
      <c r="H5659" s="1"/>
      <c r="I5659" s="1" t="s">
        <v>8067</v>
      </c>
    </row>
    <row r="5660" spans="1:9" x14ac:dyDescent="0.25">
      <c r="A5660" s="1"/>
      <c r="D5660" s="2"/>
      <c r="E5660" s="1"/>
      <c r="F5660" s="1"/>
      <c r="H5660" s="1"/>
      <c r="I5660" s="1" t="s">
        <v>8068</v>
      </c>
    </row>
    <row r="5661" spans="1:9" x14ac:dyDescent="0.25">
      <c r="A5661" s="1"/>
      <c r="D5661" s="2"/>
      <c r="E5661" s="1"/>
      <c r="F5661" s="1"/>
      <c r="H5661" s="1"/>
      <c r="I5661" s="1" t="s">
        <v>8069</v>
      </c>
    </row>
    <row r="5662" spans="1:9" x14ac:dyDescent="0.25">
      <c r="A5662" s="1"/>
      <c r="D5662" s="2"/>
      <c r="E5662" s="1"/>
      <c r="F5662" s="1"/>
      <c r="H5662" s="1"/>
      <c r="I5662" s="1" t="s">
        <v>8070</v>
      </c>
    </row>
    <row r="5663" spans="1:9" x14ac:dyDescent="0.25">
      <c r="A5663" s="1"/>
      <c r="D5663" s="2"/>
      <c r="E5663" s="1"/>
      <c r="F5663" s="1"/>
      <c r="H5663" s="1"/>
      <c r="I5663" s="1" t="s">
        <v>8071</v>
      </c>
    </row>
    <row r="5664" spans="1:9" x14ac:dyDescent="0.25">
      <c r="A5664" s="1"/>
      <c r="D5664" s="2"/>
      <c r="E5664" s="1"/>
      <c r="F5664" s="1"/>
      <c r="H5664" s="1"/>
      <c r="I5664" s="1" t="s">
        <v>8072</v>
      </c>
    </row>
    <row r="5665" spans="1:9" x14ac:dyDescent="0.25">
      <c r="A5665" s="1"/>
      <c r="D5665" s="2"/>
      <c r="E5665" s="1"/>
      <c r="F5665" s="1"/>
      <c r="H5665" s="1"/>
      <c r="I5665" s="1" t="s">
        <v>8073</v>
      </c>
    </row>
    <row r="5666" spans="1:9" x14ac:dyDescent="0.25">
      <c r="A5666" s="1"/>
      <c r="D5666" s="2"/>
      <c r="E5666" s="1"/>
      <c r="F5666" s="1"/>
      <c r="H5666" s="1"/>
      <c r="I5666" s="1" t="s">
        <v>8074</v>
      </c>
    </row>
    <row r="5667" spans="1:9" x14ac:dyDescent="0.25">
      <c r="A5667" s="1"/>
      <c r="D5667" s="2"/>
      <c r="E5667" s="1"/>
      <c r="F5667" s="1"/>
      <c r="H5667" s="1"/>
      <c r="I5667" s="1" t="s">
        <v>8075</v>
      </c>
    </row>
    <row r="5668" spans="1:9" x14ac:dyDescent="0.25">
      <c r="A5668" s="1"/>
      <c r="D5668" s="2"/>
      <c r="E5668" s="1"/>
      <c r="F5668" s="1"/>
      <c r="H5668" s="1"/>
      <c r="I5668" s="1" t="s">
        <v>8076</v>
      </c>
    </row>
    <row r="5669" spans="1:9" x14ac:dyDescent="0.25">
      <c r="A5669" s="1"/>
      <c r="D5669" s="2"/>
      <c r="E5669" s="1"/>
      <c r="F5669" s="1"/>
      <c r="H5669" s="1"/>
      <c r="I5669" s="1" t="s">
        <v>8077</v>
      </c>
    </row>
    <row r="5670" spans="1:9" x14ac:dyDescent="0.25">
      <c r="A5670" s="1"/>
      <c r="D5670" s="2"/>
      <c r="E5670" s="1"/>
      <c r="F5670" s="1"/>
      <c r="H5670" s="1"/>
      <c r="I5670" s="1" t="s">
        <v>8078</v>
      </c>
    </row>
    <row r="5671" spans="1:9" x14ac:dyDescent="0.25">
      <c r="A5671" s="1"/>
      <c r="D5671" s="2"/>
      <c r="E5671" s="1"/>
      <c r="F5671" s="1"/>
      <c r="H5671" s="1"/>
      <c r="I5671" s="1" t="s">
        <v>8079</v>
      </c>
    </row>
    <row r="5672" spans="1:9" x14ac:dyDescent="0.25">
      <c r="A5672" s="1"/>
      <c r="D5672" s="2"/>
      <c r="E5672" s="1"/>
      <c r="F5672" s="1"/>
      <c r="H5672" s="1"/>
      <c r="I5672" s="1" t="s">
        <v>8080</v>
      </c>
    </row>
    <row r="5673" spans="1:9" x14ac:dyDescent="0.25">
      <c r="A5673" s="1"/>
      <c r="D5673" s="2"/>
      <c r="E5673" s="1"/>
      <c r="F5673" s="1"/>
      <c r="H5673" s="1"/>
      <c r="I5673" s="1" t="s">
        <v>8081</v>
      </c>
    </row>
    <row r="5674" spans="1:9" x14ac:dyDescent="0.25">
      <c r="A5674" s="1"/>
      <c r="D5674" s="2"/>
      <c r="E5674" s="1"/>
      <c r="F5674" s="1"/>
      <c r="H5674" s="1"/>
      <c r="I5674" s="1" t="s">
        <v>8082</v>
      </c>
    </row>
    <row r="5675" spans="1:9" x14ac:dyDescent="0.25">
      <c r="A5675" s="1"/>
      <c r="D5675" s="2"/>
      <c r="E5675" s="1"/>
      <c r="F5675" s="1"/>
      <c r="H5675" s="1"/>
      <c r="I5675" s="1" t="s">
        <v>8083</v>
      </c>
    </row>
    <row r="5676" spans="1:9" x14ac:dyDescent="0.25">
      <c r="A5676" s="1"/>
      <c r="D5676" s="2"/>
      <c r="E5676" s="1"/>
      <c r="F5676" s="1"/>
      <c r="H5676" s="1"/>
      <c r="I5676" s="1" t="s">
        <v>8084</v>
      </c>
    </row>
    <row r="5677" spans="1:9" x14ac:dyDescent="0.25">
      <c r="A5677" s="1"/>
      <c r="D5677" s="2"/>
      <c r="E5677" s="1"/>
      <c r="F5677" s="1"/>
      <c r="H5677" s="1"/>
      <c r="I5677" s="1" t="s">
        <v>8085</v>
      </c>
    </row>
    <row r="5678" spans="1:9" x14ac:dyDescent="0.25">
      <c r="A5678" s="1"/>
      <c r="D5678" s="2"/>
      <c r="E5678" s="1"/>
      <c r="F5678" s="1"/>
      <c r="H5678" s="1"/>
      <c r="I5678" s="1" t="s">
        <v>8086</v>
      </c>
    </row>
    <row r="5679" spans="1:9" x14ac:dyDescent="0.25">
      <c r="A5679" s="1"/>
      <c r="D5679" s="2"/>
      <c r="E5679" s="1"/>
      <c r="F5679" s="1"/>
      <c r="H5679" s="1"/>
      <c r="I5679" s="1" t="s">
        <v>8087</v>
      </c>
    </row>
    <row r="5680" spans="1:9" x14ac:dyDescent="0.25">
      <c r="A5680" s="1"/>
      <c r="D5680" s="2"/>
      <c r="E5680" s="1"/>
      <c r="F5680" s="1"/>
      <c r="H5680" s="1"/>
      <c r="I5680" s="1" t="s">
        <v>8088</v>
      </c>
    </row>
    <row r="5681" spans="1:9" x14ac:dyDescent="0.25">
      <c r="A5681" s="1"/>
      <c r="D5681" s="2"/>
      <c r="E5681" s="1"/>
      <c r="F5681" s="1"/>
      <c r="H5681" s="1"/>
      <c r="I5681" s="1" t="s">
        <v>8089</v>
      </c>
    </row>
    <row r="5682" spans="1:9" x14ac:dyDescent="0.25">
      <c r="A5682" s="1"/>
      <c r="D5682" s="2"/>
      <c r="E5682" s="1"/>
      <c r="F5682" s="1"/>
      <c r="H5682" s="1"/>
      <c r="I5682" s="1" t="s">
        <v>8090</v>
      </c>
    </row>
    <row r="5683" spans="1:9" x14ac:dyDescent="0.25">
      <c r="A5683" s="1"/>
      <c r="D5683" s="2"/>
      <c r="E5683" s="1"/>
      <c r="F5683" s="1"/>
      <c r="H5683" s="1"/>
      <c r="I5683" s="1" t="s">
        <v>8091</v>
      </c>
    </row>
    <row r="5684" spans="1:9" x14ac:dyDescent="0.25">
      <c r="A5684" s="1"/>
      <c r="D5684" s="2"/>
      <c r="E5684" s="1"/>
      <c r="F5684" s="1"/>
      <c r="H5684" s="1"/>
      <c r="I5684" s="1" t="s">
        <v>8092</v>
      </c>
    </row>
    <row r="5685" spans="1:9" x14ac:dyDescent="0.25">
      <c r="A5685" s="1"/>
      <c r="D5685" s="2"/>
      <c r="E5685" s="1"/>
      <c r="F5685" s="1"/>
      <c r="H5685" s="1"/>
      <c r="I5685" s="1" t="s">
        <v>8093</v>
      </c>
    </row>
    <row r="5686" spans="1:9" x14ac:dyDescent="0.25">
      <c r="A5686" s="1"/>
      <c r="D5686" s="2"/>
      <c r="E5686" s="1"/>
      <c r="F5686" s="1"/>
      <c r="H5686" s="1"/>
      <c r="I5686" s="1" t="s">
        <v>8094</v>
      </c>
    </row>
    <row r="5687" spans="1:9" x14ac:dyDescent="0.25">
      <c r="A5687" s="1"/>
      <c r="D5687" s="2"/>
      <c r="E5687" s="1"/>
      <c r="F5687" s="1"/>
      <c r="H5687" s="1"/>
      <c r="I5687" s="1" t="s">
        <v>8095</v>
      </c>
    </row>
    <row r="5688" spans="1:9" x14ac:dyDescent="0.25">
      <c r="A5688" s="1"/>
      <c r="D5688" s="2"/>
      <c r="E5688" s="1"/>
      <c r="F5688" s="1"/>
      <c r="H5688" s="1"/>
      <c r="I5688" s="1" t="s">
        <v>8096</v>
      </c>
    </row>
    <row r="5689" spans="1:9" x14ac:dyDescent="0.25">
      <c r="A5689" s="1"/>
      <c r="D5689" s="2"/>
      <c r="E5689" s="1"/>
      <c r="F5689" s="1"/>
      <c r="H5689" s="1"/>
      <c r="I5689" s="1" t="s">
        <v>8097</v>
      </c>
    </row>
    <row r="5690" spans="1:9" x14ac:dyDescent="0.25">
      <c r="A5690" s="1"/>
      <c r="D5690" s="2"/>
      <c r="E5690" s="1"/>
      <c r="F5690" s="1"/>
      <c r="H5690" s="1"/>
      <c r="I5690" s="1" t="s">
        <v>8098</v>
      </c>
    </row>
    <row r="5691" spans="1:9" x14ac:dyDescent="0.25">
      <c r="A5691" s="1"/>
      <c r="D5691" s="2"/>
      <c r="E5691" s="1"/>
      <c r="F5691" s="1"/>
      <c r="H5691" s="1"/>
      <c r="I5691" s="1" t="s">
        <v>8099</v>
      </c>
    </row>
    <row r="5692" spans="1:9" x14ac:dyDescent="0.25">
      <c r="A5692" s="1"/>
      <c r="D5692" s="2"/>
      <c r="E5692" s="1"/>
      <c r="F5692" s="1"/>
      <c r="H5692" s="1"/>
      <c r="I5692" s="1" t="s">
        <v>8100</v>
      </c>
    </row>
    <row r="5693" spans="1:9" x14ac:dyDescent="0.25">
      <c r="A5693" s="1"/>
      <c r="D5693" s="2"/>
      <c r="E5693" s="1"/>
      <c r="F5693" s="1"/>
      <c r="H5693" s="1"/>
      <c r="I5693" s="1" t="s">
        <v>8101</v>
      </c>
    </row>
    <row r="5694" spans="1:9" x14ac:dyDescent="0.25">
      <c r="A5694" s="1"/>
      <c r="D5694" s="2"/>
      <c r="E5694" s="1"/>
      <c r="F5694" s="1"/>
      <c r="H5694" s="1"/>
      <c r="I5694" s="1" t="s">
        <v>8102</v>
      </c>
    </row>
    <row r="5695" spans="1:9" x14ac:dyDescent="0.25">
      <c r="A5695" s="1"/>
      <c r="D5695" s="2"/>
      <c r="E5695" s="1"/>
      <c r="F5695" s="1"/>
      <c r="H5695" s="1"/>
      <c r="I5695" s="1" t="s">
        <v>8103</v>
      </c>
    </row>
    <row r="5696" spans="1:9" x14ac:dyDescent="0.25">
      <c r="A5696" s="1"/>
      <c r="D5696" s="2"/>
      <c r="E5696" s="1"/>
      <c r="F5696" s="1"/>
      <c r="H5696" s="1"/>
      <c r="I5696" s="1" t="s">
        <v>8104</v>
      </c>
    </row>
    <row r="5697" spans="1:9" x14ac:dyDescent="0.25">
      <c r="A5697" s="1"/>
      <c r="D5697" s="2"/>
      <c r="E5697" s="1"/>
      <c r="F5697" s="1"/>
      <c r="H5697" s="1"/>
      <c r="I5697" s="1" t="s">
        <v>8105</v>
      </c>
    </row>
    <row r="5698" spans="1:9" x14ac:dyDescent="0.25">
      <c r="A5698" s="1"/>
      <c r="D5698" s="2"/>
      <c r="E5698" s="1"/>
      <c r="F5698" s="1"/>
      <c r="H5698" s="1"/>
      <c r="I5698" s="1" t="s">
        <v>8106</v>
      </c>
    </row>
    <row r="5699" spans="1:9" x14ac:dyDescent="0.25">
      <c r="A5699" s="1"/>
      <c r="D5699" s="2"/>
      <c r="E5699" s="1"/>
      <c r="F5699" s="1"/>
      <c r="H5699" s="1"/>
      <c r="I5699" s="1" t="s">
        <v>8107</v>
      </c>
    </row>
    <row r="5700" spans="1:9" x14ac:dyDescent="0.25">
      <c r="A5700" s="1"/>
      <c r="D5700" s="2"/>
      <c r="E5700" s="1"/>
      <c r="F5700" s="1"/>
      <c r="H5700" s="1"/>
      <c r="I5700" s="1" t="s">
        <v>8108</v>
      </c>
    </row>
    <row r="5701" spans="1:9" x14ac:dyDescent="0.25">
      <c r="A5701" s="1"/>
      <c r="D5701" s="2"/>
      <c r="E5701" s="1"/>
      <c r="F5701" s="1"/>
      <c r="H5701" s="1"/>
      <c r="I5701" s="1" t="s">
        <v>8109</v>
      </c>
    </row>
    <row r="5702" spans="1:9" x14ac:dyDescent="0.25">
      <c r="A5702" s="1"/>
      <c r="D5702" s="2"/>
      <c r="E5702" s="1"/>
      <c r="F5702" s="1"/>
      <c r="H5702" s="1"/>
      <c r="I5702" s="1" t="s">
        <v>8110</v>
      </c>
    </row>
    <row r="5703" spans="1:9" x14ac:dyDescent="0.25">
      <c r="A5703" s="1"/>
      <c r="D5703" s="2"/>
      <c r="E5703" s="1"/>
      <c r="F5703" s="1"/>
      <c r="H5703" s="1"/>
      <c r="I5703" s="1" t="s">
        <v>8111</v>
      </c>
    </row>
    <row r="5704" spans="1:9" x14ac:dyDescent="0.25">
      <c r="A5704" s="1"/>
      <c r="D5704" s="2"/>
      <c r="E5704" s="1"/>
      <c r="F5704" s="1"/>
      <c r="H5704" s="1"/>
      <c r="I5704" s="1" t="s">
        <v>8112</v>
      </c>
    </row>
    <row r="5705" spans="1:9" x14ac:dyDescent="0.25">
      <c r="A5705" s="1"/>
      <c r="D5705" s="2"/>
      <c r="E5705" s="1"/>
      <c r="F5705" s="1"/>
      <c r="H5705" s="1"/>
      <c r="I5705" s="1" t="s">
        <v>8113</v>
      </c>
    </row>
    <row r="5706" spans="1:9" x14ac:dyDescent="0.25">
      <c r="A5706" s="1"/>
      <c r="D5706" s="2"/>
      <c r="E5706" s="1"/>
      <c r="F5706" s="1"/>
      <c r="H5706" s="1"/>
      <c r="I5706" s="1" t="s">
        <v>8114</v>
      </c>
    </row>
    <row r="5707" spans="1:9" x14ac:dyDescent="0.25">
      <c r="A5707" s="1"/>
      <c r="D5707" s="2"/>
      <c r="E5707" s="1"/>
      <c r="F5707" s="1"/>
      <c r="H5707" s="1"/>
      <c r="I5707" s="1" t="s">
        <v>8115</v>
      </c>
    </row>
    <row r="5708" spans="1:9" x14ac:dyDescent="0.25">
      <c r="A5708" s="1"/>
      <c r="D5708" s="2"/>
      <c r="E5708" s="1"/>
      <c r="F5708" s="1"/>
      <c r="H5708" s="1"/>
      <c r="I5708" s="1" t="s">
        <v>8116</v>
      </c>
    </row>
    <row r="5709" spans="1:9" x14ac:dyDescent="0.25">
      <c r="A5709" s="1"/>
      <c r="D5709" s="2"/>
      <c r="E5709" s="1"/>
      <c r="F5709" s="1"/>
      <c r="H5709" s="1"/>
      <c r="I5709" s="1" t="s">
        <v>8117</v>
      </c>
    </row>
    <row r="5710" spans="1:9" x14ac:dyDescent="0.25">
      <c r="A5710" s="1"/>
      <c r="D5710" s="2"/>
      <c r="E5710" s="1"/>
      <c r="F5710" s="1"/>
      <c r="H5710" s="1"/>
      <c r="I5710" s="1" t="s">
        <v>8118</v>
      </c>
    </row>
    <row r="5711" spans="1:9" x14ac:dyDescent="0.25">
      <c r="A5711" s="1"/>
      <c r="D5711" s="2"/>
      <c r="E5711" s="1"/>
      <c r="F5711" s="1"/>
      <c r="H5711" s="1"/>
      <c r="I5711" s="1" t="s">
        <v>8119</v>
      </c>
    </row>
    <row r="5712" spans="1:9" x14ac:dyDescent="0.25">
      <c r="A5712" s="1"/>
      <c r="D5712" s="2"/>
      <c r="E5712" s="1"/>
      <c r="F5712" s="1"/>
      <c r="H5712" s="1"/>
      <c r="I5712" s="1" t="s">
        <v>8120</v>
      </c>
    </row>
    <row r="5713" spans="1:9" x14ac:dyDescent="0.25">
      <c r="A5713" s="1"/>
      <c r="D5713" s="2"/>
      <c r="E5713" s="1"/>
      <c r="F5713" s="1"/>
      <c r="H5713" s="1"/>
      <c r="I5713" s="1" t="s">
        <v>8121</v>
      </c>
    </row>
    <row r="5714" spans="1:9" x14ac:dyDescent="0.25">
      <c r="A5714" s="1"/>
      <c r="D5714" s="2"/>
      <c r="E5714" s="1"/>
      <c r="F5714" s="1"/>
      <c r="H5714" s="1"/>
      <c r="I5714" s="1" t="s">
        <v>8122</v>
      </c>
    </row>
    <row r="5715" spans="1:9" x14ac:dyDescent="0.25">
      <c r="A5715" s="1"/>
      <c r="D5715" s="2"/>
      <c r="E5715" s="1"/>
      <c r="F5715" s="1"/>
      <c r="H5715" s="1"/>
      <c r="I5715" s="1" t="s">
        <v>8123</v>
      </c>
    </row>
    <row r="5716" spans="1:9" x14ac:dyDescent="0.25">
      <c r="A5716" s="1"/>
      <c r="D5716" s="2"/>
      <c r="E5716" s="1"/>
      <c r="F5716" s="1"/>
      <c r="H5716" s="1"/>
      <c r="I5716" s="1" t="s">
        <v>8124</v>
      </c>
    </row>
    <row r="5717" spans="1:9" x14ac:dyDescent="0.25">
      <c r="A5717" s="1"/>
      <c r="D5717" s="2"/>
      <c r="E5717" s="1"/>
      <c r="F5717" s="1"/>
      <c r="H5717" s="1"/>
      <c r="I5717" s="1" t="s">
        <v>8125</v>
      </c>
    </row>
    <row r="5718" spans="1:9" x14ac:dyDescent="0.25">
      <c r="A5718" s="1"/>
      <c r="D5718" s="2"/>
      <c r="E5718" s="1"/>
      <c r="F5718" s="1"/>
      <c r="H5718" s="1"/>
      <c r="I5718" s="1" t="s">
        <v>8126</v>
      </c>
    </row>
    <row r="5719" spans="1:9" x14ac:dyDescent="0.25">
      <c r="A5719" s="1"/>
      <c r="D5719" s="2"/>
      <c r="E5719" s="1"/>
      <c r="F5719" s="1"/>
      <c r="H5719" s="1"/>
      <c r="I5719" s="1" t="s">
        <v>8127</v>
      </c>
    </row>
    <row r="5720" spans="1:9" x14ac:dyDescent="0.25">
      <c r="A5720" s="1"/>
      <c r="D5720" s="2"/>
      <c r="E5720" s="1"/>
      <c r="F5720" s="1"/>
      <c r="H5720" s="1"/>
      <c r="I5720" s="1" t="s">
        <v>8128</v>
      </c>
    </row>
    <row r="5721" spans="1:9" x14ac:dyDescent="0.25">
      <c r="A5721" s="1"/>
      <c r="D5721" s="2"/>
      <c r="E5721" s="1"/>
      <c r="F5721" s="1"/>
      <c r="H5721" s="1"/>
      <c r="I5721" s="1" t="s">
        <v>8129</v>
      </c>
    </row>
    <row r="5722" spans="1:9" x14ac:dyDescent="0.25">
      <c r="A5722" s="1"/>
      <c r="D5722" s="2"/>
      <c r="E5722" s="1"/>
      <c r="F5722" s="1"/>
      <c r="H5722" s="1"/>
      <c r="I5722" s="1" t="s">
        <v>8130</v>
      </c>
    </row>
    <row r="5723" spans="1:9" x14ac:dyDescent="0.25">
      <c r="A5723" s="1"/>
      <c r="D5723" s="2"/>
      <c r="E5723" s="1"/>
      <c r="F5723" s="1"/>
      <c r="H5723" s="1"/>
      <c r="I5723" s="1" t="s">
        <v>8131</v>
      </c>
    </row>
    <row r="5724" spans="1:9" x14ac:dyDescent="0.25">
      <c r="A5724" s="1"/>
      <c r="D5724" s="2"/>
      <c r="E5724" s="1"/>
      <c r="F5724" s="1"/>
      <c r="H5724" s="1"/>
      <c r="I5724" s="1" t="s">
        <v>8132</v>
      </c>
    </row>
    <row r="5725" spans="1:9" x14ac:dyDescent="0.25">
      <c r="A5725" s="1"/>
      <c r="D5725" s="2"/>
      <c r="E5725" s="1"/>
      <c r="F5725" s="1"/>
      <c r="H5725" s="1"/>
      <c r="I5725" s="1" t="s">
        <v>8133</v>
      </c>
    </row>
    <row r="5726" spans="1:9" x14ac:dyDescent="0.25">
      <c r="A5726" s="1"/>
      <c r="D5726" s="2"/>
      <c r="E5726" s="1"/>
      <c r="F5726" s="1"/>
      <c r="H5726" s="1"/>
      <c r="I5726" s="1" t="s">
        <v>8134</v>
      </c>
    </row>
    <row r="5727" spans="1:9" x14ac:dyDescent="0.25">
      <c r="A5727" s="1"/>
      <c r="D5727" s="2"/>
      <c r="E5727" s="1"/>
      <c r="F5727" s="1"/>
      <c r="H5727" s="1"/>
      <c r="I5727" s="1" t="s">
        <v>8135</v>
      </c>
    </row>
    <row r="5728" spans="1:9" x14ac:dyDescent="0.25">
      <c r="A5728" s="1"/>
      <c r="D5728" s="2"/>
      <c r="E5728" s="1"/>
      <c r="F5728" s="1"/>
      <c r="H5728" s="1"/>
      <c r="I5728" s="1" t="s">
        <v>8136</v>
      </c>
    </row>
    <row r="5729" spans="1:9" x14ac:dyDescent="0.25">
      <c r="A5729" s="1"/>
      <c r="D5729" s="2"/>
      <c r="E5729" s="1"/>
      <c r="F5729" s="1"/>
      <c r="H5729" s="1"/>
      <c r="I5729" s="1" t="s">
        <v>8137</v>
      </c>
    </row>
    <row r="5730" spans="1:9" x14ac:dyDescent="0.25">
      <c r="A5730" s="1"/>
      <c r="D5730" s="2"/>
      <c r="E5730" s="1"/>
      <c r="F5730" s="1"/>
      <c r="H5730" s="1"/>
      <c r="I5730" s="1" t="s">
        <v>8138</v>
      </c>
    </row>
    <row r="5731" spans="1:9" x14ac:dyDescent="0.25">
      <c r="A5731" s="1"/>
      <c r="D5731" s="2"/>
      <c r="E5731" s="1"/>
      <c r="F5731" s="1"/>
      <c r="H5731" s="1"/>
      <c r="I5731" s="1" t="s">
        <v>8139</v>
      </c>
    </row>
    <row r="5732" spans="1:9" x14ac:dyDescent="0.25">
      <c r="A5732" s="1"/>
      <c r="D5732" s="2"/>
      <c r="E5732" s="1"/>
      <c r="F5732" s="1"/>
      <c r="H5732" s="1"/>
      <c r="I5732" s="1" t="s">
        <v>8140</v>
      </c>
    </row>
    <row r="5733" spans="1:9" x14ac:dyDescent="0.25">
      <c r="A5733" s="1"/>
      <c r="D5733" s="2"/>
      <c r="E5733" s="1"/>
      <c r="F5733" s="1"/>
      <c r="H5733" s="1"/>
      <c r="I5733" s="1" t="s">
        <v>8141</v>
      </c>
    </row>
    <row r="5734" spans="1:9" x14ac:dyDescent="0.25">
      <c r="A5734" s="1"/>
      <c r="D5734" s="2"/>
      <c r="E5734" s="1"/>
      <c r="F5734" s="1"/>
      <c r="H5734" s="1"/>
      <c r="I5734" s="1" t="s">
        <v>8142</v>
      </c>
    </row>
    <row r="5735" spans="1:9" x14ac:dyDescent="0.25">
      <c r="A5735" s="1"/>
      <c r="D5735" s="2"/>
      <c r="E5735" s="1"/>
      <c r="F5735" s="1"/>
      <c r="H5735" s="1"/>
      <c r="I5735" s="1" t="s">
        <v>8143</v>
      </c>
    </row>
    <row r="5736" spans="1:9" x14ac:dyDescent="0.25">
      <c r="A5736" s="1"/>
      <c r="D5736" s="2"/>
      <c r="E5736" s="1"/>
      <c r="F5736" s="1"/>
      <c r="H5736" s="1"/>
      <c r="I5736" s="1" t="s">
        <v>8144</v>
      </c>
    </row>
    <row r="5737" spans="1:9" x14ac:dyDescent="0.25">
      <c r="A5737" s="1"/>
      <c r="D5737" s="2"/>
      <c r="E5737" s="1"/>
      <c r="F5737" s="1"/>
      <c r="H5737" s="1"/>
      <c r="I5737" s="1" t="s">
        <v>8145</v>
      </c>
    </row>
    <row r="5738" spans="1:9" x14ac:dyDescent="0.25">
      <c r="A5738" s="1"/>
      <c r="D5738" s="2"/>
      <c r="E5738" s="1"/>
      <c r="F5738" s="1"/>
      <c r="H5738" s="1"/>
      <c r="I5738" s="1" t="s">
        <v>8146</v>
      </c>
    </row>
    <row r="5739" spans="1:9" x14ac:dyDescent="0.25">
      <c r="A5739" s="1"/>
      <c r="D5739" s="2"/>
      <c r="E5739" s="1"/>
      <c r="F5739" s="1"/>
      <c r="H5739" s="1"/>
      <c r="I5739" s="1" t="s">
        <v>8147</v>
      </c>
    </row>
    <row r="5740" spans="1:9" x14ac:dyDescent="0.25">
      <c r="A5740" s="1"/>
      <c r="D5740" s="2"/>
      <c r="E5740" s="1"/>
      <c r="F5740" s="1"/>
      <c r="H5740" s="1"/>
      <c r="I5740" s="1" t="s">
        <v>8148</v>
      </c>
    </row>
    <row r="5741" spans="1:9" x14ac:dyDescent="0.25">
      <c r="A5741" s="1"/>
      <c r="D5741" s="2"/>
      <c r="E5741" s="1"/>
      <c r="F5741" s="1"/>
      <c r="H5741" s="1"/>
      <c r="I5741" s="1" t="s">
        <v>8149</v>
      </c>
    </row>
    <row r="5742" spans="1:9" x14ac:dyDescent="0.25">
      <c r="A5742" s="1"/>
      <c r="D5742" s="2"/>
      <c r="E5742" s="1"/>
      <c r="F5742" s="1"/>
      <c r="H5742" s="1"/>
      <c r="I5742" s="1" t="s">
        <v>8150</v>
      </c>
    </row>
    <row r="5743" spans="1:9" x14ac:dyDescent="0.25">
      <c r="A5743" s="1"/>
      <c r="D5743" s="2"/>
      <c r="E5743" s="1"/>
      <c r="F5743" s="1"/>
      <c r="H5743" s="1"/>
      <c r="I5743" s="1" t="s">
        <v>8151</v>
      </c>
    </row>
    <row r="5744" spans="1:9" x14ac:dyDescent="0.25">
      <c r="A5744" s="1"/>
      <c r="D5744" s="2"/>
      <c r="E5744" s="1"/>
      <c r="F5744" s="1"/>
      <c r="H5744" s="1"/>
      <c r="I5744" s="1" t="s">
        <v>8152</v>
      </c>
    </row>
    <row r="5745" spans="1:9" x14ac:dyDescent="0.25">
      <c r="A5745" s="1"/>
      <c r="D5745" s="2"/>
      <c r="E5745" s="1"/>
      <c r="F5745" s="1"/>
      <c r="H5745" s="1"/>
      <c r="I5745" s="1" t="s">
        <v>8153</v>
      </c>
    </row>
    <row r="5746" spans="1:9" x14ac:dyDescent="0.25">
      <c r="A5746" s="1"/>
      <c r="D5746" s="2"/>
      <c r="E5746" s="1"/>
      <c r="F5746" s="1"/>
      <c r="H5746" s="1"/>
      <c r="I5746" s="1" t="s">
        <v>8154</v>
      </c>
    </row>
    <row r="5747" spans="1:9" x14ac:dyDescent="0.25">
      <c r="A5747" s="1"/>
      <c r="D5747" s="2"/>
      <c r="E5747" s="1"/>
      <c r="F5747" s="1"/>
      <c r="H5747" s="1"/>
      <c r="I5747" s="1" t="s">
        <v>8155</v>
      </c>
    </row>
    <row r="5748" spans="1:9" x14ac:dyDescent="0.25">
      <c r="A5748" s="1"/>
      <c r="D5748" s="2"/>
      <c r="E5748" s="1"/>
      <c r="F5748" s="1"/>
      <c r="H5748" s="1"/>
      <c r="I5748" s="1" t="s">
        <v>8156</v>
      </c>
    </row>
    <row r="5749" spans="1:9" x14ac:dyDescent="0.25">
      <c r="A5749" s="1"/>
      <c r="D5749" s="2"/>
      <c r="E5749" s="1"/>
      <c r="F5749" s="1"/>
      <c r="H5749" s="1"/>
      <c r="I5749" s="1" t="s">
        <v>8157</v>
      </c>
    </row>
    <row r="5750" spans="1:9" x14ac:dyDescent="0.25">
      <c r="A5750" s="1"/>
      <c r="D5750" s="2"/>
      <c r="E5750" s="1"/>
      <c r="F5750" s="1"/>
      <c r="H5750" s="1"/>
      <c r="I5750" s="1" t="s">
        <v>8158</v>
      </c>
    </row>
    <row r="5751" spans="1:9" x14ac:dyDescent="0.25">
      <c r="A5751" s="1"/>
      <c r="D5751" s="2"/>
      <c r="E5751" s="1"/>
      <c r="F5751" s="1"/>
      <c r="H5751" s="1"/>
      <c r="I5751" s="1" t="s">
        <v>8159</v>
      </c>
    </row>
    <row r="5752" spans="1:9" x14ac:dyDescent="0.25">
      <c r="A5752" s="1"/>
      <c r="D5752" s="2"/>
      <c r="E5752" s="1"/>
      <c r="F5752" s="1"/>
      <c r="H5752" s="1"/>
      <c r="I5752" s="1" t="s">
        <v>8160</v>
      </c>
    </row>
    <row r="5753" spans="1:9" x14ac:dyDescent="0.25">
      <c r="A5753" s="1"/>
      <c r="D5753" s="2"/>
      <c r="E5753" s="1"/>
      <c r="F5753" s="1"/>
      <c r="H5753" s="1"/>
      <c r="I5753" s="1" t="s">
        <v>8161</v>
      </c>
    </row>
    <row r="5754" spans="1:9" x14ac:dyDescent="0.25">
      <c r="A5754" s="1"/>
      <c r="D5754" s="2"/>
      <c r="E5754" s="1"/>
      <c r="F5754" s="1"/>
      <c r="H5754" s="1"/>
      <c r="I5754" s="1" t="s">
        <v>8162</v>
      </c>
    </row>
    <row r="5755" spans="1:9" x14ac:dyDescent="0.25">
      <c r="A5755" s="1"/>
      <c r="D5755" s="2"/>
      <c r="E5755" s="1"/>
      <c r="F5755" s="1"/>
      <c r="H5755" s="1"/>
      <c r="I5755" s="1" t="s">
        <v>8163</v>
      </c>
    </row>
    <row r="5756" spans="1:9" x14ac:dyDescent="0.25">
      <c r="A5756" s="1"/>
      <c r="D5756" s="2"/>
      <c r="E5756" s="1"/>
      <c r="F5756" s="1"/>
      <c r="H5756" s="1"/>
      <c r="I5756" s="1" t="s">
        <v>8164</v>
      </c>
    </row>
    <row r="5757" spans="1:9" x14ac:dyDescent="0.25">
      <c r="A5757" s="1"/>
      <c r="D5757" s="2"/>
      <c r="E5757" s="1"/>
      <c r="F5757" s="1"/>
      <c r="H5757" s="1"/>
      <c r="I5757" s="1" t="s">
        <v>8165</v>
      </c>
    </row>
    <row r="5758" spans="1:9" x14ac:dyDescent="0.25">
      <c r="A5758" s="1"/>
      <c r="D5758" s="2"/>
      <c r="E5758" s="1"/>
      <c r="F5758" s="1"/>
      <c r="H5758" s="1"/>
      <c r="I5758" s="1" t="s">
        <v>8166</v>
      </c>
    </row>
    <row r="5759" spans="1:9" x14ac:dyDescent="0.25">
      <c r="A5759" s="1"/>
      <c r="D5759" s="2"/>
      <c r="E5759" s="1"/>
      <c r="F5759" s="1"/>
      <c r="H5759" s="1"/>
      <c r="I5759" s="1" t="s">
        <v>8167</v>
      </c>
    </row>
    <row r="5760" spans="1:9" x14ac:dyDescent="0.25">
      <c r="A5760" s="1"/>
      <c r="D5760" s="2"/>
      <c r="E5760" s="1"/>
      <c r="F5760" s="1"/>
      <c r="H5760" s="1"/>
      <c r="I5760" s="1" t="s">
        <v>8168</v>
      </c>
    </row>
    <row r="5761" spans="1:9" x14ac:dyDescent="0.25">
      <c r="A5761" s="1"/>
      <c r="D5761" s="2"/>
      <c r="E5761" s="1"/>
      <c r="F5761" s="1"/>
      <c r="H5761" s="1"/>
      <c r="I5761" s="1" t="s">
        <v>8169</v>
      </c>
    </row>
    <row r="5762" spans="1:9" x14ac:dyDescent="0.25">
      <c r="A5762" s="1"/>
      <c r="D5762" s="2"/>
      <c r="E5762" s="1"/>
      <c r="F5762" s="1"/>
      <c r="H5762" s="1"/>
      <c r="I5762" s="1" t="s">
        <v>8170</v>
      </c>
    </row>
    <row r="5763" spans="1:9" x14ac:dyDescent="0.25">
      <c r="A5763" s="1"/>
      <c r="D5763" s="2"/>
      <c r="E5763" s="1"/>
      <c r="F5763" s="1"/>
      <c r="H5763" s="1"/>
      <c r="I5763" s="1" t="s">
        <v>8171</v>
      </c>
    </row>
    <row r="5764" spans="1:9" x14ac:dyDescent="0.25">
      <c r="A5764" s="1"/>
      <c r="D5764" s="2"/>
      <c r="E5764" s="1"/>
      <c r="F5764" s="1"/>
      <c r="H5764" s="1"/>
      <c r="I5764" s="1" t="s">
        <v>8172</v>
      </c>
    </row>
    <row r="5765" spans="1:9" x14ac:dyDescent="0.25">
      <c r="A5765" s="1"/>
      <c r="D5765" s="2"/>
      <c r="E5765" s="1"/>
      <c r="F5765" s="1"/>
      <c r="H5765" s="1"/>
      <c r="I5765" s="1" t="s">
        <v>8173</v>
      </c>
    </row>
    <row r="5766" spans="1:9" x14ac:dyDescent="0.25">
      <c r="A5766" s="1"/>
      <c r="D5766" s="2"/>
      <c r="E5766" s="1"/>
      <c r="F5766" s="1"/>
      <c r="H5766" s="1"/>
      <c r="I5766" s="1" t="s">
        <v>8174</v>
      </c>
    </row>
    <row r="5767" spans="1:9" x14ac:dyDescent="0.25">
      <c r="A5767" s="1"/>
      <c r="D5767" s="2"/>
      <c r="E5767" s="1"/>
      <c r="F5767" s="1"/>
      <c r="H5767" s="1"/>
      <c r="I5767" s="1" t="s">
        <v>8175</v>
      </c>
    </row>
    <row r="5768" spans="1:9" x14ac:dyDescent="0.25">
      <c r="A5768" s="1"/>
      <c r="D5768" s="2"/>
      <c r="E5768" s="1"/>
      <c r="F5768" s="1"/>
      <c r="H5768" s="1"/>
      <c r="I5768" s="1" t="s">
        <v>8176</v>
      </c>
    </row>
    <row r="5769" spans="1:9" x14ac:dyDescent="0.25">
      <c r="A5769" s="1"/>
      <c r="D5769" s="2"/>
      <c r="E5769" s="1"/>
      <c r="F5769" s="1"/>
      <c r="H5769" s="1"/>
      <c r="I5769" s="1" t="s">
        <v>8177</v>
      </c>
    </row>
    <row r="5770" spans="1:9" x14ac:dyDescent="0.25">
      <c r="A5770" s="1"/>
      <c r="D5770" s="2"/>
      <c r="E5770" s="1"/>
      <c r="F5770" s="1"/>
      <c r="H5770" s="1"/>
      <c r="I5770" s="1" t="s">
        <v>8178</v>
      </c>
    </row>
    <row r="5771" spans="1:9" x14ac:dyDescent="0.25">
      <c r="A5771" s="1"/>
      <c r="D5771" s="2"/>
      <c r="E5771" s="1"/>
      <c r="F5771" s="1"/>
      <c r="H5771" s="1"/>
      <c r="I5771" s="1" t="s">
        <v>8179</v>
      </c>
    </row>
    <row r="5772" spans="1:9" x14ac:dyDescent="0.25">
      <c r="A5772" s="1"/>
      <c r="D5772" s="2"/>
      <c r="E5772" s="1"/>
      <c r="F5772" s="1"/>
      <c r="H5772" s="1"/>
      <c r="I5772" s="1" t="s">
        <v>8180</v>
      </c>
    </row>
    <row r="5773" spans="1:9" x14ac:dyDescent="0.25">
      <c r="A5773" s="1"/>
      <c r="D5773" s="2"/>
      <c r="E5773" s="1"/>
      <c r="F5773" s="1"/>
      <c r="H5773" s="1"/>
      <c r="I5773" s="1" t="s">
        <v>8181</v>
      </c>
    </row>
    <row r="5774" spans="1:9" x14ac:dyDescent="0.25">
      <c r="A5774" s="1"/>
      <c r="D5774" s="2"/>
      <c r="E5774" s="1"/>
      <c r="F5774" s="1"/>
      <c r="H5774" s="1"/>
      <c r="I5774" s="1" t="s">
        <v>8182</v>
      </c>
    </row>
    <row r="5775" spans="1:9" x14ac:dyDescent="0.25">
      <c r="A5775" s="1"/>
      <c r="D5775" s="2"/>
      <c r="E5775" s="1"/>
      <c r="F5775" s="1"/>
      <c r="H5775" s="1"/>
      <c r="I5775" s="1" t="s">
        <v>8183</v>
      </c>
    </row>
    <row r="5776" spans="1:9" x14ac:dyDescent="0.25">
      <c r="A5776" s="1"/>
      <c r="D5776" s="2"/>
      <c r="E5776" s="1"/>
      <c r="F5776" s="1"/>
      <c r="H5776" s="1"/>
      <c r="I5776" s="1" t="s">
        <v>8184</v>
      </c>
    </row>
    <row r="5777" spans="1:9" x14ac:dyDescent="0.25">
      <c r="A5777" s="1"/>
      <c r="D5777" s="2"/>
      <c r="E5777" s="1"/>
      <c r="F5777" s="1"/>
      <c r="H5777" s="1"/>
      <c r="I5777" s="1" t="s">
        <v>8185</v>
      </c>
    </row>
    <row r="5778" spans="1:9" x14ac:dyDescent="0.25">
      <c r="A5778" s="1"/>
      <c r="D5778" s="2"/>
      <c r="E5778" s="1"/>
      <c r="F5778" s="1"/>
      <c r="H5778" s="1"/>
      <c r="I5778" s="1" t="s">
        <v>8186</v>
      </c>
    </row>
    <row r="5779" spans="1:9" x14ac:dyDescent="0.25">
      <c r="A5779" s="1"/>
      <c r="D5779" s="2"/>
      <c r="E5779" s="1"/>
      <c r="F5779" s="1"/>
      <c r="H5779" s="1"/>
      <c r="I5779" s="1" t="s">
        <v>8187</v>
      </c>
    </row>
    <row r="5780" spans="1:9" x14ac:dyDescent="0.25">
      <c r="A5780" s="1"/>
      <c r="D5780" s="2"/>
      <c r="E5780" s="1"/>
      <c r="F5780" s="1"/>
      <c r="H5780" s="1"/>
      <c r="I5780" s="1" t="s">
        <v>8188</v>
      </c>
    </row>
    <row r="5781" spans="1:9" x14ac:dyDescent="0.25">
      <c r="A5781" s="1"/>
      <c r="D5781" s="2"/>
      <c r="E5781" s="1"/>
      <c r="F5781" s="1"/>
      <c r="H5781" s="1"/>
      <c r="I5781" s="1" t="s">
        <v>8189</v>
      </c>
    </row>
    <row r="5782" spans="1:9" x14ac:dyDescent="0.25">
      <c r="A5782" s="1"/>
      <c r="D5782" s="2"/>
      <c r="E5782" s="1"/>
      <c r="F5782" s="1"/>
      <c r="H5782" s="1"/>
      <c r="I5782" s="1" t="s">
        <v>8190</v>
      </c>
    </row>
    <row r="5783" spans="1:9" x14ac:dyDescent="0.25">
      <c r="A5783" s="1"/>
      <c r="D5783" s="2"/>
      <c r="E5783" s="1"/>
      <c r="F5783" s="1"/>
      <c r="H5783" s="1"/>
      <c r="I5783" s="1" t="s">
        <v>8191</v>
      </c>
    </row>
    <row r="5784" spans="1:9" x14ac:dyDescent="0.25">
      <c r="A5784" s="1"/>
      <c r="D5784" s="2"/>
      <c r="E5784" s="1"/>
      <c r="F5784" s="1"/>
      <c r="H5784" s="1"/>
      <c r="I5784" s="1" t="s">
        <v>8192</v>
      </c>
    </row>
    <row r="5785" spans="1:9" x14ac:dyDescent="0.25">
      <c r="A5785" s="1"/>
      <c r="D5785" s="2"/>
      <c r="E5785" s="1"/>
      <c r="F5785" s="1"/>
      <c r="H5785" s="1"/>
      <c r="I5785" s="1" t="s">
        <v>8193</v>
      </c>
    </row>
    <row r="5786" spans="1:9" x14ac:dyDescent="0.25">
      <c r="A5786" s="1"/>
      <c r="D5786" s="2"/>
      <c r="E5786" s="1"/>
      <c r="F5786" s="1"/>
      <c r="H5786" s="1"/>
      <c r="I5786" s="1" t="s">
        <v>8194</v>
      </c>
    </row>
    <row r="5787" spans="1:9" x14ac:dyDescent="0.25">
      <c r="A5787" s="1"/>
      <c r="D5787" s="2"/>
      <c r="E5787" s="1"/>
      <c r="F5787" s="1"/>
      <c r="H5787" s="1"/>
      <c r="I5787" s="1" t="s">
        <v>8195</v>
      </c>
    </row>
    <row r="5788" spans="1:9" x14ac:dyDescent="0.25">
      <c r="A5788" s="1"/>
      <c r="D5788" s="2"/>
      <c r="E5788" s="1"/>
      <c r="F5788" s="1"/>
      <c r="H5788" s="1"/>
      <c r="I5788" s="1" t="s">
        <v>8196</v>
      </c>
    </row>
    <row r="5789" spans="1:9" x14ac:dyDescent="0.25">
      <c r="A5789" s="1"/>
      <c r="D5789" s="2"/>
      <c r="E5789" s="1"/>
      <c r="F5789" s="1"/>
      <c r="H5789" s="1"/>
      <c r="I5789" s="1" t="s">
        <v>8197</v>
      </c>
    </row>
    <row r="5790" spans="1:9" x14ac:dyDescent="0.25">
      <c r="A5790" s="1"/>
      <c r="D5790" s="2"/>
      <c r="E5790" s="1"/>
      <c r="F5790" s="1"/>
      <c r="H5790" s="1"/>
      <c r="I5790" s="1" t="s">
        <v>8198</v>
      </c>
    </row>
    <row r="5791" spans="1:9" x14ac:dyDescent="0.25">
      <c r="A5791" s="1"/>
      <c r="D5791" s="2"/>
      <c r="E5791" s="1"/>
      <c r="F5791" s="1"/>
      <c r="H5791" s="1"/>
      <c r="I5791" s="1" t="s">
        <v>8199</v>
      </c>
    </row>
    <row r="5792" spans="1:9" x14ac:dyDescent="0.25">
      <c r="A5792" s="1"/>
      <c r="D5792" s="2"/>
      <c r="E5792" s="1"/>
      <c r="F5792" s="1"/>
      <c r="H5792" s="1"/>
      <c r="I5792" s="1" t="s">
        <v>8200</v>
      </c>
    </row>
    <row r="5793" spans="1:9" x14ac:dyDescent="0.25">
      <c r="A5793" s="1"/>
      <c r="D5793" s="2"/>
      <c r="E5793" s="1"/>
      <c r="F5793" s="1"/>
      <c r="H5793" s="1"/>
      <c r="I5793" s="1" t="s">
        <v>8201</v>
      </c>
    </row>
    <row r="5794" spans="1:9" x14ac:dyDescent="0.25">
      <c r="A5794" s="1"/>
      <c r="D5794" s="2"/>
      <c r="E5794" s="1"/>
      <c r="F5794" s="1"/>
      <c r="H5794" s="1"/>
      <c r="I5794" s="1" t="s">
        <v>8202</v>
      </c>
    </row>
    <row r="5795" spans="1:9" x14ac:dyDescent="0.25">
      <c r="A5795" s="1"/>
      <c r="D5795" s="2"/>
      <c r="E5795" s="1"/>
      <c r="F5795" s="1"/>
      <c r="H5795" s="1"/>
      <c r="I5795" s="1" t="s">
        <v>8203</v>
      </c>
    </row>
    <row r="5796" spans="1:9" x14ac:dyDescent="0.25">
      <c r="A5796" s="1"/>
      <c r="D5796" s="2"/>
      <c r="E5796" s="1"/>
      <c r="F5796" s="1"/>
      <c r="H5796" s="1"/>
      <c r="I5796" s="1" t="s">
        <v>8204</v>
      </c>
    </row>
    <row r="5797" spans="1:9" x14ac:dyDescent="0.25">
      <c r="A5797" s="1"/>
      <c r="D5797" s="2"/>
      <c r="E5797" s="1"/>
      <c r="F5797" s="1"/>
      <c r="H5797" s="1"/>
      <c r="I5797" s="1" t="s">
        <v>8205</v>
      </c>
    </row>
    <row r="5798" spans="1:9" x14ac:dyDescent="0.25">
      <c r="A5798" s="1"/>
      <c r="D5798" s="2"/>
      <c r="E5798" s="1"/>
      <c r="F5798" s="1"/>
      <c r="H5798" s="1"/>
      <c r="I5798" s="1" t="s">
        <v>8206</v>
      </c>
    </row>
    <row r="5799" spans="1:9" x14ac:dyDescent="0.25">
      <c r="A5799" s="1"/>
      <c r="D5799" s="2"/>
      <c r="E5799" s="1"/>
      <c r="F5799" s="1"/>
      <c r="H5799" s="1"/>
      <c r="I5799" s="1" t="s">
        <v>8207</v>
      </c>
    </row>
    <row r="5800" spans="1:9" x14ac:dyDescent="0.25">
      <c r="A5800" s="1"/>
      <c r="D5800" s="2"/>
      <c r="E5800" s="1"/>
      <c r="F5800" s="1"/>
      <c r="H5800" s="1"/>
      <c r="I5800" s="1" t="s">
        <v>8208</v>
      </c>
    </row>
    <row r="5801" spans="1:9" x14ac:dyDescent="0.25">
      <c r="A5801" s="1"/>
      <c r="D5801" s="2"/>
      <c r="E5801" s="1"/>
      <c r="F5801" s="1"/>
      <c r="H5801" s="1"/>
      <c r="I5801" s="1" t="s">
        <v>8209</v>
      </c>
    </row>
    <row r="5802" spans="1:9" x14ac:dyDescent="0.25">
      <c r="A5802" s="1"/>
      <c r="D5802" s="2"/>
      <c r="E5802" s="1"/>
      <c r="F5802" s="1"/>
      <c r="H5802" s="1"/>
      <c r="I5802" s="1" t="s">
        <v>8210</v>
      </c>
    </row>
    <row r="5803" spans="1:9" x14ac:dyDescent="0.25">
      <c r="A5803" s="1"/>
      <c r="D5803" s="2"/>
      <c r="E5803" s="1"/>
      <c r="F5803" s="1"/>
      <c r="H5803" s="1"/>
      <c r="I5803" s="1" t="s">
        <v>8211</v>
      </c>
    </row>
    <row r="5804" spans="1:9" x14ac:dyDescent="0.25">
      <c r="A5804" s="1"/>
      <c r="D5804" s="2"/>
      <c r="E5804" s="1"/>
      <c r="F5804" s="1"/>
      <c r="H5804" s="1"/>
      <c r="I5804" s="1" t="s">
        <v>8212</v>
      </c>
    </row>
    <row r="5805" spans="1:9" x14ac:dyDescent="0.25">
      <c r="A5805" s="1"/>
      <c r="D5805" s="2"/>
      <c r="E5805" s="1"/>
      <c r="F5805" s="1"/>
      <c r="H5805" s="1"/>
      <c r="I5805" s="1" t="s">
        <v>8213</v>
      </c>
    </row>
    <row r="5806" spans="1:9" x14ac:dyDescent="0.25">
      <c r="A5806" s="1"/>
      <c r="D5806" s="2"/>
      <c r="E5806" s="1"/>
      <c r="F5806" s="1"/>
      <c r="H5806" s="1"/>
      <c r="I5806" s="1" t="s">
        <v>8214</v>
      </c>
    </row>
    <row r="5807" spans="1:9" x14ac:dyDescent="0.25">
      <c r="A5807" s="1"/>
      <c r="D5807" s="2"/>
      <c r="E5807" s="1"/>
      <c r="F5807" s="1"/>
      <c r="H5807" s="1"/>
      <c r="I5807" s="1" t="s">
        <v>8215</v>
      </c>
    </row>
    <row r="5808" spans="1:9" x14ac:dyDescent="0.25">
      <c r="A5808" s="1"/>
      <c r="D5808" s="2"/>
      <c r="E5808" s="1"/>
      <c r="F5808" s="1"/>
      <c r="H5808" s="1"/>
      <c r="I5808" s="1" t="s">
        <v>8216</v>
      </c>
    </row>
    <row r="5809" spans="1:9" x14ac:dyDescent="0.25">
      <c r="A5809" s="1"/>
      <c r="D5809" s="2"/>
      <c r="E5809" s="1"/>
      <c r="F5809" s="1"/>
      <c r="H5809" s="1"/>
      <c r="I5809" s="1" t="s">
        <v>8217</v>
      </c>
    </row>
    <row r="5810" spans="1:9" x14ac:dyDescent="0.25">
      <c r="A5810" s="1"/>
      <c r="D5810" s="2"/>
      <c r="E5810" s="1"/>
      <c r="F5810" s="1"/>
      <c r="H5810" s="1"/>
      <c r="I5810" s="1" t="s">
        <v>8218</v>
      </c>
    </row>
    <row r="5811" spans="1:9" x14ac:dyDescent="0.25">
      <c r="A5811" s="1"/>
      <c r="D5811" s="2"/>
      <c r="E5811" s="1"/>
      <c r="F5811" s="1"/>
      <c r="H5811" s="1"/>
      <c r="I5811" s="1" t="s">
        <v>8219</v>
      </c>
    </row>
    <row r="5812" spans="1:9" x14ac:dyDescent="0.25">
      <c r="A5812" s="1"/>
      <c r="D5812" s="2"/>
      <c r="E5812" s="1"/>
      <c r="F5812" s="1"/>
      <c r="H5812" s="1"/>
      <c r="I5812" s="1" t="s">
        <v>8220</v>
      </c>
    </row>
    <row r="5813" spans="1:9" x14ac:dyDescent="0.25">
      <c r="A5813" s="1"/>
      <c r="D5813" s="2"/>
      <c r="E5813" s="1"/>
      <c r="F5813" s="1"/>
      <c r="H5813" s="1"/>
      <c r="I5813" s="1" t="s">
        <v>8221</v>
      </c>
    </row>
    <row r="5814" spans="1:9" x14ac:dyDescent="0.25">
      <c r="A5814" s="1"/>
      <c r="D5814" s="2"/>
      <c r="E5814" s="1"/>
      <c r="F5814" s="1"/>
      <c r="H5814" s="1"/>
      <c r="I5814" s="1" t="s">
        <v>8222</v>
      </c>
    </row>
    <row r="5815" spans="1:9" x14ac:dyDescent="0.25">
      <c r="A5815" s="1"/>
      <c r="D5815" s="2"/>
      <c r="E5815" s="1"/>
      <c r="F5815" s="1"/>
      <c r="H5815" s="1"/>
      <c r="I5815" s="1" t="s">
        <v>8223</v>
      </c>
    </row>
    <row r="5816" spans="1:9" x14ac:dyDescent="0.25">
      <c r="A5816" s="1"/>
      <c r="D5816" s="2"/>
      <c r="E5816" s="1"/>
      <c r="F5816" s="1"/>
      <c r="H5816" s="1"/>
      <c r="I5816" s="1" t="s">
        <v>8224</v>
      </c>
    </row>
    <row r="5817" spans="1:9" x14ac:dyDescent="0.25">
      <c r="A5817" s="1"/>
      <c r="D5817" s="2"/>
      <c r="E5817" s="1"/>
      <c r="F5817" s="1"/>
      <c r="H5817" s="1"/>
      <c r="I5817" s="1" t="s">
        <v>8225</v>
      </c>
    </row>
    <row r="5818" spans="1:9" x14ac:dyDescent="0.25">
      <c r="A5818" s="1"/>
      <c r="D5818" s="2"/>
      <c r="E5818" s="1"/>
      <c r="F5818" s="1"/>
      <c r="H5818" s="1"/>
      <c r="I5818" s="1" t="s">
        <v>8226</v>
      </c>
    </row>
    <row r="5819" spans="1:9" x14ac:dyDescent="0.25">
      <c r="A5819" s="1"/>
      <c r="D5819" s="2"/>
      <c r="E5819" s="1"/>
      <c r="F5819" s="1"/>
      <c r="H5819" s="1"/>
      <c r="I5819" s="1" t="s">
        <v>8227</v>
      </c>
    </row>
    <row r="5820" spans="1:9" x14ac:dyDescent="0.25">
      <c r="A5820" s="1"/>
      <c r="D5820" s="2"/>
      <c r="E5820" s="1"/>
      <c r="F5820" s="1"/>
      <c r="H5820" s="1"/>
      <c r="I5820" s="1" t="s">
        <v>8228</v>
      </c>
    </row>
    <row r="5821" spans="1:9" x14ac:dyDescent="0.25">
      <c r="A5821" s="1"/>
      <c r="D5821" s="2"/>
      <c r="E5821" s="1"/>
      <c r="F5821" s="1"/>
      <c r="H5821" s="1"/>
      <c r="I5821" s="1" t="s">
        <v>8229</v>
      </c>
    </row>
    <row r="5822" spans="1:9" x14ac:dyDescent="0.25">
      <c r="A5822" s="1"/>
      <c r="D5822" s="2"/>
      <c r="E5822" s="1"/>
      <c r="F5822" s="1"/>
      <c r="H5822" s="1"/>
      <c r="I5822" s="1" t="s">
        <v>8230</v>
      </c>
    </row>
    <row r="5823" spans="1:9" x14ac:dyDescent="0.25">
      <c r="A5823" s="1"/>
      <c r="D5823" s="2"/>
      <c r="E5823" s="1"/>
      <c r="F5823" s="1"/>
      <c r="H5823" s="1"/>
      <c r="I5823" s="1" t="s">
        <v>8231</v>
      </c>
    </row>
    <row r="5824" spans="1:9" x14ac:dyDescent="0.25">
      <c r="A5824" s="1"/>
      <c r="D5824" s="2"/>
      <c r="E5824" s="1"/>
      <c r="F5824" s="1"/>
      <c r="H5824" s="1"/>
      <c r="I5824" s="1" t="s">
        <v>8232</v>
      </c>
    </row>
    <row r="5825" spans="1:9" x14ac:dyDescent="0.25">
      <c r="A5825" s="1"/>
      <c r="D5825" s="2"/>
      <c r="E5825" s="1"/>
      <c r="F5825" s="1"/>
      <c r="H5825" s="1"/>
      <c r="I5825" s="1" t="s">
        <v>8233</v>
      </c>
    </row>
    <row r="5826" spans="1:9" x14ac:dyDescent="0.25">
      <c r="A5826" s="1"/>
      <c r="D5826" s="2"/>
      <c r="E5826" s="1"/>
      <c r="F5826" s="1"/>
      <c r="H5826" s="1"/>
      <c r="I5826" s="1" t="s">
        <v>8234</v>
      </c>
    </row>
    <row r="5827" spans="1:9" x14ac:dyDescent="0.25">
      <c r="A5827" s="1"/>
      <c r="D5827" s="2"/>
      <c r="E5827" s="1"/>
      <c r="F5827" s="1"/>
      <c r="H5827" s="1"/>
      <c r="I5827" s="1" t="s">
        <v>8235</v>
      </c>
    </row>
    <row r="5828" spans="1:9" x14ac:dyDescent="0.25">
      <c r="A5828" s="1"/>
      <c r="D5828" s="2"/>
      <c r="E5828" s="1"/>
      <c r="F5828" s="1"/>
      <c r="H5828" s="1"/>
      <c r="I5828" s="1" t="s">
        <v>8236</v>
      </c>
    </row>
    <row r="5829" spans="1:9" x14ac:dyDescent="0.25">
      <c r="A5829" s="1"/>
      <c r="D5829" s="2"/>
      <c r="E5829" s="1"/>
      <c r="F5829" s="1"/>
      <c r="H5829" s="1"/>
      <c r="I5829" s="1" t="s">
        <v>8237</v>
      </c>
    </row>
    <row r="5830" spans="1:9" x14ac:dyDescent="0.25">
      <c r="A5830" s="1"/>
      <c r="D5830" s="2"/>
      <c r="E5830" s="1"/>
      <c r="F5830" s="1"/>
      <c r="H5830" s="1"/>
      <c r="I5830" s="1" t="s">
        <v>8238</v>
      </c>
    </row>
    <row r="5831" spans="1:9" x14ac:dyDescent="0.25">
      <c r="A5831" s="1"/>
      <c r="D5831" s="2"/>
      <c r="E5831" s="1"/>
      <c r="F5831" s="1"/>
      <c r="H5831" s="1"/>
      <c r="I5831" s="1" t="s">
        <v>8239</v>
      </c>
    </row>
    <row r="5832" spans="1:9" x14ac:dyDescent="0.25">
      <c r="A5832" s="1"/>
      <c r="D5832" s="2"/>
      <c r="E5832" s="1"/>
      <c r="F5832" s="1"/>
      <c r="H5832" s="1"/>
      <c r="I5832" s="1" t="s">
        <v>8240</v>
      </c>
    </row>
    <row r="5833" spans="1:9" x14ac:dyDescent="0.25">
      <c r="A5833" s="1"/>
      <c r="D5833" s="2"/>
      <c r="E5833" s="1"/>
      <c r="F5833" s="1"/>
      <c r="H5833" s="1"/>
      <c r="I5833" s="1" t="s">
        <v>8241</v>
      </c>
    </row>
    <row r="5834" spans="1:9" x14ac:dyDescent="0.25">
      <c r="A5834" s="1"/>
      <c r="D5834" s="2"/>
      <c r="E5834" s="1"/>
      <c r="F5834" s="1"/>
      <c r="H5834" s="1"/>
      <c r="I5834" s="1" t="s">
        <v>8242</v>
      </c>
    </row>
    <row r="5835" spans="1:9" x14ac:dyDescent="0.25">
      <c r="A5835" s="1"/>
      <c r="D5835" s="2"/>
      <c r="E5835" s="1"/>
      <c r="F5835" s="1"/>
      <c r="H5835" s="1"/>
      <c r="I5835" s="1" t="s">
        <v>8243</v>
      </c>
    </row>
    <row r="5836" spans="1:9" x14ac:dyDescent="0.25">
      <c r="A5836" s="1"/>
      <c r="D5836" s="2"/>
      <c r="E5836" s="1"/>
      <c r="F5836" s="1"/>
      <c r="H5836" s="1"/>
      <c r="I5836" s="1" t="s">
        <v>8244</v>
      </c>
    </row>
    <row r="5837" spans="1:9" x14ac:dyDescent="0.25">
      <c r="A5837" s="1"/>
      <c r="D5837" s="2"/>
      <c r="E5837" s="1"/>
      <c r="F5837" s="1"/>
      <c r="H5837" s="1"/>
      <c r="I5837" s="1" t="s">
        <v>8245</v>
      </c>
    </row>
    <row r="5838" spans="1:9" x14ac:dyDescent="0.25">
      <c r="A5838" s="1"/>
      <c r="D5838" s="2"/>
      <c r="E5838" s="1"/>
      <c r="F5838" s="1"/>
      <c r="H5838" s="1"/>
      <c r="I5838" s="1" t="s">
        <v>8246</v>
      </c>
    </row>
    <row r="5839" spans="1:9" x14ac:dyDescent="0.25">
      <c r="A5839" s="1"/>
      <c r="D5839" s="2"/>
      <c r="E5839" s="1"/>
      <c r="F5839" s="1"/>
      <c r="H5839" s="1"/>
      <c r="I5839" s="1" t="s">
        <v>8247</v>
      </c>
    </row>
    <row r="5840" spans="1:9" x14ac:dyDescent="0.25">
      <c r="A5840" s="1"/>
      <c r="D5840" s="2"/>
      <c r="E5840" s="1"/>
      <c r="F5840" s="1"/>
      <c r="H5840" s="1"/>
      <c r="I5840" s="1" t="s">
        <v>8248</v>
      </c>
    </row>
    <row r="5841" spans="1:9" x14ac:dyDescent="0.25">
      <c r="A5841" s="1"/>
      <c r="D5841" s="2"/>
      <c r="E5841" s="1"/>
      <c r="F5841" s="1"/>
      <c r="H5841" s="1"/>
      <c r="I5841" s="1" t="s">
        <v>8249</v>
      </c>
    </row>
    <row r="5842" spans="1:9" x14ac:dyDescent="0.25">
      <c r="A5842" s="1"/>
      <c r="D5842" s="2"/>
      <c r="E5842" s="1"/>
      <c r="F5842" s="1"/>
      <c r="H5842" s="1"/>
      <c r="I5842" s="1" t="s">
        <v>8250</v>
      </c>
    </row>
    <row r="5843" spans="1:9" x14ac:dyDescent="0.25">
      <c r="A5843" s="1"/>
      <c r="D5843" s="2"/>
      <c r="E5843" s="1"/>
      <c r="F5843" s="1"/>
      <c r="H5843" s="1"/>
      <c r="I5843" s="1" t="s">
        <v>8251</v>
      </c>
    </row>
    <row r="5844" spans="1:9" x14ac:dyDescent="0.25">
      <c r="A5844" s="1"/>
      <c r="D5844" s="2"/>
      <c r="E5844" s="1"/>
      <c r="F5844" s="1"/>
      <c r="H5844" s="1"/>
      <c r="I5844" s="1" t="s">
        <v>8252</v>
      </c>
    </row>
    <row r="5845" spans="1:9" x14ac:dyDescent="0.25">
      <c r="A5845" s="1"/>
      <c r="D5845" s="2"/>
      <c r="E5845" s="1"/>
      <c r="F5845" s="1"/>
      <c r="H5845" s="1"/>
      <c r="I5845" s="1" t="s">
        <v>8253</v>
      </c>
    </row>
    <row r="5846" spans="1:9" x14ac:dyDescent="0.25">
      <c r="A5846" s="1"/>
      <c r="D5846" s="2"/>
      <c r="E5846" s="1"/>
      <c r="F5846" s="1"/>
      <c r="H5846" s="1"/>
      <c r="I5846" s="1" t="s">
        <v>8254</v>
      </c>
    </row>
    <row r="5847" spans="1:9" x14ac:dyDescent="0.25">
      <c r="A5847" s="1"/>
      <c r="D5847" s="2"/>
      <c r="E5847" s="1"/>
      <c r="F5847" s="1"/>
      <c r="H5847" s="1"/>
      <c r="I5847" s="1" t="s">
        <v>8255</v>
      </c>
    </row>
    <row r="5848" spans="1:9" x14ac:dyDescent="0.25">
      <c r="A5848" s="1"/>
      <c r="D5848" s="2"/>
      <c r="E5848" s="1"/>
      <c r="F5848" s="1"/>
      <c r="H5848" s="1"/>
      <c r="I5848" s="1" t="s">
        <v>8256</v>
      </c>
    </row>
    <row r="5849" spans="1:9" x14ac:dyDescent="0.25">
      <c r="A5849" s="1"/>
      <c r="D5849" s="2"/>
      <c r="E5849" s="1"/>
      <c r="F5849" s="1"/>
      <c r="H5849" s="1"/>
      <c r="I5849" s="1" t="s">
        <v>8257</v>
      </c>
    </row>
    <row r="5850" spans="1:9" x14ac:dyDescent="0.25">
      <c r="A5850" s="1"/>
      <c r="D5850" s="2"/>
      <c r="E5850" s="1"/>
      <c r="F5850" s="1"/>
      <c r="H5850" s="1"/>
      <c r="I5850" s="1" t="s">
        <v>8258</v>
      </c>
    </row>
    <row r="5851" spans="1:9" x14ac:dyDescent="0.25">
      <c r="A5851" s="1"/>
      <c r="D5851" s="2"/>
      <c r="E5851" s="1"/>
      <c r="F5851" s="1"/>
      <c r="H5851" s="1"/>
      <c r="I5851" s="1" t="s">
        <v>8259</v>
      </c>
    </row>
    <row r="5852" spans="1:9" x14ac:dyDescent="0.25">
      <c r="A5852" s="1"/>
      <c r="D5852" s="2"/>
      <c r="E5852" s="1"/>
      <c r="F5852" s="1"/>
      <c r="H5852" s="1"/>
      <c r="I5852" s="1" t="s">
        <v>8260</v>
      </c>
    </row>
    <row r="5853" spans="1:9" x14ac:dyDescent="0.25">
      <c r="A5853" s="1"/>
      <c r="D5853" s="2"/>
      <c r="E5853" s="1"/>
      <c r="F5853" s="1"/>
      <c r="H5853" s="1"/>
      <c r="I5853" s="1" t="s">
        <v>8261</v>
      </c>
    </row>
    <row r="5854" spans="1:9" x14ac:dyDescent="0.25">
      <c r="A5854" s="1"/>
      <c r="D5854" s="2"/>
      <c r="E5854" s="1"/>
      <c r="F5854" s="1"/>
      <c r="H5854" s="1"/>
      <c r="I5854" s="1" t="s">
        <v>8262</v>
      </c>
    </row>
    <row r="5855" spans="1:9" x14ac:dyDescent="0.25">
      <c r="A5855" s="1"/>
      <c r="D5855" s="2"/>
      <c r="E5855" s="1"/>
      <c r="F5855" s="1"/>
      <c r="H5855" s="1"/>
      <c r="I5855" s="1" t="s">
        <v>8263</v>
      </c>
    </row>
    <row r="5856" spans="1:9" x14ac:dyDescent="0.25">
      <c r="A5856" s="1"/>
      <c r="D5856" s="2"/>
      <c r="E5856" s="1"/>
      <c r="F5856" s="1"/>
      <c r="H5856" s="1"/>
      <c r="I5856" s="1" t="s">
        <v>8264</v>
      </c>
    </row>
    <row r="5857" spans="1:9" x14ac:dyDescent="0.25">
      <c r="A5857" s="1"/>
      <c r="D5857" s="2"/>
      <c r="E5857" s="1"/>
      <c r="F5857" s="1"/>
      <c r="H5857" s="1"/>
      <c r="I5857" s="1" t="s">
        <v>8265</v>
      </c>
    </row>
    <row r="5858" spans="1:9" x14ac:dyDescent="0.25">
      <c r="A5858" s="1"/>
      <c r="D5858" s="2"/>
      <c r="E5858" s="1"/>
      <c r="F5858" s="1"/>
      <c r="H5858" s="1"/>
      <c r="I5858" s="1" t="s">
        <v>8266</v>
      </c>
    </row>
    <row r="5859" spans="1:9" x14ac:dyDescent="0.25">
      <c r="A5859" s="1"/>
      <c r="D5859" s="2"/>
      <c r="E5859" s="1"/>
      <c r="F5859" s="1"/>
      <c r="H5859" s="1"/>
      <c r="I5859" s="1" t="s">
        <v>8267</v>
      </c>
    </row>
    <row r="5860" spans="1:9" x14ac:dyDescent="0.25">
      <c r="A5860" s="1"/>
      <c r="D5860" s="2"/>
      <c r="E5860" s="1"/>
      <c r="F5860" s="1"/>
      <c r="H5860" s="1"/>
      <c r="I5860" s="1" t="s">
        <v>8268</v>
      </c>
    </row>
    <row r="5861" spans="1:9" x14ac:dyDescent="0.25">
      <c r="A5861" s="1"/>
      <c r="D5861" s="2"/>
      <c r="E5861" s="1"/>
      <c r="F5861" s="1"/>
      <c r="H5861" s="1"/>
      <c r="I5861" s="1" t="s">
        <v>8269</v>
      </c>
    </row>
    <row r="5862" spans="1:9" x14ac:dyDescent="0.25">
      <c r="A5862" s="1"/>
      <c r="D5862" s="2"/>
      <c r="E5862" s="1"/>
      <c r="F5862" s="1"/>
      <c r="H5862" s="1"/>
      <c r="I5862" s="1" t="s">
        <v>8270</v>
      </c>
    </row>
    <row r="5863" spans="1:9" x14ac:dyDescent="0.25">
      <c r="A5863" s="1"/>
      <c r="D5863" s="2"/>
      <c r="E5863" s="1"/>
      <c r="F5863" s="1"/>
      <c r="H5863" s="1"/>
      <c r="I5863" s="1" t="s">
        <v>8271</v>
      </c>
    </row>
    <row r="5864" spans="1:9" x14ac:dyDescent="0.25">
      <c r="A5864" s="1"/>
      <c r="D5864" s="2"/>
      <c r="E5864" s="1"/>
      <c r="F5864" s="1"/>
      <c r="H5864" s="1"/>
      <c r="I5864" s="1" t="s">
        <v>8272</v>
      </c>
    </row>
    <row r="5865" spans="1:9" x14ac:dyDescent="0.25">
      <c r="A5865" s="1"/>
      <c r="D5865" s="2"/>
      <c r="E5865" s="1"/>
      <c r="F5865" s="1"/>
      <c r="H5865" s="1"/>
      <c r="I5865" s="1" t="s">
        <v>8273</v>
      </c>
    </row>
    <row r="5866" spans="1:9" x14ac:dyDescent="0.25">
      <c r="A5866" s="1"/>
      <c r="D5866" s="2"/>
      <c r="E5866" s="1"/>
      <c r="F5866" s="1"/>
      <c r="H5866" s="1"/>
      <c r="I5866" s="1" t="s">
        <v>8274</v>
      </c>
    </row>
    <row r="5867" spans="1:9" x14ac:dyDescent="0.25">
      <c r="A5867" s="1"/>
      <c r="D5867" s="2"/>
      <c r="E5867" s="1"/>
      <c r="F5867" s="1"/>
      <c r="H5867" s="1"/>
      <c r="I5867" s="1" t="s">
        <v>8275</v>
      </c>
    </row>
    <row r="5868" spans="1:9" x14ac:dyDescent="0.25">
      <c r="A5868" s="1"/>
      <c r="D5868" s="2"/>
      <c r="E5868" s="1"/>
      <c r="F5868" s="1"/>
      <c r="H5868" s="1"/>
      <c r="I5868" s="1" t="s">
        <v>8276</v>
      </c>
    </row>
    <row r="5869" spans="1:9" x14ac:dyDescent="0.25">
      <c r="A5869" s="1"/>
      <c r="D5869" s="2"/>
      <c r="E5869" s="1"/>
      <c r="F5869" s="1"/>
      <c r="H5869" s="1"/>
      <c r="I5869" s="1" t="s">
        <v>8277</v>
      </c>
    </row>
    <row r="5870" spans="1:9" x14ac:dyDescent="0.25">
      <c r="A5870" s="1"/>
      <c r="D5870" s="2"/>
      <c r="E5870" s="1"/>
      <c r="F5870" s="1"/>
      <c r="H5870" s="1"/>
      <c r="I5870" s="1" t="s">
        <v>8278</v>
      </c>
    </row>
    <row r="5871" spans="1:9" x14ac:dyDescent="0.25">
      <c r="A5871" s="1"/>
      <c r="D5871" s="2"/>
      <c r="E5871" s="1"/>
      <c r="F5871" s="1"/>
      <c r="H5871" s="1"/>
      <c r="I5871" s="1" t="s">
        <v>8279</v>
      </c>
    </row>
    <row r="5872" spans="1:9" x14ac:dyDescent="0.25">
      <c r="A5872" s="1"/>
      <c r="D5872" s="2"/>
      <c r="E5872" s="1"/>
      <c r="F5872" s="1"/>
      <c r="H5872" s="1"/>
      <c r="I5872" s="1" t="s">
        <v>8280</v>
      </c>
    </row>
    <row r="5873" spans="1:9" x14ac:dyDescent="0.25">
      <c r="A5873" s="1"/>
      <c r="D5873" s="2"/>
      <c r="E5873" s="1"/>
      <c r="F5873" s="1"/>
      <c r="H5873" s="1"/>
      <c r="I5873" s="1" t="s">
        <v>8281</v>
      </c>
    </row>
    <row r="5874" spans="1:9" x14ac:dyDescent="0.25">
      <c r="A5874" s="1"/>
      <c r="D5874" s="2"/>
      <c r="E5874" s="1"/>
      <c r="F5874" s="1"/>
      <c r="H5874" s="1"/>
      <c r="I5874" s="1" t="s">
        <v>8282</v>
      </c>
    </row>
    <row r="5875" spans="1:9" x14ac:dyDescent="0.25">
      <c r="A5875" s="1"/>
      <c r="D5875" s="2"/>
      <c r="E5875" s="1"/>
      <c r="F5875" s="1"/>
      <c r="H5875" s="1"/>
      <c r="I5875" s="1" t="s">
        <v>8283</v>
      </c>
    </row>
    <row r="5876" spans="1:9" x14ac:dyDescent="0.25">
      <c r="A5876" s="1"/>
      <c r="D5876" s="2"/>
      <c r="E5876" s="1"/>
      <c r="F5876" s="1"/>
      <c r="H5876" s="1"/>
      <c r="I5876" s="1" t="s">
        <v>8284</v>
      </c>
    </row>
    <row r="5877" spans="1:9" x14ac:dyDescent="0.25">
      <c r="A5877" s="1"/>
      <c r="D5877" s="2"/>
      <c r="E5877" s="1"/>
      <c r="F5877" s="1"/>
      <c r="H5877" s="1"/>
      <c r="I5877" s="1" t="s">
        <v>8285</v>
      </c>
    </row>
    <row r="5878" spans="1:9" x14ac:dyDescent="0.25">
      <c r="A5878" s="1"/>
      <c r="D5878" s="2"/>
      <c r="E5878" s="1"/>
      <c r="F5878" s="1"/>
      <c r="H5878" s="1"/>
      <c r="I5878" s="1" t="s">
        <v>8286</v>
      </c>
    </row>
    <row r="5879" spans="1:9" x14ac:dyDescent="0.25">
      <c r="A5879" s="1"/>
      <c r="D5879" s="2"/>
      <c r="E5879" s="1"/>
      <c r="F5879" s="1"/>
      <c r="H5879" s="1"/>
      <c r="I5879" s="1" t="s">
        <v>8287</v>
      </c>
    </row>
    <row r="5880" spans="1:9" x14ac:dyDescent="0.25">
      <c r="A5880" s="1"/>
      <c r="D5880" s="2"/>
      <c r="E5880" s="1"/>
      <c r="F5880" s="1"/>
      <c r="H5880" s="1"/>
      <c r="I5880" s="1" t="s">
        <v>8288</v>
      </c>
    </row>
    <row r="5881" spans="1:9" x14ac:dyDescent="0.25">
      <c r="A5881" s="1"/>
      <c r="D5881" s="2"/>
      <c r="E5881" s="1"/>
      <c r="F5881" s="1"/>
      <c r="H5881" s="1"/>
      <c r="I5881" s="1" t="s">
        <v>8289</v>
      </c>
    </row>
    <row r="5882" spans="1:9" x14ac:dyDescent="0.25">
      <c r="A5882" s="1"/>
      <c r="D5882" s="2"/>
      <c r="E5882" s="1"/>
      <c r="F5882" s="1"/>
      <c r="H5882" s="1"/>
      <c r="I5882" s="1" t="s">
        <v>8290</v>
      </c>
    </row>
    <row r="5883" spans="1:9" x14ac:dyDescent="0.25">
      <c r="A5883" s="1"/>
      <c r="D5883" s="2"/>
      <c r="E5883" s="1"/>
      <c r="F5883" s="1"/>
      <c r="H5883" s="1"/>
      <c r="I5883" s="1" t="s">
        <v>8291</v>
      </c>
    </row>
    <row r="5884" spans="1:9" x14ac:dyDescent="0.25">
      <c r="A5884" s="1"/>
      <c r="D5884" s="2"/>
      <c r="E5884" s="1"/>
      <c r="F5884" s="1"/>
      <c r="H5884" s="1"/>
      <c r="I5884" s="1" t="s">
        <v>8292</v>
      </c>
    </row>
    <row r="5885" spans="1:9" x14ac:dyDescent="0.25">
      <c r="A5885" s="1"/>
      <c r="D5885" s="2"/>
      <c r="E5885" s="1"/>
      <c r="F5885" s="1"/>
      <c r="H5885" s="1"/>
      <c r="I5885" s="1" t="s">
        <v>8293</v>
      </c>
    </row>
    <row r="5886" spans="1:9" x14ac:dyDescent="0.25">
      <c r="A5886" s="1"/>
      <c r="D5886" s="2"/>
      <c r="E5886" s="1"/>
      <c r="F5886" s="1"/>
      <c r="H5886" s="1"/>
      <c r="I5886" s="1" t="s">
        <v>8294</v>
      </c>
    </row>
    <row r="5887" spans="1:9" x14ac:dyDescent="0.25">
      <c r="A5887" s="1"/>
      <c r="D5887" s="2"/>
      <c r="E5887" s="1"/>
      <c r="F5887" s="1"/>
      <c r="H5887" s="1"/>
      <c r="I5887" s="1" t="s">
        <v>8295</v>
      </c>
    </row>
    <row r="5888" spans="1:9" x14ac:dyDescent="0.25">
      <c r="A5888" s="1"/>
      <c r="D5888" s="2"/>
      <c r="E5888" s="1"/>
      <c r="F5888" s="1"/>
      <c r="H5888" s="1"/>
      <c r="I5888" s="1" t="s">
        <v>8296</v>
      </c>
    </row>
    <row r="5889" spans="1:9" x14ac:dyDescent="0.25">
      <c r="A5889" s="1"/>
      <c r="D5889" s="2"/>
      <c r="E5889" s="1"/>
      <c r="F5889" s="1"/>
      <c r="H5889" s="1"/>
      <c r="I5889" s="1" t="s">
        <v>8297</v>
      </c>
    </row>
    <row r="5890" spans="1:9" x14ac:dyDescent="0.25">
      <c r="A5890" s="1"/>
      <c r="D5890" s="2"/>
      <c r="E5890" s="1"/>
      <c r="F5890" s="1"/>
      <c r="H5890" s="1"/>
      <c r="I5890" s="1" t="s">
        <v>8298</v>
      </c>
    </row>
    <row r="5891" spans="1:9" x14ac:dyDescent="0.25">
      <c r="A5891" s="1"/>
      <c r="D5891" s="2"/>
      <c r="E5891" s="1"/>
      <c r="F5891" s="1"/>
      <c r="H5891" s="1"/>
      <c r="I5891" s="1" t="s">
        <v>8299</v>
      </c>
    </row>
    <row r="5892" spans="1:9" x14ac:dyDescent="0.25">
      <c r="A5892" s="1"/>
      <c r="D5892" s="2"/>
      <c r="E5892" s="1"/>
      <c r="F5892" s="1"/>
      <c r="H5892" s="1"/>
      <c r="I5892" s="1" t="s">
        <v>8300</v>
      </c>
    </row>
    <row r="5893" spans="1:9" x14ac:dyDescent="0.25">
      <c r="A5893" s="1"/>
      <c r="D5893" s="2"/>
      <c r="E5893" s="1"/>
      <c r="F5893" s="1"/>
      <c r="H5893" s="1"/>
      <c r="I5893" s="1" t="s">
        <v>8301</v>
      </c>
    </row>
    <row r="5894" spans="1:9" x14ac:dyDescent="0.25">
      <c r="A5894" s="1"/>
      <c r="D5894" s="2"/>
      <c r="E5894" s="1"/>
      <c r="F5894" s="1"/>
      <c r="H5894" s="1"/>
      <c r="I5894" s="1" t="s">
        <v>8302</v>
      </c>
    </row>
    <row r="5895" spans="1:9" x14ac:dyDescent="0.25">
      <c r="A5895" s="1"/>
      <c r="D5895" s="2"/>
      <c r="E5895" s="1"/>
      <c r="F5895" s="1"/>
      <c r="H5895" s="1"/>
      <c r="I5895" s="1" t="s">
        <v>8303</v>
      </c>
    </row>
    <row r="5896" spans="1:9" x14ac:dyDescent="0.25">
      <c r="A5896" s="1"/>
      <c r="D5896" s="2"/>
      <c r="E5896" s="1"/>
      <c r="F5896" s="1"/>
      <c r="H5896" s="1"/>
      <c r="I5896" s="1" t="s">
        <v>8304</v>
      </c>
    </row>
    <row r="5897" spans="1:9" x14ac:dyDescent="0.25">
      <c r="A5897" s="1"/>
      <c r="D5897" s="2"/>
      <c r="E5897" s="1"/>
      <c r="F5897" s="1"/>
      <c r="H5897" s="1"/>
      <c r="I5897" s="1" t="s">
        <v>8305</v>
      </c>
    </row>
    <row r="5898" spans="1:9" x14ac:dyDescent="0.25">
      <c r="A5898" s="1"/>
      <c r="D5898" s="2"/>
      <c r="E5898" s="1"/>
      <c r="F5898" s="1"/>
      <c r="H5898" s="1"/>
      <c r="I5898" s="1" t="s">
        <v>8306</v>
      </c>
    </row>
    <row r="5899" spans="1:9" x14ac:dyDescent="0.25">
      <c r="A5899" s="1"/>
      <c r="D5899" s="2"/>
      <c r="E5899" s="1"/>
      <c r="F5899" s="1"/>
      <c r="H5899" s="1"/>
      <c r="I5899" s="1" t="s">
        <v>8307</v>
      </c>
    </row>
    <row r="5900" spans="1:9" x14ac:dyDescent="0.25">
      <c r="A5900" s="1"/>
      <c r="D5900" s="2"/>
      <c r="E5900" s="1"/>
      <c r="F5900" s="1"/>
      <c r="H5900" s="1"/>
      <c r="I5900" s="1" t="s">
        <v>8308</v>
      </c>
    </row>
    <row r="5901" spans="1:9" x14ac:dyDescent="0.25">
      <c r="A5901" s="1"/>
      <c r="D5901" s="2"/>
      <c r="E5901" s="1"/>
      <c r="F5901" s="1"/>
      <c r="H5901" s="1"/>
      <c r="I5901" s="1" t="s">
        <v>8309</v>
      </c>
    </row>
    <row r="5902" spans="1:9" x14ac:dyDescent="0.25">
      <c r="A5902" s="1"/>
      <c r="D5902" s="2"/>
      <c r="E5902" s="1"/>
      <c r="F5902" s="1"/>
      <c r="H5902" s="1"/>
      <c r="I5902" s="1" t="s">
        <v>8310</v>
      </c>
    </row>
    <row r="5903" spans="1:9" x14ac:dyDescent="0.25">
      <c r="A5903" s="1"/>
      <c r="D5903" s="2"/>
      <c r="E5903" s="1"/>
      <c r="F5903" s="1"/>
      <c r="H5903" s="1"/>
      <c r="I5903" s="1" t="s">
        <v>8311</v>
      </c>
    </row>
    <row r="5904" spans="1:9" x14ac:dyDescent="0.25">
      <c r="A5904" s="1"/>
      <c r="D5904" s="2"/>
      <c r="E5904" s="1"/>
      <c r="F5904" s="1"/>
      <c r="H5904" s="1"/>
      <c r="I5904" s="1" t="s">
        <v>8312</v>
      </c>
    </row>
    <row r="5905" spans="1:9" x14ac:dyDescent="0.25">
      <c r="A5905" s="1"/>
      <c r="D5905" s="2"/>
      <c r="E5905" s="1"/>
      <c r="F5905" s="1"/>
      <c r="H5905" s="1"/>
      <c r="I5905" s="1" t="s">
        <v>8313</v>
      </c>
    </row>
    <row r="5906" spans="1:9" x14ac:dyDescent="0.25">
      <c r="A5906" s="1"/>
      <c r="D5906" s="2"/>
      <c r="E5906" s="1"/>
      <c r="F5906" s="1"/>
      <c r="H5906" s="1"/>
      <c r="I5906" s="1" t="s">
        <v>8314</v>
      </c>
    </row>
    <row r="5907" spans="1:9" x14ac:dyDescent="0.25">
      <c r="A5907" s="1"/>
      <c r="D5907" s="2"/>
      <c r="E5907" s="1"/>
      <c r="F5907" s="1"/>
      <c r="H5907" s="1"/>
      <c r="I5907" s="1" t="s">
        <v>8315</v>
      </c>
    </row>
    <row r="5908" spans="1:9" x14ac:dyDescent="0.25">
      <c r="A5908" s="1"/>
      <c r="D5908" s="2"/>
      <c r="E5908" s="1"/>
      <c r="F5908" s="1"/>
      <c r="H5908" s="1"/>
      <c r="I5908" s="1" t="s">
        <v>8316</v>
      </c>
    </row>
    <row r="5909" spans="1:9" x14ac:dyDescent="0.25">
      <c r="A5909" s="1"/>
      <c r="D5909" s="2"/>
      <c r="E5909" s="1"/>
      <c r="F5909" s="1"/>
      <c r="H5909" s="1"/>
      <c r="I5909" s="1" t="s">
        <v>8317</v>
      </c>
    </row>
    <row r="5910" spans="1:9" x14ac:dyDescent="0.25">
      <c r="A5910" s="1"/>
      <c r="D5910" s="2"/>
      <c r="E5910" s="1"/>
      <c r="F5910" s="1"/>
      <c r="H5910" s="1"/>
      <c r="I5910" s="1" t="s">
        <v>8318</v>
      </c>
    </row>
    <row r="5911" spans="1:9" x14ac:dyDescent="0.25">
      <c r="A5911" s="1"/>
      <c r="D5911" s="2"/>
      <c r="E5911" s="1"/>
      <c r="F5911" s="1"/>
      <c r="H5911" s="1"/>
      <c r="I5911" s="1" t="s">
        <v>8319</v>
      </c>
    </row>
    <row r="5912" spans="1:9" x14ac:dyDescent="0.25">
      <c r="A5912" s="1"/>
      <c r="D5912" s="2"/>
      <c r="E5912" s="1"/>
      <c r="F5912" s="1"/>
      <c r="H5912" s="1"/>
      <c r="I5912" s="1" t="s">
        <v>8320</v>
      </c>
    </row>
    <row r="5913" spans="1:9" x14ac:dyDescent="0.25">
      <c r="A5913" s="1"/>
      <c r="D5913" s="2"/>
      <c r="E5913" s="1"/>
      <c r="F5913" s="1"/>
      <c r="H5913" s="1"/>
      <c r="I5913" s="1" t="s">
        <v>8321</v>
      </c>
    </row>
    <row r="5914" spans="1:9" x14ac:dyDescent="0.25">
      <c r="A5914" s="1"/>
      <c r="D5914" s="2"/>
      <c r="E5914" s="1"/>
      <c r="F5914" s="1"/>
      <c r="H5914" s="1"/>
      <c r="I5914" s="1" t="s">
        <v>8322</v>
      </c>
    </row>
    <row r="5915" spans="1:9" x14ac:dyDescent="0.25">
      <c r="A5915" s="1"/>
      <c r="D5915" s="2"/>
      <c r="E5915" s="1"/>
      <c r="F5915" s="1"/>
      <c r="H5915" s="1"/>
      <c r="I5915" s="1" t="s">
        <v>8323</v>
      </c>
    </row>
    <row r="5916" spans="1:9" x14ac:dyDescent="0.25">
      <c r="A5916" s="1"/>
      <c r="D5916" s="2"/>
      <c r="E5916" s="1"/>
      <c r="F5916" s="1"/>
      <c r="H5916" s="1"/>
      <c r="I5916" s="1" t="s">
        <v>8324</v>
      </c>
    </row>
    <row r="5917" spans="1:9" x14ac:dyDescent="0.25">
      <c r="A5917" s="1"/>
      <c r="D5917" s="2"/>
      <c r="E5917" s="1"/>
      <c r="F5917" s="1"/>
      <c r="H5917" s="1"/>
      <c r="I5917" s="1" t="s">
        <v>8325</v>
      </c>
    </row>
    <row r="5918" spans="1:9" x14ac:dyDescent="0.25">
      <c r="A5918" s="1"/>
      <c r="D5918" s="2"/>
      <c r="E5918" s="1"/>
      <c r="F5918" s="1"/>
      <c r="H5918" s="1"/>
      <c r="I5918" s="1" t="s">
        <v>8326</v>
      </c>
    </row>
    <row r="5919" spans="1:9" x14ac:dyDescent="0.25">
      <c r="A5919" s="1"/>
      <c r="D5919" s="2"/>
      <c r="E5919" s="1"/>
      <c r="F5919" s="1"/>
      <c r="H5919" s="1"/>
      <c r="I5919" s="1" t="s">
        <v>8327</v>
      </c>
    </row>
    <row r="5920" spans="1:9" x14ac:dyDescent="0.25">
      <c r="A5920" s="1"/>
      <c r="D5920" s="2"/>
      <c r="E5920" s="1"/>
      <c r="F5920" s="1"/>
      <c r="H5920" s="1"/>
      <c r="I5920" s="1" t="s">
        <v>8328</v>
      </c>
    </row>
    <row r="5921" spans="1:9" x14ac:dyDescent="0.25">
      <c r="A5921" s="1"/>
      <c r="D5921" s="2"/>
      <c r="E5921" s="1"/>
      <c r="F5921" s="1"/>
      <c r="H5921" s="1"/>
      <c r="I5921" s="1" t="s">
        <v>8329</v>
      </c>
    </row>
    <row r="5922" spans="1:9" x14ac:dyDescent="0.25">
      <c r="A5922" s="1"/>
      <c r="D5922" s="2"/>
      <c r="E5922" s="1"/>
      <c r="F5922" s="1"/>
      <c r="H5922" s="1"/>
      <c r="I5922" s="1" t="s">
        <v>8330</v>
      </c>
    </row>
    <row r="5923" spans="1:9" x14ac:dyDescent="0.25">
      <c r="A5923" s="1"/>
      <c r="D5923" s="2"/>
      <c r="E5923" s="1"/>
      <c r="F5923" s="1"/>
      <c r="H5923" s="1"/>
      <c r="I5923" s="1" t="s">
        <v>8331</v>
      </c>
    </row>
    <row r="5924" spans="1:9" x14ac:dyDescent="0.25">
      <c r="A5924" s="1"/>
      <c r="D5924" s="2"/>
      <c r="E5924" s="1"/>
      <c r="F5924" s="1"/>
      <c r="H5924" s="1"/>
      <c r="I5924" s="1" t="s">
        <v>8332</v>
      </c>
    </row>
    <row r="5925" spans="1:9" x14ac:dyDescent="0.25">
      <c r="A5925" s="1"/>
      <c r="D5925" s="2"/>
      <c r="E5925" s="1"/>
      <c r="F5925" s="1"/>
      <c r="H5925" s="1"/>
      <c r="I5925" s="1" t="s">
        <v>8333</v>
      </c>
    </row>
    <row r="5926" spans="1:9" x14ac:dyDescent="0.25">
      <c r="A5926" s="1"/>
      <c r="D5926" s="2"/>
      <c r="E5926" s="1"/>
      <c r="F5926" s="1"/>
      <c r="H5926" s="1"/>
      <c r="I5926" s="1" t="s">
        <v>8334</v>
      </c>
    </row>
    <row r="5927" spans="1:9" x14ac:dyDescent="0.25">
      <c r="A5927" s="1"/>
      <c r="D5927" s="2"/>
      <c r="E5927" s="1"/>
      <c r="F5927" s="1"/>
      <c r="H5927" s="1"/>
      <c r="I5927" s="1" t="s">
        <v>8335</v>
      </c>
    </row>
    <row r="5928" spans="1:9" x14ac:dyDescent="0.25">
      <c r="A5928" s="1"/>
      <c r="D5928" s="2"/>
      <c r="E5928" s="1"/>
      <c r="F5928" s="1"/>
      <c r="H5928" s="1"/>
      <c r="I5928" s="1" t="s">
        <v>8336</v>
      </c>
    </row>
    <row r="5929" spans="1:9" x14ac:dyDescent="0.25">
      <c r="A5929" s="1"/>
      <c r="D5929" s="2"/>
      <c r="E5929" s="1"/>
      <c r="F5929" s="1"/>
      <c r="H5929" s="1"/>
      <c r="I5929" s="1" t="s">
        <v>8337</v>
      </c>
    </row>
    <row r="5930" spans="1:9" x14ac:dyDescent="0.25">
      <c r="A5930" s="1"/>
      <c r="D5930" s="2"/>
      <c r="E5930" s="1"/>
      <c r="F5930" s="1"/>
      <c r="H5930" s="1"/>
      <c r="I5930" s="1" t="s">
        <v>8338</v>
      </c>
    </row>
    <row r="5931" spans="1:9" x14ac:dyDescent="0.25">
      <c r="A5931" s="1"/>
      <c r="D5931" s="2"/>
      <c r="E5931" s="1"/>
      <c r="F5931" s="1"/>
      <c r="H5931" s="1"/>
      <c r="I5931" s="1" t="s">
        <v>8339</v>
      </c>
    </row>
    <row r="5932" spans="1:9" x14ac:dyDescent="0.25">
      <c r="A5932" s="1"/>
      <c r="D5932" s="2"/>
      <c r="E5932" s="1"/>
      <c r="F5932" s="1"/>
      <c r="H5932" s="1"/>
      <c r="I5932" s="1" t="s">
        <v>8340</v>
      </c>
    </row>
    <row r="5933" spans="1:9" x14ac:dyDescent="0.25">
      <c r="A5933" s="1"/>
      <c r="D5933" s="2"/>
      <c r="E5933" s="1"/>
      <c r="F5933" s="1"/>
      <c r="H5933" s="1"/>
      <c r="I5933" s="1" t="s">
        <v>8341</v>
      </c>
    </row>
    <row r="5934" spans="1:9" x14ac:dyDescent="0.25">
      <c r="A5934" s="1"/>
      <c r="D5934" s="2"/>
      <c r="E5934" s="1"/>
      <c r="F5934" s="1"/>
      <c r="H5934" s="1"/>
      <c r="I5934" s="1" t="s">
        <v>8342</v>
      </c>
    </row>
    <row r="5935" spans="1:9" x14ac:dyDescent="0.25">
      <c r="A5935" s="1"/>
      <c r="D5935" s="2"/>
      <c r="E5935" s="1"/>
      <c r="F5935" s="1"/>
      <c r="H5935" s="1"/>
      <c r="I5935" s="1" t="s">
        <v>8343</v>
      </c>
    </row>
    <row r="5936" spans="1:9" x14ac:dyDescent="0.25">
      <c r="A5936" s="1"/>
      <c r="D5936" s="2"/>
      <c r="E5936" s="1"/>
      <c r="F5936" s="1"/>
      <c r="H5936" s="1"/>
      <c r="I5936" s="1" t="s">
        <v>8344</v>
      </c>
    </row>
    <row r="5937" spans="1:9" x14ac:dyDescent="0.25">
      <c r="A5937" s="1"/>
      <c r="D5937" s="2"/>
      <c r="E5937" s="1"/>
      <c r="F5937" s="1"/>
      <c r="H5937" s="1"/>
      <c r="I5937" s="1" t="s">
        <v>8345</v>
      </c>
    </row>
    <row r="5938" spans="1:9" x14ac:dyDescent="0.25">
      <c r="A5938" s="1"/>
      <c r="D5938" s="2"/>
      <c r="E5938" s="1"/>
      <c r="F5938" s="1"/>
      <c r="H5938" s="1"/>
      <c r="I5938" s="1" t="s">
        <v>8346</v>
      </c>
    </row>
    <row r="5939" spans="1:9" x14ac:dyDescent="0.25">
      <c r="A5939" s="1"/>
      <c r="D5939" s="2"/>
      <c r="E5939" s="1"/>
      <c r="F5939" s="1"/>
      <c r="H5939" s="1"/>
      <c r="I5939" s="1" t="s">
        <v>8347</v>
      </c>
    </row>
    <row r="5940" spans="1:9" x14ac:dyDescent="0.25">
      <c r="A5940" s="1"/>
      <c r="D5940" s="2"/>
      <c r="E5940" s="1"/>
      <c r="F5940" s="1"/>
      <c r="H5940" s="1"/>
      <c r="I5940" s="1" t="s">
        <v>8348</v>
      </c>
    </row>
    <row r="5941" spans="1:9" x14ac:dyDescent="0.25">
      <c r="A5941" s="1"/>
      <c r="D5941" s="2"/>
      <c r="E5941" s="1"/>
      <c r="F5941" s="1"/>
      <c r="H5941" s="1"/>
      <c r="I5941" s="1" t="s">
        <v>8349</v>
      </c>
    </row>
    <row r="5942" spans="1:9" x14ac:dyDescent="0.25">
      <c r="A5942" s="1"/>
      <c r="D5942" s="2"/>
      <c r="E5942" s="1"/>
      <c r="F5942" s="1"/>
      <c r="H5942" s="1"/>
      <c r="I5942" s="1" t="s">
        <v>8350</v>
      </c>
    </row>
    <row r="5943" spans="1:9" x14ac:dyDescent="0.25">
      <c r="A5943" s="1"/>
      <c r="D5943" s="2"/>
      <c r="E5943" s="1"/>
      <c r="F5943" s="1"/>
      <c r="H5943" s="1"/>
      <c r="I5943" s="1" t="s">
        <v>8351</v>
      </c>
    </row>
    <row r="5944" spans="1:9" x14ac:dyDescent="0.25">
      <c r="A5944" s="1"/>
      <c r="D5944" s="2"/>
      <c r="E5944" s="1"/>
      <c r="F5944" s="1"/>
      <c r="H5944" s="1"/>
      <c r="I5944" s="1" t="s">
        <v>8352</v>
      </c>
    </row>
    <row r="5945" spans="1:9" x14ac:dyDescent="0.25">
      <c r="A5945" s="1"/>
      <c r="D5945" s="2"/>
      <c r="E5945" s="1"/>
      <c r="F5945" s="1"/>
      <c r="H5945" s="1"/>
      <c r="I5945" s="1" t="s">
        <v>8353</v>
      </c>
    </row>
    <row r="5946" spans="1:9" x14ac:dyDescent="0.25">
      <c r="A5946" s="1"/>
      <c r="D5946" s="2"/>
      <c r="E5946" s="1"/>
      <c r="F5946" s="1"/>
      <c r="H5946" s="1"/>
      <c r="I5946" s="1" t="s">
        <v>8354</v>
      </c>
    </row>
    <row r="5947" spans="1:9" x14ac:dyDescent="0.25">
      <c r="A5947" s="1"/>
      <c r="D5947" s="2"/>
      <c r="E5947" s="1"/>
      <c r="F5947" s="1"/>
      <c r="H5947" s="1"/>
      <c r="I5947" s="1" t="s">
        <v>8355</v>
      </c>
    </row>
    <row r="5948" spans="1:9" x14ac:dyDescent="0.25">
      <c r="A5948" s="1"/>
      <c r="D5948" s="2"/>
      <c r="E5948" s="1"/>
      <c r="F5948" s="1"/>
      <c r="H5948" s="1"/>
      <c r="I5948" s="1" t="s">
        <v>8356</v>
      </c>
    </row>
    <row r="5949" spans="1:9" x14ac:dyDescent="0.25">
      <c r="A5949" s="1"/>
      <c r="D5949" s="2"/>
      <c r="E5949" s="1"/>
      <c r="F5949" s="1"/>
      <c r="H5949" s="1"/>
      <c r="I5949" s="1" t="s">
        <v>8357</v>
      </c>
    </row>
    <row r="5950" spans="1:9" x14ac:dyDescent="0.25">
      <c r="A5950" s="1"/>
      <c r="D5950" s="2"/>
      <c r="E5950" s="1"/>
      <c r="F5950" s="1"/>
      <c r="H5950" s="1"/>
      <c r="I5950" s="1" t="s">
        <v>8358</v>
      </c>
    </row>
    <row r="5951" spans="1:9" x14ac:dyDescent="0.25">
      <c r="A5951" s="1"/>
      <c r="D5951" s="2"/>
      <c r="E5951" s="1"/>
      <c r="F5951" s="1"/>
      <c r="H5951" s="1"/>
      <c r="I5951" s="1" t="s">
        <v>8359</v>
      </c>
    </row>
    <row r="5952" spans="1:9" x14ac:dyDescent="0.25">
      <c r="A5952" s="1"/>
      <c r="D5952" s="2"/>
      <c r="E5952" s="1"/>
      <c r="F5952" s="1"/>
      <c r="H5952" s="1"/>
      <c r="I5952" s="1" t="s">
        <v>8360</v>
      </c>
    </row>
    <row r="5953" spans="1:9" x14ac:dyDescent="0.25">
      <c r="A5953" s="1"/>
      <c r="D5953" s="2"/>
      <c r="E5953" s="1"/>
      <c r="F5953" s="1"/>
      <c r="H5953" s="1"/>
      <c r="I5953" s="1" t="s">
        <v>8361</v>
      </c>
    </row>
    <row r="5954" spans="1:9" x14ac:dyDescent="0.25">
      <c r="A5954" s="1"/>
      <c r="D5954" s="2"/>
      <c r="E5954" s="1"/>
      <c r="F5954" s="1"/>
      <c r="H5954" s="1"/>
      <c r="I5954" s="1" t="s">
        <v>8362</v>
      </c>
    </row>
    <row r="5955" spans="1:9" x14ac:dyDescent="0.25">
      <c r="A5955" s="1"/>
      <c r="D5955" s="2"/>
      <c r="E5955" s="1"/>
      <c r="F5955" s="1"/>
      <c r="H5955" s="1"/>
      <c r="I5955" s="1" t="s">
        <v>8363</v>
      </c>
    </row>
    <row r="5956" spans="1:9" x14ac:dyDescent="0.25">
      <c r="A5956" s="1"/>
      <c r="D5956" s="2"/>
      <c r="E5956" s="1"/>
      <c r="F5956" s="1"/>
      <c r="H5956" s="1"/>
      <c r="I5956" s="1" t="s">
        <v>8364</v>
      </c>
    </row>
    <row r="5957" spans="1:9" x14ac:dyDescent="0.25">
      <c r="A5957" s="1"/>
      <c r="D5957" s="2"/>
      <c r="E5957" s="1"/>
      <c r="F5957" s="1"/>
      <c r="H5957" s="1"/>
      <c r="I5957" s="1" t="s">
        <v>8365</v>
      </c>
    </row>
    <row r="5958" spans="1:9" x14ac:dyDescent="0.25">
      <c r="A5958" s="1"/>
      <c r="D5958" s="2"/>
      <c r="E5958" s="1"/>
      <c r="F5958" s="1"/>
      <c r="H5958" s="1"/>
      <c r="I5958" s="1" t="s">
        <v>8366</v>
      </c>
    </row>
    <row r="5959" spans="1:9" x14ac:dyDescent="0.25">
      <c r="A5959" s="1"/>
      <c r="D5959" s="2"/>
      <c r="E5959" s="1"/>
      <c r="F5959" s="1"/>
      <c r="H5959" s="1"/>
      <c r="I5959" s="1" t="s">
        <v>8367</v>
      </c>
    </row>
    <row r="5960" spans="1:9" x14ac:dyDescent="0.25">
      <c r="A5960" s="1"/>
      <c r="D5960" s="2"/>
      <c r="E5960" s="1"/>
      <c r="F5960" s="1"/>
      <c r="H5960" s="1"/>
      <c r="I5960" s="1" t="s">
        <v>8368</v>
      </c>
    </row>
    <row r="5961" spans="1:9" x14ac:dyDescent="0.25">
      <c r="A5961" s="1"/>
      <c r="D5961" s="2"/>
      <c r="E5961" s="1"/>
      <c r="F5961" s="1"/>
      <c r="H5961" s="1"/>
      <c r="I5961" s="1" t="s">
        <v>8369</v>
      </c>
    </row>
    <row r="5962" spans="1:9" x14ac:dyDescent="0.25">
      <c r="A5962" s="1"/>
      <c r="D5962" s="2"/>
      <c r="E5962" s="1"/>
      <c r="F5962" s="1"/>
      <c r="H5962" s="1"/>
      <c r="I5962" s="1" t="s">
        <v>8370</v>
      </c>
    </row>
    <row r="5963" spans="1:9" x14ac:dyDescent="0.25">
      <c r="A5963" s="1"/>
      <c r="D5963" s="2"/>
      <c r="E5963" s="1"/>
      <c r="F5963" s="1"/>
      <c r="H5963" s="1"/>
      <c r="I5963" s="1" t="s">
        <v>8371</v>
      </c>
    </row>
    <row r="5964" spans="1:9" x14ac:dyDescent="0.25">
      <c r="A5964" s="1"/>
      <c r="D5964" s="2"/>
      <c r="E5964" s="1"/>
      <c r="F5964" s="1"/>
      <c r="H5964" s="1"/>
      <c r="I5964" s="1" t="s">
        <v>8372</v>
      </c>
    </row>
    <row r="5965" spans="1:9" x14ac:dyDescent="0.25">
      <c r="A5965" s="1"/>
      <c r="D5965" s="2"/>
      <c r="E5965" s="1"/>
      <c r="F5965" s="1"/>
      <c r="H5965" s="1"/>
      <c r="I5965" s="1" t="s">
        <v>8373</v>
      </c>
    </row>
    <row r="5966" spans="1:9" x14ac:dyDescent="0.25">
      <c r="A5966" s="1"/>
      <c r="D5966" s="2"/>
      <c r="E5966" s="1"/>
      <c r="F5966" s="1"/>
      <c r="H5966" s="1"/>
      <c r="I5966" s="1" t="s">
        <v>8374</v>
      </c>
    </row>
    <row r="5967" spans="1:9" x14ac:dyDescent="0.25">
      <c r="A5967" s="1"/>
      <c r="D5967" s="2"/>
      <c r="E5967" s="1"/>
      <c r="F5967" s="1"/>
      <c r="H5967" s="1"/>
      <c r="I5967" s="1" t="s">
        <v>8375</v>
      </c>
    </row>
    <row r="5968" spans="1:9" x14ac:dyDescent="0.25">
      <c r="A5968" s="1"/>
      <c r="D5968" s="2"/>
      <c r="E5968" s="1"/>
      <c r="F5968" s="1"/>
      <c r="H5968" s="1"/>
      <c r="I5968" s="1" t="s">
        <v>8376</v>
      </c>
    </row>
    <row r="5969" spans="1:9" x14ac:dyDescent="0.25">
      <c r="A5969" s="1"/>
      <c r="D5969" s="2"/>
      <c r="E5969" s="1"/>
      <c r="F5969" s="1"/>
      <c r="H5969" s="1"/>
      <c r="I5969" s="1" t="s">
        <v>8377</v>
      </c>
    </row>
    <row r="5970" spans="1:9" x14ac:dyDescent="0.25">
      <c r="A5970" s="1"/>
      <c r="D5970" s="2"/>
      <c r="E5970" s="1"/>
      <c r="F5970" s="1"/>
      <c r="H5970" s="1"/>
      <c r="I5970" s="1" t="s">
        <v>8378</v>
      </c>
    </row>
    <row r="5971" spans="1:9" x14ac:dyDescent="0.25">
      <c r="A5971" s="1"/>
      <c r="D5971" s="2"/>
      <c r="E5971" s="1"/>
      <c r="F5971" s="1"/>
      <c r="H5971" s="1"/>
      <c r="I5971" s="1" t="s">
        <v>8379</v>
      </c>
    </row>
    <row r="5972" spans="1:9" x14ac:dyDescent="0.25">
      <c r="A5972" s="1"/>
      <c r="D5972" s="2"/>
      <c r="E5972" s="1"/>
      <c r="F5972" s="1"/>
      <c r="H5972" s="1"/>
      <c r="I5972" s="1" t="s">
        <v>8380</v>
      </c>
    </row>
    <row r="5973" spans="1:9" x14ac:dyDescent="0.25">
      <c r="A5973" s="1"/>
      <c r="D5973" s="2"/>
      <c r="E5973" s="1"/>
      <c r="F5973" s="1"/>
      <c r="H5973" s="1"/>
      <c r="I5973" s="1" t="s">
        <v>8381</v>
      </c>
    </row>
    <row r="5974" spans="1:9" x14ac:dyDescent="0.25">
      <c r="A5974" s="1"/>
      <c r="D5974" s="2"/>
      <c r="E5974" s="1"/>
      <c r="F5974" s="1"/>
      <c r="H5974" s="1"/>
      <c r="I5974" s="1" t="s">
        <v>8382</v>
      </c>
    </row>
    <row r="5975" spans="1:9" x14ac:dyDescent="0.25">
      <c r="A5975" s="1"/>
      <c r="D5975" s="2"/>
      <c r="E5975" s="1"/>
      <c r="F5975" s="1"/>
      <c r="H5975" s="1"/>
      <c r="I5975" s="1" t="s">
        <v>8383</v>
      </c>
    </row>
    <row r="5976" spans="1:9" x14ac:dyDescent="0.25">
      <c r="A5976" s="1"/>
      <c r="D5976" s="2"/>
      <c r="E5976" s="1"/>
      <c r="F5976" s="1"/>
      <c r="H5976" s="1"/>
      <c r="I5976" s="1" t="s">
        <v>8384</v>
      </c>
    </row>
    <row r="5977" spans="1:9" x14ac:dyDescent="0.25">
      <c r="A5977" s="1"/>
      <c r="D5977" s="2"/>
      <c r="E5977" s="1"/>
      <c r="F5977" s="1"/>
      <c r="H5977" s="1"/>
      <c r="I5977" s="1" t="s">
        <v>8385</v>
      </c>
    </row>
    <row r="5978" spans="1:9" x14ac:dyDescent="0.25">
      <c r="A5978" s="1"/>
      <c r="D5978" s="2"/>
      <c r="E5978" s="1"/>
      <c r="F5978" s="1"/>
      <c r="H5978" s="1"/>
      <c r="I5978" s="1" t="s">
        <v>8386</v>
      </c>
    </row>
    <row r="5979" spans="1:9" x14ac:dyDescent="0.25">
      <c r="A5979" s="1"/>
      <c r="D5979" s="2"/>
      <c r="E5979" s="1"/>
      <c r="F5979" s="1"/>
      <c r="H5979" s="1"/>
      <c r="I5979" s="1" t="s">
        <v>8387</v>
      </c>
    </row>
    <row r="5980" spans="1:9" x14ac:dyDescent="0.25">
      <c r="A5980" s="1"/>
      <c r="D5980" s="2"/>
      <c r="E5980" s="1"/>
      <c r="F5980" s="1"/>
      <c r="H5980" s="1"/>
      <c r="I5980" s="1" t="s">
        <v>8388</v>
      </c>
    </row>
    <row r="5981" spans="1:9" x14ac:dyDescent="0.25">
      <c r="A5981" s="1"/>
      <c r="D5981" s="2"/>
      <c r="E5981" s="1"/>
      <c r="F5981" s="1"/>
      <c r="H5981" s="1"/>
      <c r="I5981" s="1" t="s">
        <v>8389</v>
      </c>
    </row>
    <row r="5982" spans="1:9" x14ac:dyDescent="0.25">
      <c r="A5982" s="1"/>
      <c r="D5982" s="2"/>
      <c r="E5982" s="1"/>
      <c r="F5982" s="1"/>
      <c r="H5982" s="1"/>
      <c r="I5982" s="1" t="s">
        <v>8390</v>
      </c>
    </row>
    <row r="5983" spans="1:9" x14ac:dyDescent="0.25">
      <c r="A5983" s="1"/>
      <c r="D5983" s="2"/>
      <c r="E5983" s="1"/>
      <c r="F5983" s="1"/>
      <c r="H5983" s="1"/>
      <c r="I5983" s="1" t="s">
        <v>8391</v>
      </c>
    </row>
    <row r="5984" spans="1:9" x14ac:dyDescent="0.25">
      <c r="A5984" s="1"/>
      <c r="D5984" s="2"/>
      <c r="E5984" s="1"/>
      <c r="F5984" s="1"/>
      <c r="H5984" s="1"/>
      <c r="I5984" s="1" t="s">
        <v>8392</v>
      </c>
    </row>
    <row r="5985" spans="1:9" x14ac:dyDescent="0.25">
      <c r="A5985" s="1"/>
      <c r="D5985" s="2"/>
      <c r="E5985" s="1"/>
      <c r="F5985" s="1"/>
      <c r="H5985" s="1"/>
      <c r="I5985" s="1" t="s">
        <v>8393</v>
      </c>
    </row>
    <row r="5986" spans="1:9" x14ac:dyDescent="0.25">
      <c r="A5986" s="1"/>
      <c r="D5986" s="2"/>
      <c r="E5986" s="1"/>
      <c r="F5986" s="1"/>
      <c r="H5986" s="1"/>
      <c r="I5986" s="1" t="s">
        <v>8394</v>
      </c>
    </row>
    <row r="5987" spans="1:9" x14ac:dyDescent="0.25">
      <c r="A5987" s="1"/>
      <c r="D5987" s="2"/>
      <c r="E5987" s="1"/>
      <c r="F5987" s="1"/>
      <c r="H5987" s="1"/>
      <c r="I5987" s="1" t="s">
        <v>8395</v>
      </c>
    </row>
    <row r="5988" spans="1:9" x14ac:dyDescent="0.25">
      <c r="A5988" s="1"/>
      <c r="D5988" s="2"/>
      <c r="E5988" s="1"/>
      <c r="F5988" s="1"/>
      <c r="H5988" s="1"/>
      <c r="I5988" s="1" t="s">
        <v>8396</v>
      </c>
    </row>
    <row r="5989" spans="1:9" x14ac:dyDescent="0.25">
      <c r="A5989" s="1"/>
      <c r="D5989" s="2"/>
      <c r="E5989" s="1"/>
      <c r="F5989" s="1"/>
      <c r="H5989" s="1"/>
      <c r="I5989" s="1" t="s">
        <v>8397</v>
      </c>
    </row>
    <row r="5990" spans="1:9" x14ac:dyDescent="0.25">
      <c r="A5990" s="1"/>
      <c r="D5990" s="2"/>
      <c r="E5990" s="1"/>
      <c r="F5990" s="1"/>
      <c r="H5990" s="1"/>
      <c r="I5990" s="1" t="s">
        <v>8398</v>
      </c>
    </row>
    <row r="5991" spans="1:9" x14ac:dyDescent="0.25">
      <c r="A5991" s="1"/>
      <c r="D5991" s="2"/>
      <c r="E5991" s="1"/>
      <c r="F5991" s="1"/>
      <c r="H5991" s="1"/>
      <c r="I5991" s="1" t="s">
        <v>8399</v>
      </c>
    </row>
    <row r="5992" spans="1:9" x14ac:dyDescent="0.25">
      <c r="A5992" s="1"/>
      <c r="D5992" s="2"/>
      <c r="E5992" s="1"/>
      <c r="F5992" s="1"/>
      <c r="H5992" s="1"/>
      <c r="I5992" s="1" t="s">
        <v>8400</v>
      </c>
    </row>
    <row r="5993" spans="1:9" x14ac:dyDescent="0.25">
      <c r="A5993" s="1"/>
      <c r="D5993" s="2"/>
      <c r="E5993" s="1"/>
      <c r="F5993" s="1"/>
      <c r="H5993" s="1"/>
      <c r="I5993" s="1" t="s">
        <v>8401</v>
      </c>
    </row>
    <row r="5994" spans="1:9" x14ac:dyDescent="0.25">
      <c r="A5994" s="1"/>
      <c r="D5994" s="2"/>
      <c r="E5994" s="1"/>
      <c r="F5994" s="1"/>
      <c r="H5994" s="1"/>
      <c r="I5994" s="1" t="s">
        <v>8402</v>
      </c>
    </row>
    <row r="5995" spans="1:9" x14ac:dyDescent="0.25">
      <c r="A5995" s="1"/>
      <c r="D5995" s="2"/>
      <c r="E5995" s="1"/>
      <c r="F5995" s="1"/>
      <c r="H5995" s="1"/>
      <c r="I5995" s="1" t="s">
        <v>8403</v>
      </c>
    </row>
    <row r="5996" spans="1:9" x14ac:dyDescent="0.25">
      <c r="A5996" s="1"/>
      <c r="D5996" s="2"/>
      <c r="E5996" s="1"/>
      <c r="F5996" s="1"/>
      <c r="H5996" s="1"/>
      <c r="I5996" s="1" t="s">
        <v>8404</v>
      </c>
    </row>
    <row r="5997" spans="1:9" x14ac:dyDescent="0.25">
      <c r="A5997" s="1"/>
      <c r="D5997" s="2"/>
      <c r="E5997" s="1"/>
      <c r="F5997" s="1"/>
      <c r="H5997" s="1"/>
      <c r="I5997" s="1" t="s">
        <v>8405</v>
      </c>
    </row>
    <row r="5998" spans="1:9" x14ac:dyDescent="0.25">
      <c r="A5998" s="1"/>
      <c r="D5998" s="2"/>
      <c r="E5998" s="1"/>
      <c r="F5998" s="1"/>
      <c r="H5998" s="1"/>
      <c r="I5998" s="1" t="s">
        <v>8406</v>
      </c>
    </row>
    <row r="5999" spans="1:9" x14ac:dyDescent="0.25">
      <c r="A5999" s="1"/>
      <c r="D5999" s="2"/>
      <c r="E5999" s="1"/>
      <c r="F5999" s="1"/>
      <c r="H5999" s="1"/>
      <c r="I5999" s="1" t="s">
        <v>8407</v>
      </c>
    </row>
    <row r="6000" spans="1:9" x14ac:dyDescent="0.25">
      <c r="A6000" s="1"/>
      <c r="D6000" s="2"/>
      <c r="E6000" s="1"/>
      <c r="F6000" s="1"/>
      <c r="H6000" s="1"/>
      <c r="I6000" s="1" t="s">
        <v>8408</v>
      </c>
    </row>
    <row r="6001" spans="1:9" x14ac:dyDescent="0.25">
      <c r="A6001" s="1"/>
      <c r="D6001" s="2"/>
      <c r="E6001" s="1"/>
      <c r="F6001" s="1"/>
      <c r="H6001" s="1"/>
      <c r="I6001" s="1" t="s">
        <v>8409</v>
      </c>
    </row>
    <row r="6002" spans="1:9" x14ac:dyDescent="0.25">
      <c r="A6002" s="1"/>
      <c r="D6002" s="2"/>
      <c r="E6002" s="1"/>
      <c r="F6002" s="1"/>
      <c r="H6002" s="1"/>
      <c r="I6002" s="1" t="s">
        <v>8410</v>
      </c>
    </row>
    <row r="6003" spans="1:9" x14ac:dyDescent="0.25">
      <c r="A6003" s="1"/>
      <c r="D6003" s="2"/>
      <c r="E6003" s="1"/>
      <c r="F6003" s="1"/>
      <c r="H6003" s="1"/>
      <c r="I6003" s="1" t="s">
        <v>8411</v>
      </c>
    </row>
    <row r="6004" spans="1:9" x14ac:dyDescent="0.25">
      <c r="A6004" s="1"/>
      <c r="D6004" s="2"/>
      <c r="E6004" s="1"/>
      <c r="F6004" s="1"/>
      <c r="H6004" s="1"/>
      <c r="I6004" s="1" t="s">
        <v>8412</v>
      </c>
    </row>
    <row r="6005" spans="1:9" x14ac:dyDescent="0.25">
      <c r="A6005" s="1"/>
      <c r="D6005" s="2"/>
      <c r="E6005" s="1"/>
      <c r="F6005" s="1"/>
      <c r="H6005" s="1"/>
      <c r="I6005" s="1" t="s">
        <v>8413</v>
      </c>
    </row>
    <row r="6006" spans="1:9" x14ac:dyDescent="0.25">
      <c r="A6006" s="1"/>
      <c r="D6006" s="2"/>
      <c r="E6006" s="1"/>
      <c r="F6006" s="1"/>
      <c r="H6006" s="1"/>
      <c r="I6006" s="1" t="s">
        <v>8414</v>
      </c>
    </row>
    <row r="6007" spans="1:9" x14ac:dyDescent="0.25">
      <c r="A6007" s="1"/>
      <c r="D6007" s="2"/>
      <c r="E6007" s="1"/>
      <c r="F6007" s="1"/>
      <c r="H6007" s="1"/>
      <c r="I6007" s="1" t="s">
        <v>8415</v>
      </c>
    </row>
    <row r="6008" spans="1:9" x14ac:dyDescent="0.25">
      <c r="A6008" s="1"/>
      <c r="D6008" s="2"/>
      <c r="E6008" s="1"/>
      <c r="F6008" s="1"/>
      <c r="H6008" s="1"/>
      <c r="I6008" s="1" t="s">
        <v>8416</v>
      </c>
    </row>
    <row r="6009" spans="1:9" x14ac:dyDescent="0.25">
      <c r="A6009" s="1"/>
      <c r="D6009" s="2"/>
      <c r="E6009" s="1"/>
      <c r="F6009" s="1"/>
      <c r="H6009" s="1"/>
      <c r="I6009" s="1" t="s">
        <v>8417</v>
      </c>
    </row>
    <row r="6010" spans="1:9" x14ac:dyDescent="0.25">
      <c r="A6010" s="1"/>
      <c r="D6010" s="2"/>
      <c r="E6010" s="1"/>
      <c r="F6010" s="1"/>
      <c r="H6010" s="1"/>
      <c r="I6010" s="1" t="s">
        <v>8418</v>
      </c>
    </row>
    <row r="6011" spans="1:9" x14ac:dyDescent="0.25">
      <c r="A6011" s="1"/>
      <c r="D6011" s="2"/>
      <c r="E6011" s="1"/>
      <c r="F6011" s="1"/>
      <c r="H6011" s="1"/>
      <c r="I6011" s="1" t="s">
        <v>8419</v>
      </c>
    </row>
    <row r="6012" spans="1:9" x14ac:dyDescent="0.25">
      <c r="A6012" s="1"/>
      <c r="D6012" s="2"/>
      <c r="E6012" s="1"/>
      <c r="F6012" s="1"/>
      <c r="H6012" s="1"/>
      <c r="I6012" s="1" t="s">
        <v>8420</v>
      </c>
    </row>
    <row r="6013" spans="1:9" x14ac:dyDescent="0.25">
      <c r="A6013" s="1"/>
      <c r="D6013" s="2"/>
      <c r="E6013" s="1"/>
      <c r="F6013" s="1"/>
      <c r="H6013" s="1"/>
      <c r="I6013" s="1" t="s">
        <v>8421</v>
      </c>
    </row>
    <row r="6014" spans="1:9" x14ac:dyDescent="0.25">
      <c r="A6014" s="1"/>
      <c r="D6014" s="2"/>
      <c r="E6014" s="1"/>
      <c r="F6014" s="1"/>
      <c r="H6014" s="1"/>
      <c r="I6014" s="1" t="s">
        <v>8422</v>
      </c>
    </row>
    <row r="6015" spans="1:9" x14ac:dyDescent="0.25">
      <c r="A6015" s="1"/>
      <c r="D6015" s="2"/>
      <c r="E6015" s="1"/>
      <c r="F6015" s="1"/>
      <c r="H6015" s="1"/>
      <c r="I6015" s="1" t="s">
        <v>8423</v>
      </c>
    </row>
    <row r="6016" spans="1:9" x14ac:dyDescent="0.25">
      <c r="A6016" s="1"/>
      <c r="D6016" s="2"/>
      <c r="E6016" s="1"/>
      <c r="F6016" s="1"/>
      <c r="H6016" s="1"/>
      <c r="I6016" s="1" t="s">
        <v>8424</v>
      </c>
    </row>
    <row r="6017" spans="1:9" x14ac:dyDescent="0.25">
      <c r="A6017" s="1"/>
      <c r="D6017" s="2"/>
      <c r="E6017" s="1"/>
      <c r="F6017" s="1"/>
      <c r="H6017" s="1"/>
      <c r="I6017" s="1" t="s">
        <v>8425</v>
      </c>
    </row>
    <row r="6018" spans="1:9" x14ac:dyDescent="0.25">
      <c r="A6018" s="1"/>
      <c r="D6018" s="2"/>
      <c r="E6018" s="1"/>
      <c r="F6018" s="1"/>
      <c r="H6018" s="1"/>
      <c r="I6018" s="1" t="s">
        <v>8426</v>
      </c>
    </row>
    <row r="6019" spans="1:9" x14ac:dyDescent="0.25">
      <c r="A6019" s="1"/>
      <c r="D6019" s="2"/>
      <c r="E6019" s="1"/>
      <c r="F6019" s="1"/>
      <c r="H6019" s="1"/>
      <c r="I6019" s="1" t="s">
        <v>8427</v>
      </c>
    </row>
    <row r="6020" spans="1:9" x14ac:dyDescent="0.25">
      <c r="A6020" s="1"/>
      <c r="D6020" s="2"/>
      <c r="E6020" s="1"/>
      <c r="F6020" s="1"/>
      <c r="H6020" s="1"/>
      <c r="I6020" s="1" t="s">
        <v>8428</v>
      </c>
    </row>
    <row r="6021" spans="1:9" x14ac:dyDescent="0.25">
      <c r="A6021" s="1"/>
      <c r="D6021" s="2"/>
      <c r="E6021" s="1"/>
      <c r="F6021" s="1"/>
      <c r="H6021" s="1"/>
      <c r="I6021" s="1" t="s">
        <v>8429</v>
      </c>
    </row>
    <row r="6022" spans="1:9" x14ac:dyDescent="0.25">
      <c r="A6022" s="1"/>
      <c r="D6022" s="2"/>
      <c r="E6022" s="1"/>
      <c r="F6022" s="1"/>
      <c r="H6022" s="1"/>
      <c r="I6022" s="1" t="s">
        <v>8430</v>
      </c>
    </row>
    <row r="6023" spans="1:9" x14ac:dyDescent="0.25">
      <c r="A6023" s="1"/>
      <c r="D6023" s="2"/>
      <c r="E6023" s="1"/>
      <c r="F6023" s="1"/>
      <c r="H6023" s="1"/>
      <c r="I6023" s="1" t="s">
        <v>8431</v>
      </c>
    </row>
    <row r="6024" spans="1:9" x14ac:dyDescent="0.25">
      <c r="A6024" s="1"/>
      <c r="D6024" s="2"/>
      <c r="E6024" s="1"/>
      <c r="F6024" s="1"/>
      <c r="H6024" s="1"/>
      <c r="I6024" s="1" t="s">
        <v>8432</v>
      </c>
    </row>
    <row r="6025" spans="1:9" x14ac:dyDescent="0.25">
      <c r="A6025" s="1"/>
      <c r="D6025" s="2"/>
      <c r="E6025" s="1"/>
      <c r="F6025" s="1"/>
      <c r="H6025" s="1"/>
      <c r="I6025" s="1" t="s">
        <v>8433</v>
      </c>
    </row>
    <row r="6026" spans="1:9" x14ac:dyDescent="0.25">
      <c r="A6026" s="1"/>
      <c r="D6026" s="2"/>
      <c r="E6026" s="1"/>
      <c r="F6026" s="1"/>
      <c r="H6026" s="1"/>
      <c r="I6026" s="1" t="s">
        <v>8434</v>
      </c>
    </row>
    <row r="6027" spans="1:9" x14ac:dyDescent="0.25">
      <c r="A6027" s="1"/>
      <c r="D6027" s="2"/>
      <c r="E6027" s="1"/>
      <c r="F6027" s="1"/>
      <c r="H6027" s="1"/>
      <c r="I6027" s="1" t="s">
        <v>8435</v>
      </c>
    </row>
    <row r="6028" spans="1:9" x14ac:dyDescent="0.25">
      <c r="A6028" s="1"/>
      <c r="D6028" s="2"/>
      <c r="E6028" s="1"/>
      <c r="F6028" s="1"/>
      <c r="H6028" s="1"/>
      <c r="I6028" s="1" t="s">
        <v>8436</v>
      </c>
    </row>
    <row r="6029" spans="1:9" x14ac:dyDescent="0.25">
      <c r="A6029" s="1"/>
      <c r="D6029" s="2"/>
      <c r="E6029" s="1"/>
      <c r="F6029" s="1"/>
      <c r="H6029" s="1"/>
      <c r="I6029" s="1" t="s">
        <v>8437</v>
      </c>
    </row>
    <row r="6030" spans="1:9" x14ac:dyDescent="0.25">
      <c r="A6030" s="1"/>
      <c r="D6030" s="2"/>
      <c r="E6030" s="1"/>
      <c r="F6030" s="1"/>
      <c r="H6030" s="1"/>
      <c r="I6030" s="1" t="s">
        <v>8438</v>
      </c>
    </row>
    <row r="6031" spans="1:9" x14ac:dyDescent="0.25">
      <c r="A6031" s="1"/>
      <c r="D6031" s="2"/>
      <c r="E6031" s="1"/>
      <c r="F6031" s="1"/>
      <c r="H6031" s="1"/>
      <c r="I6031" s="1" t="s">
        <v>8439</v>
      </c>
    </row>
    <row r="6032" spans="1:9" x14ac:dyDescent="0.25">
      <c r="A6032" s="1"/>
      <c r="D6032" s="2"/>
      <c r="E6032" s="1"/>
      <c r="F6032" s="1"/>
      <c r="H6032" s="1"/>
      <c r="I6032" s="1" t="s">
        <v>8440</v>
      </c>
    </row>
    <row r="6033" spans="1:9" x14ac:dyDescent="0.25">
      <c r="A6033" s="1"/>
      <c r="D6033" s="2"/>
      <c r="E6033" s="1"/>
      <c r="F6033" s="1"/>
      <c r="H6033" s="1"/>
      <c r="I6033" s="1" t="s">
        <v>8441</v>
      </c>
    </row>
    <row r="6034" spans="1:9" x14ac:dyDescent="0.25">
      <c r="A6034" s="1"/>
      <c r="D6034" s="2"/>
      <c r="E6034" s="1"/>
      <c r="F6034" s="1"/>
      <c r="H6034" s="1"/>
      <c r="I6034" s="1" t="s">
        <v>8442</v>
      </c>
    </row>
    <row r="6035" spans="1:9" x14ac:dyDescent="0.25">
      <c r="A6035" s="1"/>
      <c r="D6035" s="2"/>
      <c r="E6035" s="1"/>
      <c r="F6035" s="1"/>
      <c r="H6035" s="1"/>
      <c r="I6035" s="1" t="s">
        <v>8443</v>
      </c>
    </row>
    <row r="6036" spans="1:9" x14ac:dyDescent="0.25">
      <c r="A6036" s="1"/>
      <c r="D6036" s="2"/>
      <c r="E6036" s="1"/>
      <c r="F6036" s="1"/>
      <c r="H6036" s="1"/>
      <c r="I6036" s="1" t="s">
        <v>8444</v>
      </c>
    </row>
    <row r="6037" spans="1:9" x14ac:dyDescent="0.25">
      <c r="A6037" s="1"/>
      <c r="D6037" s="2"/>
      <c r="E6037" s="1"/>
      <c r="F6037" s="1"/>
      <c r="H6037" s="1"/>
      <c r="I6037" s="1" t="s">
        <v>8445</v>
      </c>
    </row>
    <row r="6038" spans="1:9" x14ac:dyDescent="0.25">
      <c r="A6038" s="1"/>
      <c r="D6038" s="2"/>
      <c r="E6038" s="1"/>
      <c r="F6038" s="1"/>
      <c r="H6038" s="1"/>
      <c r="I6038" s="1" t="s">
        <v>8446</v>
      </c>
    </row>
    <row r="6039" spans="1:9" x14ac:dyDescent="0.25">
      <c r="A6039" s="1"/>
      <c r="D6039" s="2"/>
      <c r="E6039" s="1"/>
      <c r="F6039" s="1"/>
      <c r="H6039" s="1"/>
      <c r="I6039" s="1" t="s">
        <v>8447</v>
      </c>
    </row>
    <row r="6040" spans="1:9" x14ac:dyDescent="0.25">
      <c r="A6040" s="1"/>
      <c r="D6040" s="2"/>
      <c r="E6040" s="1"/>
      <c r="F6040" s="1"/>
      <c r="H6040" s="1"/>
      <c r="I6040" s="1" t="s">
        <v>8448</v>
      </c>
    </row>
    <row r="6041" spans="1:9" x14ac:dyDescent="0.25">
      <c r="A6041" s="1"/>
      <c r="D6041" s="2"/>
      <c r="E6041" s="1"/>
      <c r="F6041" s="1"/>
      <c r="H6041" s="1"/>
      <c r="I6041" s="1" t="s">
        <v>8449</v>
      </c>
    </row>
    <row r="6042" spans="1:9" x14ac:dyDescent="0.25">
      <c r="A6042" s="1"/>
      <c r="D6042" s="2"/>
      <c r="E6042" s="1"/>
      <c r="F6042" s="1"/>
      <c r="H6042" s="1"/>
      <c r="I6042" s="1" t="s">
        <v>8450</v>
      </c>
    </row>
    <row r="6043" spans="1:9" x14ac:dyDescent="0.25">
      <c r="A6043" s="1"/>
      <c r="D6043" s="2"/>
      <c r="E6043" s="1"/>
      <c r="F6043" s="1"/>
      <c r="H6043" s="1"/>
      <c r="I6043" s="1" t="s">
        <v>8451</v>
      </c>
    </row>
    <row r="6044" spans="1:9" x14ac:dyDescent="0.25">
      <c r="A6044" s="1"/>
      <c r="D6044" s="2"/>
      <c r="E6044" s="1"/>
      <c r="F6044" s="1"/>
      <c r="H6044" s="1"/>
      <c r="I6044" s="1" t="s">
        <v>8452</v>
      </c>
    </row>
    <row r="6045" spans="1:9" x14ac:dyDescent="0.25">
      <c r="A6045" s="1"/>
      <c r="D6045" s="2"/>
      <c r="E6045" s="1"/>
      <c r="F6045" s="1"/>
      <c r="H6045" s="1"/>
      <c r="I6045" s="1" t="s">
        <v>8453</v>
      </c>
    </row>
    <row r="6046" spans="1:9" x14ac:dyDescent="0.25">
      <c r="A6046" s="1"/>
      <c r="D6046" s="2"/>
      <c r="E6046" s="1"/>
      <c r="F6046" s="1"/>
      <c r="H6046" s="1"/>
      <c r="I6046" s="1" t="s">
        <v>8454</v>
      </c>
    </row>
    <row r="6047" spans="1:9" x14ac:dyDescent="0.25">
      <c r="A6047" s="1"/>
      <c r="D6047" s="2"/>
      <c r="E6047" s="1"/>
      <c r="F6047" s="1"/>
      <c r="H6047" s="1"/>
      <c r="I6047" s="1" t="s">
        <v>8455</v>
      </c>
    </row>
    <row r="6048" spans="1:9" x14ac:dyDescent="0.25">
      <c r="A6048" s="1"/>
      <c r="D6048" s="2"/>
      <c r="E6048" s="1"/>
      <c r="F6048" s="1"/>
      <c r="H6048" s="1"/>
      <c r="I6048" s="1" t="s">
        <v>8456</v>
      </c>
    </row>
    <row r="6049" spans="1:9" x14ac:dyDescent="0.25">
      <c r="A6049" s="1"/>
      <c r="D6049" s="2"/>
      <c r="E6049" s="1"/>
      <c r="F6049" s="1"/>
      <c r="H6049" s="1"/>
      <c r="I6049" s="1" t="s">
        <v>8457</v>
      </c>
    </row>
    <row r="6050" spans="1:9" x14ac:dyDescent="0.25">
      <c r="A6050" s="1"/>
      <c r="D6050" s="2"/>
      <c r="E6050" s="1"/>
      <c r="F6050" s="1"/>
      <c r="H6050" s="1"/>
      <c r="I6050" s="1" t="s">
        <v>8458</v>
      </c>
    </row>
    <row r="6051" spans="1:9" x14ac:dyDescent="0.25">
      <c r="A6051" s="1"/>
      <c r="D6051" s="2"/>
      <c r="E6051" s="1"/>
      <c r="F6051" s="1"/>
      <c r="H6051" s="1"/>
      <c r="I6051" s="1" t="s">
        <v>8459</v>
      </c>
    </row>
    <row r="6052" spans="1:9" x14ac:dyDescent="0.25">
      <c r="A6052" s="1"/>
      <c r="D6052" s="2"/>
      <c r="E6052" s="1"/>
      <c r="F6052" s="1"/>
      <c r="H6052" s="1"/>
      <c r="I6052" s="1" t="s">
        <v>8460</v>
      </c>
    </row>
    <row r="6053" spans="1:9" x14ac:dyDescent="0.25">
      <c r="A6053" s="1"/>
      <c r="D6053" s="2"/>
      <c r="E6053" s="1"/>
      <c r="F6053" s="1"/>
      <c r="H6053" s="1"/>
      <c r="I6053" s="1" t="s">
        <v>8461</v>
      </c>
    </row>
    <row r="6054" spans="1:9" x14ac:dyDescent="0.25">
      <c r="A6054" s="1"/>
      <c r="D6054" s="2"/>
      <c r="E6054" s="1"/>
      <c r="F6054" s="1"/>
      <c r="H6054" s="1"/>
      <c r="I6054" s="1" t="s">
        <v>8462</v>
      </c>
    </row>
    <row r="6055" spans="1:9" x14ac:dyDescent="0.25">
      <c r="A6055" s="1"/>
      <c r="D6055" s="2"/>
      <c r="E6055" s="1"/>
      <c r="F6055" s="1"/>
      <c r="H6055" s="1"/>
      <c r="I6055" s="1" t="s">
        <v>8463</v>
      </c>
    </row>
    <row r="6056" spans="1:9" x14ac:dyDescent="0.25">
      <c r="A6056" s="1"/>
      <c r="D6056" s="2"/>
      <c r="E6056" s="1"/>
      <c r="F6056" s="1"/>
      <c r="H6056" s="1"/>
      <c r="I6056" s="1" t="s">
        <v>8464</v>
      </c>
    </row>
    <row r="6057" spans="1:9" x14ac:dyDescent="0.25">
      <c r="A6057" s="1"/>
      <c r="D6057" s="2"/>
      <c r="E6057" s="1"/>
      <c r="F6057" s="1"/>
      <c r="H6057" s="1"/>
      <c r="I6057" s="1" t="s">
        <v>8465</v>
      </c>
    </row>
    <row r="6058" spans="1:9" x14ac:dyDescent="0.25">
      <c r="A6058" s="1"/>
      <c r="D6058" s="2"/>
      <c r="E6058" s="1"/>
      <c r="F6058" s="1"/>
      <c r="H6058" s="1"/>
      <c r="I6058" s="1" t="s">
        <v>8466</v>
      </c>
    </row>
    <row r="6059" spans="1:9" x14ac:dyDescent="0.25">
      <c r="A6059" s="1"/>
      <c r="D6059" s="2"/>
      <c r="E6059" s="1"/>
      <c r="F6059" s="1"/>
      <c r="H6059" s="1"/>
      <c r="I6059" s="1" t="s">
        <v>8467</v>
      </c>
    </row>
    <row r="6060" spans="1:9" x14ac:dyDescent="0.25">
      <c r="A6060" s="1"/>
      <c r="D6060" s="2"/>
      <c r="E6060" s="1"/>
      <c r="F6060" s="1"/>
      <c r="H6060" s="1"/>
      <c r="I6060" s="1" t="s">
        <v>8468</v>
      </c>
    </row>
    <row r="6061" spans="1:9" x14ac:dyDescent="0.25">
      <c r="A6061" s="1"/>
      <c r="D6061" s="2"/>
      <c r="E6061" s="1"/>
      <c r="F6061" s="1"/>
      <c r="H6061" s="1"/>
      <c r="I6061" s="1" t="s">
        <v>8469</v>
      </c>
    </row>
    <row r="6062" spans="1:9" x14ac:dyDescent="0.25">
      <c r="A6062" s="1"/>
      <c r="D6062" s="2"/>
      <c r="E6062" s="1"/>
      <c r="F6062" s="1"/>
      <c r="H6062" s="1"/>
      <c r="I6062" s="1" t="s">
        <v>8470</v>
      </c>
    </row>
    <row r="6063" spans="1:9" x14ac:dyDescent="0.25">
      <c r="A6063" s="1"/>
      <c r="D6063" s="2"/>
      <c r="E6063" s="1"/>
      <c r="F6063" s="1"/>
      <c r="H6063" s="1"/>
      <c r="I6063" s="1" t="s">
        <v>8471</v>
      </c>
    </row>
    <row r="6064" spans="1:9" x14ac:dyDescent="0.25">
      <c r="A6064" s="1"/>
      <c r="D6064" s="2"/>
      <c r="E6064" s="1"/>
      <c r="F6064" s="1"/>
      <c r="H6064" s="1"/>
      <c r="I6064" s="1" t="s">
        <v>8472</v>
      </c>
    </row>
    <row r="6065" spans="1:9" x14ac:dyDescent="0.25">
      <c r="A6065" s="1"/>
      <c r="D6065" s="2"/>
      <c r="E6065" s="1"/>
      <c r="F6065" s="1"/>
      <c r="H6065" s="1"/>
      <c r="I6065" s="1" t="s">
        <v>8473</v>
      </c>
    </row>
    <row r="6066" spans="1:9" x14ac:dyDescent="0.25">
      <c r="A6066" s="1"/>
      <c r="D6066" s="2"/>
      <c r="E6066" s="1"/>
      <c r="F6066" s="1"/>
      <c r="H6066" s="1"/>
      <c r="I6066" s="1" t="s">
        <v>8474</v>
      </c>
    </row>
    <row r="6067" spans="1:9" x14ac:dyDescent="0.25">
      <c r="A6067" s="1"/>
      <c r="D6067" s="2"/>
      <c r="E6067" s="1"/>
      <c r="F6067" s="1"/>
      <c r="H6067" s="1"/>
      <c r="I6067" s="1" t="s">
        <v>8475</v>
      </c>
    </row>
    <row r="6068" spans="1:9" x14ac:dyDescent="0.25">
      <c r="A6068" s="1"/>
      <c r="D6068" s="2"/>
      <c r="E6068" s="1"/>
      <c r="F6068" s="1"/>
      <c r="H6068" s="1"/>
      <c r="I6068" s="1" t="s">
        <v>8476</v>
      </c>
    </row>
    <row r="6069" spans="1:9" x14ac:dyDescent="0.25">
      <c r="A6069" s="1"/>
      <c r="D6069" s="2"/>
      <c r="E6069" s="1"/>
      <c r="F6069" s="1"/>
      <c r="H6069" s="1"/>
      <c r="I6069" s="1" t="s">
        <v>8477</v>
      </c>
    </row>
    <row r="6070" spans="1:9" x14ac:dyDescent="0.25">
      <c r="A6070" s="1"/>
      <c r="D6070" s="2"/>
      <c r="E6070" s="1"/>
      <c r="F6070" s="1"/>
      <c r="H6070" s="1"/>
      <c r="I6070" s="1" t="s">
        <v>8478</v>
      </c>
    </row>
    <row r="6071" spans="1:9" x14ac:dyDescent="0.25">
      <c r="A6071" s="1"/>
      <c r="D6071" s="2"/>
      <c r="E6071" s="1"/>
      <c r="F6071" s="1"/>
      <c r="H6071" s="1"/>
      <c r="I6071" s="1" t="s">
        <v>8479</v>
      </c>
    </row>
    <row r="6072" spans="1:9" x14ac:dyDescent="0.25">
      <c r="A6072" s="1"/>
      <c r="D6072" s="2"/>
      <c r="E6072" s="1"/>
      <c r="F6072" s="1"/>
      <c r="H6072" s="1"/>
      <c r="I6072" s="1" t="s">
        <v>8480</v>
      </c>
    </row>
    <row r="6073" spans="1:9" x14ac:dyDescent="0.25">
      <c r="A6073" s="1"/>
      <c r="D6073" s="2"/>
      <c r="E6073" s="1"/>
      <c r="F6073" s="1"/>
      <c r="H6073" s="1"/>
      <c r="I6073" s="1" t="s">
        <v>8481</v>
      </c>
    </row>
    <row r="6074" spans="1:9" x14ac:dyDescent="0.25">
      <c r="A6074" s="1"/>
      <c r="D6074" s="2"/>
      <c r="E6074" s="1"/>
      <c r="F6074" s="1"/>
      <c r="H6074" s="1"/>
      <c r="I6074" s="1" t="s">
        <v>8482</v>
      </c>
    </row>
    <row r="6075" spans="1:9" x14ac:dyDescent="0.25">
      <c r="A6075" s="1"/>
      <c r="D6075" s="2"/>
      <c r="E6075" s="1"/>
      <c r="F6075" s="1"/>
      <c r="H6075" s="1"/>
      <c r="I6075" s="1" t="s">
        <v>8483</v>
      </c>
    </row>
    <row r="6076" spans="1:9" x14ac:dyDescent="0.25">
      <c r="A6076" s="1"/>
      <c r="D6076" s="2"/>
      <c r="E6076" s="1"/>
      <c r="F6076" s="1"/>
      <c r="H6076" s="1"/>
      <c r="I6076" s="1" t="s">
        <v>8484</v>
      </c>
    </row>
    <row r="6077" spans="1:9" x14ac:dyDescent="0.25">
      <c r="A6077" s="1"/>
      <c r="D6077" s="2"/>
      <c r="E6077" s="1"/>
      <c r="F6077" s="1"/>
      <c r="H6077" s="1"/>
      <c r="I6077" s="1" t="s">
        <v>8485</v>
      </c>
    </row>
    <row r="6078" spans="1:9" x14ac:dyDescent="0.25">
      <c r="A6078" s="1"/>
      <c r="D6078" s="2"/>
      <c r="E6078" s="1"/>
      <c r="F6078" s="1"/>
      <c r="H6078" s="1"/>
      <c r="I6078" s="1" t="s">
        <v>8486</v>
      </c>
    </row>
    <row r="6079" spans="1:9" x14ac:dyDescent="0.25">
      <c r="A6079" s="1"/>
      <c r="D6079" s="2"/>
      <c r="E6079" s="1"/>
      <c r="F6079" s="1"/>
      <c r="H6079" s="1"/>
      <c r="I6079" s="1" t="s">
        <v>8487</v>
      </c>
    </row>
    <row r="6080" spans="1:9" x14ac:dyDescent="0.25">
      <c r="A6080" s="1"/>
      <c r="D6080" s="2"/>
      <c r="E6080" s="1"/>
      <c r="F6080" s="1"/>
      <c r="H6080" s="1"/>
      <c r="I6080" s="1" t="s">
        <v>8488</v>
      </c>
    </row>
    <row r="6081" spans="1:9" x14ac:dyDescent="0.25">
      <c r="A6081" s="1"/>
      <c r="D6081" s="2"/>
      <c r="E6081" s="1"/>
      <c r="F6081" s="1"/>
      <c r="H6081" s="1"/>
      <c r="I6081" s="1" t="s">
        <v>8489</v>
      </c>
    </row>
    <row r="6082" spans="1:9" x14ac:dyDescent="0.25">
      <c r="A6082" s="1"/>
      <c r="D6082" s="2"/>
      <c r="E6082" s="1"/>
      <c r="F6082" s="1"/>
      <c r="H6082" s="1"/>
      <c r="I6082" s="1" t="s">
        <v>8490</v>
      </c>
    </row>
    <row r="6083" spans="1:9" x14ac:dyDescent="0.25">
      <c r="A6083" s="1"/>
      <c r="D6083" s="2"/>
      <c r="E6083" s="1"/>
      <c r="F6083" s="1"/>
      <c r="H6083" s="1"/>
      <c r="I6083" s="1" t="s">
        <v>8491</v>
      </c>
    </row>
    <row r="6084" spans="1:9" x14ac:dyDescent="0.25">
      <c r="A6084" s="1"/>
      <c r="D6084" s="2"/>
      <c r="E6084" s="1"/>
      <c r="F6084" s="1"/>
      <c r="H6084" s="1"/>
      <c r="I6084" s="1" t="s">
        <v>8492</v>
      </c>
    </row>
    <row r="6085" spans="1:9" x14ac:dyDescent="0.25">
      <c r="A6085" s="1"/>
      <c r="D6085" s="2"/>
      <c r="E6085" s="1"/>
      <c r="F6085" s="1"/>
      <c r="H6085" s="1"/>
      <c r="I6085" s="1" t="s">
        <v>8493</v>
      </c>
    </row>
    <row r="6086" spans="1:9" x14ac:dyDescent="0.25">
      <c r="A6086" s="1"/>
      <c r="D6086" s="2"/>
      <c r="E6086" s="1"/>
      <c r="F6086" s="1"/>
      <c r="H6086" s="1"/>
      <c r="I6086" s="1" t="s">
        <v>8494</v>
      </c>
    </row>
    <row r="6087" spans="1:9" x14ac:dyDescent="0.25">
      <c r="A6087" s="1"/>
      <c r="D6087" s="2"/>
      <c r="E6087" s="1"/>
      <c r="F6087" s="1"/>
      <c r="H6087" s="1"/>
      <c r="I6087" s="1" t="s">
        <v>8495</v>
      </c>
    </row>
    <row r="6088" spans="1:9" x14ac:dyDescent="0.25">
      <c r="A6088" s="1"/>
      <c r="D6088" s="2"/>
      <c r="E6088" s="1"/>
      <c r="F6088" s="1"/>
      <c r="H6088" s="1"/>
      <c r="I6088" s="1" t="s">
        <v>8496</v>
      </c>
    </row>
    <row r="6089" spans="1:9" x14ac:dyDescent="0.25">
      <c r="A6089" s="1"/>
      <c r="D6089" s="2"/>
      <c r="E6089" s="1"/>
      <c r="F6089" s="1"/>
      <c r="H6089" s="1"/>
      <c r="I6089" s="1" t="s">
        <v>8497</v>
      </c>
    </row>
    <row r="6090" spans="1:9" x14ac:dyDescent="0.25">
      <c r="A6090" s="1"/>
      <c r="D6090" s="2"/>
      <c r="E6090" s="1"/>
      <c r="F6090" s="1"/>
      <c r="H6090" s="1"/>
      <c r="I6090" s="1" t="s">
        <v>8498</v>
      </c>
    </row>
    <row r="6091" spans="1:9" x14ac:dyDescent="0.25">
      <c r="A6091" s="1"/>
      <c r="D6091" s="2"/>
      <c r="E6091" s="1"/>
      <c r="F6091" s="1"/>
      <c r="H6091" s="1"/>
      <c r="I6091" s="1" t="s">
        <v>8499</v>
      </c>
    </row>
    <row r="6092" spans="1:9" x14ac:dyDescent="0.25">
      <c r="A6092" s="1"/>
      <c r="D6092" s="2"/>
      <c r="E6092" s="1"/>
      <c r="F6092" s="1"/>
      <c r="H6092" s="1"/>
      <c r="I6092" s="1" t="s">
        <v>8500</v>
      </c>
    </row>
    <row r="6093" spans="1:9" x14ac:dyDescent="0.25">
      <c r="A6093" s="1"/>
      <c r="D6093" s="2"/>
      <c r="E6093" s="1"/>
      <c r="F6093" s="1"/>
      <c r="H6093" s="1"/>
      <c r="I6093" s="1" t="s">
        <v>8501</v>
      </c>
    </row>
    <row r="6094" spans="1:9" x14ac:dyDescent="0.25">
      <c r="A6094" s="1"/>
      <c r="D6094" s="2"/>
      <c r="E6094" s="1"/>
      <c r="F6094" s="1"/>
      <c r="H6094" s="1"/>
      <c r="I6094" s="1" t="s">
        <v>8502</v>
      </c>
    </row>
    <row r="6095" spans="1:9" x14ac:dyDescent="0.25">
      <c r="A6095" s="1"/>
      <c r="D6095" s="2"/>
      <c r="E6095" s="1"/>
      <c r="F6095" s="1"/>
      <c r="H6095" s="1"/>
      <c r="I6095" s="1" t="s">
        <v>8503</v>
      </c>
    </row>
    <row r="6096" spans="1:9" x14ac:dyDescent="0.25">
      <c r="A6096" s="1"/>
      <c r="D6096" s="2"/>
      <c r="E6096" s="1"/>
      <c r="F6096" s="1"/>
      <c r="H6096" s="1"/>
      <c r="I6096" s="1" t="s">
        <v>8504</v>
      </c>
    </row>
    <row r="6097" spans="1:9" x14ac:dyDescent="0.25">
      <c r="A6097" s="1"/>
      <c r="D6097" s="2"/>
      <c r="E6097" s="1"/>
      <c r="F6097" s="1"/>
      <c r="H6097" s="1"/>
      <c r="I6097" s="1" t="s">
        <v>8505</v>
      </c>
    </row>
    <row r="6098" spans="1:9" x14ac:dyDescent="0.25">
      <c r="A6098" s="1"/>
      <c r="D6098" s="2"/>
      <c r="E6098" s="1"/>
      <c r="F6098" s="1"/>
      <c r="H6098" s="1"/>
      <c r="I6098" s="1" t="s">
        <v>8506</v>
      </c>
    </row>
    <row r="6099" spans="1:9" x14ac:dyDescent="0.25">
      <c r="A6099" s="1"/>
      <c r="D6099" s="2"/>
      <c r="E6099" s="1"/>
      <c r="F6099" s="1"/>
      <c r="H6099" s="1"/>
      <c r="I6099" s="1" t="s">
        <v>8507</v>
      </c>
    </row>
    <row r="6100" spans="1:9" x14ac:dyDescent="0.25">
      <c r="A6100" s="1"/>
      <c r="D6100" s="2"/>
      <c r="E6100" s="1"/>
      <c r="F6100" s="1"/>
      <c r="H6100" s="1"/>
      <c r="I6100" s="1" t="s">
        <v>8508</v>
      </c>
    </row>
    <row r="6101" spans="1:9" x14ac:dyDescent="0.25">
      <c r="A6101" s="1"/>
      <c r="D6101" s="2"/>
      <c r="E6101" s="1"/>
      <c r="F6101" s="1"/>
      <c r="H6101" s="1"/>
      <c r="I6101" s="1" t="s">
        <v>8509</v>
      </c>
    </row>
    <row r="6102" spans="1:9" x14ac:dyDescent="0.25">
      <c r="A6102" s="1"/>
      <c r="D6102" s="2"/>
      <c r="E6102" s="1"/>
      <c r="F6102" s="1"/>
      <c r="H6102" s="1"/>
      <c r="I6102" s="1" t="s">
        <v>8510</v>
      </c>
    </row>
    <row r="6103" spans="1:9" x14ac:dyDescent="0.25">
      <c r="A6103" s="1"/>
      <c r="D6103" s="2"/>
      <c r="E6103" s="1"/>
      <c r="F6103" s="1"/>
      <c r="H6103" s="1"/>
      <c r="I6103" s="1" t="s">
        <v>8511</v>
      </c>
    </row>
    <row r="6104" spans="1:9" x14ac:dyDescent="0.25">
      <c r="A6104" s="1"/>
      <c r="D6104" s="2"/>
      <c r="E6104" s="1"/>
      <c r="F6104" s="1"/>
      <c r="H6104" s="1"/>
      <c r="I6104" s="1" t="s">
        <v>8512</v>
      </c>
    </row>
    <row r="6105" spans="1:9" x14ac:dyDescent="0.25">
      <c r="A6105" s="1"/>
      <c r="D6105" s="2"/>
      <c r="E6105" s="1"/>
      <c r="F6105" s="1"/>
      <c r="H6105" s="1"/>
      <c r="I6105" s="1" t="s">
        <v>8513</v>
      </c>
    </row>
    <row r="6106" spans="1:9" x14ac:dyDescent="0.25">
      <c r="A6106" s="1"/>
      <c r="D6106" s="2"/>
      <c r="E6106" s="1"/>
      <c r="F6106" s="1"/>
      <c r="H6106" s="1"/>
      <c r="I6106" s="1" t="s">
        <v>8514</v>
      </c>
    </row>
    <row r="6107" spans="1:9" x14ac:dyDescent="0.25">
      <c r="A6107" s="1"/>
      <c r="D6107" s="2"/>
      <c r="E6107" s="1"/>
      <c r="F6107" s="1"/>
      <c r="H6107" s="1"/>
      <c r="I6107" s="1" t="s">
        <v>8515</v>
      </c>
    </row>
    <row r="6108" spans="1:9" x14ac:dyDescent="0.25">
      <c r="A6108" s="1"/>
      <c r="D6108" s="2"/>
      <c r="E6108" s="1"/>
      <c r="F6108" s="1"/>
      <c r="H6108" s="1"/>
      <c r="I6108" s="1" t="s">
        <v>8516</v>
      </c>
    </row>
    <row r="6109" spans="1:9" x14ac:dyDescent="0.25">
      <c r="A6109" s="1"/>
      <c r="D6109" s="2"/>
      <c r="E6109" s="1"/>
      <c r="F6109" s="1"/>
      <c r="H6109" s="1"/>
      <c r="I6109" s="1" t="s">
        <v>8517</v>
      </c>
    </row>
    <row r="6110" spans="1:9" x14ac:dyDescent="0.25">
      <c r="A6110" s="1"/>
      <c r="D6110" s="2"/>
      <c r="E6110" s="1"/>
      <c r="F6110" s="1"/>
      <c r="H6110" s="1"/>
      <c r="I6110" s="1" t="s">
        <v>8518</v>
      </c>
    </row>
    <row r="6111" spans="1:9" x14ac:dyDescent="0.25">
      <c r="A6111" s="1"/>
      <c r="D6111" s="2"/>
      <c r="E6111" s="1"/>
      <c r="F6111" s="1"/>
      <c r="H6111" s="1"/>
      <c r="I6111" s="1" t="s">
        <v>8519</v>
      </c>
    </row>
    <row r="6112" spans="1:9" x14ac:dyDescent="0.25">
      <c r="A6112" s="1"/>
      <c r="D6112" s="2"/>
      <c r="E6112" s="1"/>
      <c r="F6112" s="1"/>
      <c r="H6112" s="1"/>
      <c r="I6112" s="1" t="s">
        <v>8520</v>
      </c>
    </row>
    <row r="6113" spans="1:9" x14ac:dyDescent="0.25">
      <c r="A6113" s="1"/>
      <c r="D6113" s="2"/>
      <c r="E6113" s="1"/>
      <c r="F6113" s="1"/>
      <c r="H6113" s="1"/>
      <c r="I6113" s="1" t="s">
        <v>8521</v>
      </c>
    </row>
    <row r="6114" spans="1:9" x14ac:dyDescent="0.25">
      <c r="A6114" s="1"/>
      <c r="D6114" s="2"/>
      <c r="E6114" s="1"/>
      <c r="F6114" s="1"/>
      <c r="H6114" s="1"/>
      <c r="I6114" s="1" t="s">
        <v>8522</v>
      </c>
    </row>
    <row r="6115" spans="1:9" x14ac:dyDescent="0.25">
      <c r="A6115" s="1"/>
      <c r="D6115" s="2"/>
      <c r="E6115" s="1"/>
      <c r="F6115" s="1"/>
      <c r="H6115" s="1"/>
      <c r="I6115" s="1" t="s">
        <v>8523</v>
      </c>
    </row>
    <row r="6116" spans="1:9" x14ac:dyDescent="0.25">
      <c r="A6116" s="1"/>
      <c r="D6116" s="2"/>
      <c r="E6116" s="1"/>
      <c r="F6116" s="1"/>
      <c r="H6116" s="1"/>
      <c r="I6116" s="1" t="s">
        <v>8524</v>
      </c>
    </row>
    <row r="6117" spans="1:9" x14ac:dyDescent="0.25">
      <c r="A6117" s="1"/>
      <c r="D6117" s="2"/>
      <c r="E6117" s="1"/>
      <c r="F6117" s="1"/>
      <c r="H6117" s="1"/>
      <c r="I6117" s="1" t="s">
        <v>8525</v>
      </c>
    </row>
    <row r="6118" spans="1:9" x14ac:dyDescent="0.25">
      <c r="A6118" s="1"/>
      <c r="D6118" s="2"/>
      <c r="E6118" s="1"/>
      <c r="F6118" s="1"/>
      <c r="H6118" s="1"/>
      <c r="I6118" s="1" t="s">
        <v>8526</v>
      </c>
    </row>
    <row r="6119" spans="1:9" x14ac:dyDescent="0.25">
      <c r="A6119" s="1"/>
      <c r="D6119" s="2"/>
      <c r="E6119" s="1"/>
      <c r="F6119" s="1"/>
      <c r="H6119" s="1"/>
      <c r="I6119" s="1" t="s">
        <v>8527</v>
      </c>
    </row>
    <row r="6120" spans="1:9" x14ac:dyDescent="0.25">
      <c r="A6120" s="1"/>
      <c r="D6120" s="2"/>
      <c r="E6120" s="1"/>
      <c r="F6120" s="1"/>
      <c r="H6120" s="1"/>
      <c r="I6120" s="1" t="s">
        <v>8528</v>
      </c>
    </row>
    <row r="6121" spans="1:9" x14ac:dyDescent="0.25">
      <c r="A6121" s="1"/>
      <c r="D6121" s="2"/>
      <c r="E6121" s="1"/>
      <c r="F6121" s="1"/>
      <c r="H6121" s="1"/>
      <c r="I6121" s="1" t="s">
        <v>8529</v>
      </c>
    </row>
    <row r="6122" spans="1:9" x14ac:dyDescent="0.25">
      <c r="A6122" s="1"/>
      <c r="D6122" s="2"/>
      <c r="E6122" s="1"/>
      <c r="F6122" s="1"/>
      <c r="H6122" s="1"/>
      <c r="I6122" s="1" t="s">
        <v>8530</v>
      </c>
    </row>
    <row r="6123" spans="1:9" x14ac:dyDescent="0.25">
      <c r="A6123" s="1"/>
      <c r="D6123" s="2"/>
      <c r="E6123" s="1"/>
      <c r="F6123" s="1"/>
      <c r="H6123" s="1"/>
      <c r="I6123" s="1" t="s">
        <v>8531</v>
      </c>
    </row>
    <row r="6124" spans="1:9" x14ac:dyDescent="0.25">
      <c r="A6124" s="1"/>
      <c r="D6124" s="2"/>
      <c r="E6124" s="1"/>
      <c r="F6124" s="1"/>
      <c r="H6124" s="1"/>
      <c r="I6124" s="1" t="s">
        <v>8532</v>
      </c>
    </row>
    <row r="6125" spans="1:9" x14ac:dyDescent="0.25">
      <c r="A6125" s="1"/>
      <c r="D6125" s="2"/>
      <c r="E6125" s="1"/>
      <c r="F6125" s="1"/>
      <c r="H6125" s="1"/>
      <c r="I6125" s="1" t="s">
        <v>8533</v>
      </c>
    </row>
    <row r="6126" spans="1:9" x14ac:dyDescent="0.25">
      <c r="A6126" s="1"/>
      <c r="D6126" s="2"/>
      <c r="E6126" s="1"/>
      <c r="F6126" s="1"/>
      <c r="H6126" s="1"/>
      <c r="I6126" s="1" t="s">
        <v>8534</v>
      </c>
    </row>
    <row r="6127" spans="1:9" x14ac:dyDescent="0.25">
      <c r="A6127" s="1"/>
      <c r="D6127" s="2"/>
      <c r="E6127" s="1"/>
      <c r="F6127" s="1"/>
      <c r="H6127" s="1"/>
      <c r="I6127" s="1" t="s">
        <v>8535</v>
      </c>
    </row>
    <row r="6128" spans="1:9" x14ac:dyDescent="0.25">
      <c r="A6128" s="1"/>
      <c r="D6128" s="2"/>
      <c r="E6128" s="1"/>
      <c r="F6128" s="1"/>
      <c r="H6128" s="1"/>
      <c r="I6128" s="1" t="s">
        <v>8536</v>
      </c>
    </row>
    <row r="6129" spans="1:9" x14ac:dyDescent="0.25">
      <c r="A6129" s="1"/>
      <c r="D6129" s="2"/>
      <c r="E6129" s="1"/>
      <c r="F6129" s="1"/>
      <c r="H6129" s="1"/>
      <c r="I6129" s="1" t="s">
        <v>8537</v>
      </c>
    </row>
    <row r="6130" spans="1:9" x14ac:dyDescent="0.25">
      <c r="A6130" s="1"/>
      <c r="D6130" s="2"/>
      <c r="E6130" s="1"/>
      <c r="F6130" s="1"/>
      <c r="H6130" s="1"/>
      <c r="I6130" s="1" t="s">
        <v>8538</v>
      </c>
    </row>
    <row r="6131" spans="1:9" x14ac:dyDescent="0.25">
      <c r="A6131" s="1"/>
      <c r="D6131" s="2"/>
      <c r="E6131" s="1"/>
      <c r="F6131" s="1"/>
      <c r="H6131" s="1"/>
      <c r="I6131" s="1" t="s">
        <v>8539</v>
      </c>
    </row>
    <row r="6132" spans="1:9" x14ac:dyDescent="0.25">
      <c r="A6132" s="1"/>
      <c r="D6132" s="2"/>
      <c r="E6132" s="1"/>
      <c r="F6132" s="1"/>
      <c r="H6132" s="1"/>
      <c r="I6132" s="1" t="s">
        <v>8540</v>
      </c>
    </row>
    <row r="6133" spans="1:9" x14ac:dyDescent="0.25">
      <c r="A6133" s="1"/>
      <c r="D6133" s="2"/>
      <c r="E6133" s="1"/>
      <c r="F6133" s="1"/>
      <c r="H6133" s="1"/>
      <c r="I6133" s="1" t="s">
        <v>8541</v>
      </c>
    </row>
    <row r="6134" spans="1:9" x14ac:dyDescent="0.25">
      <c r="A6134" s="1"/>
      <c r="D6134" s="2"/>
      <c r="E6134" s="1"/>
      <c r="F6134" s="1"/>
      <c r="H6134" s="1"/>
      <c r="I6134" s="1" t="s">
        <v>8542</v>
      </c>
    </row>
    <row r="6135" spans="1:9" x14ac:dyDescent="0.25">
      <c r="A6135" s="1"/>
      <c r="D6135" s="2"/>
      <c r="E6135" s="1"/>
      <c r="F6135" s="1"/>
      <c r="H6135" s="1"/>
      <c r="I6135" s="1" t="s">
        <v>8543</v>
      </c>
    </row>
    <row r="6136" spans="1:9" x14ac:dyDescent="0.25">
      <c r="A6136" s="1"/>
      <c r="D6136" s="2"/>
      <c r="E6136" s="1"/>
      <c r="F6136" s="1"/>
      <c r="H6136" s="1"/>
      <c r="I6136" s="1" t="s">
        <v>8544</v>
      </c>
    </row>
    <row r="6137" spans="1:9" x14ac:dyDescent="0.25">
      <c r="A6137" s="1"/>
      <c r="D6137" s="2"/>
      <c r="E6137" s="1"/>
      <c r="F6137" s="1"/>
      <c r="H6137" s="1"/>
      <c r="I6137" s="1" t="s">
        <v>8545</v>
      </c>
    </row>
    <row r="6138" spans="1:9" x14ac:dyDescent="0.25">
      <c r="A6138" s="1"/>
      <c r="D6138" s="2"/>
      <c r="E6138" s="1"/>
      <c r="F6138" s="1"/>
      <c r="H6138" s="1"/>
      <c r="I6138" s="1" t="s">
        <v>8546</v>
      </c>
    </row>
    <row r="6139" spans="1:9" x14ac:dyDescent="0.25">
      <c r="A6139" s="1"/>
      <c r="D6139" s="2"/>
      <c r="E6139" s="1"/>
      <c r="F6139" s="1"/>
      <c r="H6139" s="1"/>
      <c r="I6139" s="1" t="s">
        <v>8547</v>
      </c>
    </row>
    <row r="6140" spans="1:9" x14ac:dyDescent="0.25">
      <c r="A6140" s="1"/>
      <c r="D6140" s="2"/>
      <c r="E6140" s="1"/>
      <c r="F6140" s="1"/>
      <c r="H6140" s="1"/>
      <c r="I6140" s="1" t="s">
        <v>8548</v>
      </c>
    </row>
    <row r="6141" spans="1:9" x14ac:dyDescent="0.25">
      <c r="A6141" s="1"/>
      <c r="D6141" s="2"/>
      <c r="E6141" s="1"/>
      <c r="F6141" s="1"/>
      <c r="H6141" s="1"/>
      <c r="I6141" s="1" t="s">
        <v>8549</v>
      </c>
    </row>
    <row r="6142" spans="1:9" x14ac:dyDescent="0.25">
      <c r="A6142" s="1"/>
      <c r="D6142" s="2"/>
      <c r="E6142" s="1"/>
      <c r="F6142" s="1"/>
      <c r="H6142" s="1"/>
      <c r="I6142" s="1" t="s">
        <v>8550</v>
      </c>
    </row>
    <row r="6143" spans="1:9" x14ac:dyDescent="0.25">
      <c r="A6143" s="1"/>
      <c r="D6143" s="2"/>
      <c r="E6143" s="1"/>
      <c r="F6143" s="1"/>
      <c r="H6143" s="1"/>
      <c r="I6143" s="1" t="s">
        <v>8551</v>
      </c>
    </row>
    <row r="6144" spans="1:9" x14ac:dyDescent="0.25">
      <c r="A6144" s="1"/>
      <c r="D6144" s="2"/>
      <c r="E6144" s="1"/>
      <c r="F6144" s="1"/>
      <c r="H6144" s="1"/>
      <c r="I6144" s="1" t="s">
        <v>8552</v>
      </c>
    </row>
    <row r="6145" spans="1:9" x14ac:dyDescent="0.25">
      <c r="A6145" s="1"/>
      <c r="D6145" s="2"/>
      <c r="E6145" s="1"/>
      <c r="F6145" s="1"/>
      <c r="H6145" s="1"/>
      <c r="I6145" s="1" t="s">
        <v>8553</v>
      </c>
    </row>
    <row r="6146" spans="1:9" x14ac:dyDescent="0.25">
      <c r="A6146" s="1"/>
      <c r="D6146" s="2"/>
      <c r="E6146" s="1"/>
      <c r="F6146" s="1"/>
      <c r="H6146" s="1"/>
      <c r="I6146" s="1" t="s">
        <v>8554</v>
      </c>
    </row>
    <row r="6147" spans="1:9" x14ac:dyDescent="0.25">
      <c r="A6147" s="1"/>
      <c r="D6147" s="2"/>
      <c r="E6147" s="1"/>
      <c r="F6147" s="1"/>
      <c r="H6147" s="1"/>
      <c r="I6147" s="1" t="s">
        <v>8555</v>
      </c>
    </row>
    <row r="6148" spans="1:9" x14ac:dyDescent="0.25">
      <c r="A6148" s="1"/>
      <c r="D6148" s="2"/>
      <c r="E6148" s="1"/>
      <c r="F6148" s="1"/>
      <c r="H6148" s="1"/>
      <c r="I6148" s="1" t="s">
        <v>8556</v>
      </c>
    </row>
    <row r="6149" spans="1:9" x14ac:dyDescent="0.25">
      <c r="A6149" s="1"/>
      <c r="D6149" s="2"/>
      <c r="E6149" s="1"/>
      <c r="F6149" s="1"/>
      <c r="H6149" s="1"/>
      <c r="I6149" s="1" t="s">
        <v>8557</v>
      </c>
    </row>
    <row r="6150" spans="1:9" x14ac:dyDescent="0.25">
      <c r="A6150" s="1"/>
      <c r="D6150" s="2"/>
      <c r="E6150" s="1"/>
      <c r="F6150" s="1"/>
      <c r="H6150" s="1"/>
      <c r="I6150" s="1" t="s">
        <v>8558</v>
      </c>
    </row>
    <row r="6151" spans="1:9" x14ac:dyDescent="0.25">
      <c r="A6151" s="1"/>
      <c r="D6151" s="2"/>
      <c r="E6151" s="1"/>
      <c r="F6151" s="1"/>
      <c r="H6151" s="1"/>
      <c r="I6151" s="1" t="s">
        <v>8559</v>
      </c>
    </row>
    <row r="6152" spans="1:9" x14ac:dyDescent="0.25">
      <c r="A6152" s="1"/>
      <c r="D6152" s="2"/>
      <c r="E6152" s="1"/>
      <c r="F6152" s="1"/>
      <c r="H6152" s="1"/>
      <c r="I6152" s="1" t="s">
        <v>8560</v>
      </c>
    </row>
    <row r="6153" spans="1:9" x14ac:dyDescent="0.25">
      <c r="A6153" s="1"/>
      <c r="D6153" s="2"/>
      <c r="E6153" s="1"/>
      <c r="F6153" s="1"/>
      <c r="H6153" s="1"/>
      <c r="I6153" s="1" t="s">
        <v>8561</v>
      </c>
    </row>
    <row r="6154" spans="1:9" x14ac:dyDescent="0.25">
      <c r="A6154" s="1"/>
      <c r="D6154" s="2"/>
      <c r="E6154" s="1"/>
      <c r="F6154" s="1"/>
      <c r="H6154" s="1"/>
      <c r="I6154" s="1" t="s">
        <v>8562</v>
      </c>
    </row>
    <row r="6155" spans="1:9" x14ac:dyDescent="0.25">
      <c r="A6155" s="1"/>
      <c r="D6155" s="2"/>
      <c r="E6155" s="1"/>
      <c r="F6155" s="1"/>
      <c r="H6155" s="1"/>
      <c r="I6155" s="1" t="s">
        <v>8563</v>
      </c>
    </row>
    <row r="6156" spans="1:9" x14ac:dyDescent="0.25">
      <c r="A6156" s="1"/>
      <c r="D6156" s="2"/>
      <c r="E6156" s="1"/>
      <c r="F6156" s="1"/>
      <c r="H6156" s="1"/>
      <c r="I6156" s="1" t="s">
        <v>8564</v>
      </c>
    </row>
    <row r="6157" spans="1:9" x14ac:dyDescent="0.25">
      <c r="A6157" s="1"/>
      <c r="D6157" s="2"/>
      <c r="E6157" s="1"/>
      <c r="F6157" s="1"/>
      <c r="H6157" s="1"/>
      <c r="I6157" s="1" t="s">
        <v>8565</v>
      </c>
    </row>
    <row r="6158" spans="1:9" x14ac:dyDescent="0.25">
      <c r="A6158" s="1"/>
      <c r="D6158" s="2"/>
      <c r="E6158" s="1"/>
      <c r="F6158" s="1"/>
      <c r="H6158" s="1"/>
      <c r="I6158" s="1" t="s">
        <v>8566</v>
      </c>
    </row>
    <row r="6159" spans="1:9" x14ac:dyDescent="0.25">
      <c r="A6159" s="1"/>
      <c r="D6159" s="2"/>
      <c r="E6159" s="1"/>
      <c r="F6159" s="1"/>
      <c r="H6159" s="1"/>
      <c r="I6159" s="1" t="s">
        <v>8567</v>
      </c>
    </row>
    <row r="6160" spans="1:9" x14ac:dyDescent="0.25">
      <c r="A6160" s="1"/>
      <c r="D6160" s="2"/>
      <c r="E6160" s="1"/>
      <c r="F6160" s="1"/>
      <c r="H6160" s="1"/>
      <c r="I6160" s="1" t="s">
        <v>8568</v>
      </c>
    </row>
    <row r="6161" spans="1:9" x14ac:dyDescent="0.25">
      <c r="A6161" s="1"/>
      <c r="D6161" s="2"/>
      <c r="E6161" s="1"/>
      <c r="F6161" s="1"/>
      <c r="H6161" s="1"/>
      <c r="I6161" s="1" t="s">
        <v>8569</v>
      </c>
    </row>
    <row r="6162" spans="1:9" x14ac:dyDescent="0.25">
      <c r="A6162" s="1"/>
      <c r="D6162" s="2"/>
      <c r="E6162" s="1"/>
      <c r="F6162" s="1"/>
      <c r="H6162" s="1"/>
      <c r="I6162" s="1" t="s">
        <v>8570</v>
      </c>
    </row>
    <row r="6163" spans="1:9" x14ac:dyDescent="0.25">
      <c r="A6163" s="1"/>
      <c r="D6163" s="2"/>
      <c r="E6163" s="1"/>
      <c r="F6163" s="1"/>
      <c r="H6163" s="1"/>
      <c r="I6163" s="1" t="s">
        <v>8571</v>
      </c>
    </row>
    <row r="6164" spans="1:9" x14ac:dyDescent="0.25">
      <c r="A6164" s="1"/>
      <c r="D6164" s="2"/>
      <c r="E6164" s="1"/>
      <c r="F6164" s="1"/>
      <c r="H6164" s="1"/>
      <c r="I6164" s="1" t="s">
        <v>8572</v>
      </c>
    </row>
    <row r="6165" spans="1:9" x14ac:dyDescent="0.25">
      <c r="A6165" s="1"/>
      <c r="D6165" s="2"/>
      <c r="E6165" s="1"/>
      <c r="F6165" s="1"/>
      <c r="H6165" s="1"/>
      <c r="I6165" s="1" t="s">
        <v>8573</v>
      </c>
    </row>
    <row r="6166" spans="1:9" x14ac:dyDescent="0.25">
      <c r="A6166" s="1"/>
      <c r="D6166" s="2"/>
      <c r="E6166" s="1"/>
      <c r="F6166" s="1"/>
      <c r="H6166" s="1"/>
      <c r="I6166" s="1" t="s">
        <v>8574</v>
      </c>
    </row>
    <row r="6167" spans="1:9" x14ac:dyDescent="0.25">
      <c r="A6167" s="1"/>
      <c r="D6167" s="2"/>
      <c r="E6167" s="1"/>
      <c r="F6167" s="1"/>
      <c r="H6167" s="1"/>
      <c r="I6167" s="1" t="s">
        <v>8575</v>
      </c>
    </row>
    <row r="6168" spans="1:9" x14ac:dyDescent="0.25">
      <c r="A6168" s="1"/>
      <c r="D6168" s="2"/>
      <c r="E6168" s="1"/>
      <c r="F6168" s="1"/>
      <c r="H6168" s="1"/>
      <c r="I6168" s="1" t="s">
        <v>8576</v>
      </c>
    </row>
    <row r="6169" spans="1:9" x14ac:dyDescent="0.25">
      <c r="A6169" s="1"/>
      <c r="D6169" s="2"/>
      <c r="E6169" s="1"/>
      <c r="F6169" s="1"/>
      <c r="H6169" s="1"/>
      <c r="I6169" s="1" t="s">
        <v>8577</v>
      </c>
    </row>
    <row r="6170" spans="1:9" x14ac:dyDescent="0.25">
      <c r="A6170" s="1"/>
      <c r="D6170" s="2"/>
      <c r="E6170" s="1"/>
      <c r="F6170" s="1"/>
      <c r="H6170" s="1"/>
      <c r="I6170" s="1" t="s">
        <v>8578</v>
      </c>
    </row>
    <row r="6171" spans="1:9" x14ac:dyDescent="0.25">
      <c r="A6171" s="1"/>
      <c r="D6171" s="2"/>
      <c r="E6171" s="1"/>
      <c r="F6171" s="1"/>
      <c r="H6171" s="1"/>
      <c r="I6171" s="1" t="s">
        <v>8579</v>
      </c>
    </row>
    <row r="6172" spans="1:9" x14ac:dyDescent="0.25">
      <c r="A6172" s="1"/>
      <c r="D6172" s="2"/>
      <c r="E6172" s="1"/>
      <c r="F6172" s="1"/>
      <c r="H6172" s="1"/>
      <c r="I6172" s="1" t="s">
        <v>8580</v>
      </c>
    </row>
    <row r="6173" spans="1:9" x14ac:dyDescent="0.25">
      <c r="A6173" s="1"/>
      <c r="D6173" s="2"/>
      <c r="E6173" s="1"/>
      <c r="F6173" s="1"/>
      <c r="H6173" s="1"/>
      <c r="I6173" s="1" t="s">
        <v>8581</v>
      </c>
    </row>
    <row r="6174" spans="1:9" x14ac:dyDescent="0.25">
      <c r="A6174" s="1"/>
      <c r="D6174" s="2"/>
      <c r="E6174" s="1"/>
      <c r="F6174" s="1"/>
      <c r="H6174" s="1"/>
      <c r="I6174" s="1" t="s">
        <v>8582</v>
      </c>
    </row>
    <row r="6175" spans="1:9" x14ac:dyDescent="0.25">
      <c r="A6175" s="1"/>
      <c r="D6175" s="2"/>
      <c r="E6175" s="1"/>
      <c r="F6175" s="1"/>
      <c r="H6175" s="1"/>
      <c r="I6175" s="1" t="s">
        <v>8583</v>
      </c>
    </row>
    <row r="6176" spans="1:9" x14ac:dyDescent="0.25">
      <c r="A6176" s="1"/>
      <c r="D6176" s="2"/>
      <c r="E6176" s="1"/>
      <c r="F6176" s="1"/>
      <c r="H6176" s="1"/>
      <c r="I6176" s="1" t="s">
        <v>8584</v>
      </c>
    </row>
    <row r="6177" spans="1:9" x14ac:dyDescent="0.25">
      <c r="A6177" s="1"/>
      <c r="D6177" s="2"/>
      <c r="E6177" s="1"/>
      <c r="F6177" s="1"/>
      <c r="H6177" s="1"/>
      <c r="I6177" s="1" t="s">
        <v>8585</v>
      </c>
    </row>
    <row r="6178" spans="1:9" x14ac:dyDescent="0.25">
      <c r="A6178" s="1"/>
      <c r="D6178" s="2"/>
      <c r="E6178" s="1"/>
      <c r="F6178" s="1"/>
      <c r="H6178" s="1"/>
      <c r="I6178" s="1" t="s">
        <v>8586</v>
      </c>
    </row>
    <row r="6179" spans="1:9" x14ac:dyDescent="0.25">
      <c r="A6179" s="1"/>
      <c r="D6179" s="2"/>
      <c r="E6179" s="1"/>
      <c r="F6179" s="1"/>
      <c r="H6179" s="1"/>
      <c r="I6179" s="1" t="s">
        <v>8587</v>
      </c>
    </row>
    <row r="6180" spans="1:9" x14ac:dyDescent="0.25">
      <c r="A6180" s="1"/>
      <c r="D6180" s="2"/>
      <c r="E6180" s="1"/>
      <c r="F6180" s="1"/>
      <c r="H6180" s="1"/>
      <c r="I6180" s="1" t="s">
        <v>8588</v>
      </c>
    </row>
    <row r="6181" spans="1:9" x14ac:dyDescent="0.25">
      <c r="A6181" s="1"/>
      <c r="D6181" s="2"/>
      <c r="E6181" s="1"/>
      <c r="F6181" s="1"/>
      <c r="H6181" s="1"/>
      <c r="I6181" s="1" t="s">
        <v>8589</v>
      </c>
    </row>
    <row r="6182" spans="1:9" x14ac:dyDescent="0.25">
      <c r="A6182" s="1"/>
      <c r="D6182" s="2"/>
      <c r="E6182" s="1"/>
      <c r="F6182" s="1"/>
      <c r="H6182" s="1"/>
      <c r="I6182" s="1" t="s">
        <v>8590</v>
      </c>
    </row>
    <row r="6183" spans="1:9" x14ac:dyDescent="0.25">
      <c r="A6183" s="1"/>
      <c r="D6183" s="2"/>
      <c r="E6183" s="1"/>
      <c r="F6183" s="1"/>
      <c r="H6183" s="1"/>
      <c r="I6183" s="1" t="s">
        <v>8591</v>
      </c>
    </row>
    <row r="6184" spans="1:9" x14ac:dyDescent="0.25">
      <c r="A6184" s="1"/>
      <c r="D6184" s="2"/>
      <c r="E6184" s="1"/>
      <c r="F6184" s="1"/>
      <c r="H6184" s="1"/>
      <c r="I6184" s="1" t="s">
        <v>8592</v>
      </c>
    </row>
    <row r="6185" spans="1:9" x14ac:dyDescent="0.25">
      <c r="A6185" s="1"/>
      <c r="D6185" s="2"/>
      <c r="E6185" s="1"/>
      <c r="F6185" s="1"/>
      <c r="H6185" s="1"/>
      <c r="I6185" s="1" t="s">
        <v>8593</v>
      </c>
    </row>
    <row r="6186" spans="1:9" x14ac:dyDescent="0.25">
      <c r="A6186" s="1"/>
      <c r="D6186" s="2"/>
      <c r="E6186" s="1"/>
      <c r="F6186" s="1"/>
      <c r="H6186" s="1"/>
      <c r="I6186" s="1" t="s">
        <v>8594</v>
      </c>
    </row>
    <row r="6187" spans="1:9" x14ac:dyDescent="0.25">
      <c r="A6187" s="1"/>
      <c r="D6187" s="2"/>
      <c r="E6187" s="1"/>
      <c r="F6187" s="1"/>
      <c r="H6187" s="1"/>
      <c r="I6187" s="1" t="s">
        <v>8595</v>
      </c>
    </row>
    <row r="6188" spans="1:9" x14ac:dyDescent="0.25">
      <c r="A6188" s="1"/>
      <c r="D6188" s="2"/>
      <c r="E6188" s="1"/>
      <c r="F6188" s="1"/>
      <c r="H6188" s="1"/>
      <c r="I6188" s="1" t="s">
        <v>8596</v>
      </c>
    </row>
    <row r="6189" spans="1:9" x14ac:dyDescent="0.25">
      <c r="A6189" s="1"/>
      <c r="D6189" s="2"/>
      <c r="E6189" s="1"/>
      <c r="F6189" s="1"/>
      <c r="H6189" s="1"/>
      <c r="I6189" s="1" t="s">
        <v>8597</v>
      </c>
    </row>
    <row r="6190" spans="1:9" x14ac:dyDescent="0.25">
      <c r="A6190" s="1"/>
      <c r="D6190" s="2"/>
      <c r="E6190" s="1"/>
      <c r="F6190" s="1"/>
      <c r="H6190" s="1"/>
      <c r="I6190" s="1" t="s">
        <v>8598</v>
      </c>
    </row>
    <row r="6191" spans="1:9" x14ac:dyDescent="0.25">
      <c r="A6191" s="1"/>
      <c r="D6191" s="2"/>
      <c r="E6191" s="1"/>
      <c r="F6191" s="1"/>
      <c r="H6191" s="1"/>
      <c r="I6191" s="1" t="s">
        <v>8599</v>
      </c>
    </row>
    <row r="6192" spans="1:9" x14ac:dyDescent="0.25">
      <c r="A6192" s="1"/>
      <c r="D6192" s="2"/>
      <c r="E6192" s="1"/>
      <c r="F6192" s="1"/>
      <c r="H6192" s="1"/>
      <c r="I6192" s="1" t="s">
        <v>8600</v>
      </c>
    </row>
    <row r="6193" spans="1:9" x14ac:dyDescent="0.25">
      <c r="A6193" s="1"/>
      <c r="D6193" s="2"/>
      <c r="E6193" s="1"/>
      <c r="F6193" s="1"/>
      <c r="H6193" s="1"/>
      <c r="I6193" s="1" t="s">
        <v>8601</v>
      </c>
    </row>
    <row r="6194" spans="1:9" x14ac:dyDescent="0.25">
      <c r="A6194" s="1"/>
      <c r="D6194" s="2"/>
      <c r="E6194" s="1"/>
      <c r="F6194" s="1"/>
      <c r="H6194" s="1"/>
      <c r="I6194" s="1" t="s">
        <v>8602</v>
      </c>
    </row>
    <row r="6195" spans="1:9" x14ac:dyDescent="0.25">
      <c r="A6195" s="1"/>
      <c r="D6195" s="2"/>
      <c r="E6195" s="1"/>
      <c r="F6195" s="1"/>
      <c r="H6195" s="1"/>
      <c r="I6195" s="1" t="s">
        <v>8603</v>
      </c>
    </row>
    <row r="6196" spans="1:9" x14ac:dyDescent="0.25">
      <c r="A6196" s="1"/>
      <c r="D6196" s="2"/>
      <c r="E6196" s="1"/>
      <c r="F6196" s="1"/>
      <c r="H6196" s="1"/>
      <c r="I6196" s="1" t="s">
        <v>8604</v>
      </c>
    </row>
    <row r="6197" spans="1:9" x14ac:dyDescent="0.25">
      <c r="A6197" s="1"/>
      <c r="D6197" s="2"/>
      <c r="E6197" s="1"/>
      <c r="F6197" s="1"/>
      <c r="H6197" s="1"/>
      <c r="I6197" s="1" t="s">
        <v>8605</v>
      </c>
    </row>
    <row r="6198" spans="1:9" x14ac:dyDescent="0.25">
      <c r="A6198" s="1"/>
      <c r="D6198" s="2"/>
      <c r="E6198" s="1"/>
      <c r="F6198" s="1"/>
      <c r="H6198" s="1"/>
      <c r="I6198" s="1" t="s">
        <v>8606</v>
      </c>
    </row>
    <row r="6199" spans="1:9" x14ac:dyDescent="0.25">
      <c r="A6199" s="1"/>
      <c r="D6199" s="2"/>
      <c r="E6199" s="1"/>
      <c r="F6199" s="1"/>
      <c r="H6199" s="1"/>
      <c r="I6199" s="1" t="s">
        <v>8607</v>
      </c>
    </row>
    <row r="6200" spans="1:9" x14ac:dyDescent="0.25">
      <c r="A6200" s="1"/>
      <c r="D6200" s="2"/>
      <c r="E6200" s="1"/>
      <c r="F6200" s="1"/>
      <c r="H6200" s="1"/>
      <c r="I6200" s="1" t="s">
        <v>8608</v>
      </c>
    </row>
    <row r="6201" spans="1:9" x14ac:dyDescent="0.25">
      <c r="A6201" s="1"/>
      <c r="D6201" s="2"/>
      <c r="E6201" s="1"/>
      <c r="F6201" s="1"/>
      <c r="H6201" s="1"/>
      <c r="I6201" s="1" t="s">
        <v>8609</v>
      </c>
    </row>
    <row r="6202" spans="1:9" x14ac:dyDescent="0.25">
      <c r="A6202" s="1"/>
      <c r="D6202" s="2"/>
      <c r="E6202" s="1"/>
      <c r="F6202" s="1"/>
      <c r="H6202" s="1"/>
      <c r="I6202" s="1" t="s">
        <v>8610</v>
      </c>
    </row>
    <row r="6203" spans="1:9" x14ac:dyDescent="0.25">
      <c r="A6203" s="1"/>
      <c r="D6203" s="2"/>
      <c r="E6203" s="1"/>
      <c r="F6203" s="1"/>
      <c r="H6203" s="1"/>
      <c r="I6203" s="1" t="s">
        <v>8611</v>
      </c>
    </row>
    <row r="6204" spans="1:9" x14ac:dyDescent="0.25">
      <c r="A6204" s="1"/>
      <c r="D6204" s="2"/>
      <c r="E6204" s="1"/>
      <c r="F6204" s="1"/>
      <c r="H6204" s="1"/>
      <c r="I6204" s="1" t="s">
        <v>8612</v>
      </c>
    </row>
    <row r="6205" spans="1:9" x14ac:dyDescent="0.25">
      <c r="A6205" s="1"/>
      <c r="D6205" s="2"/>
      <c r="E6205" s="1"/>
      <c r="F6205" s="1"/>
      <c r="H6205" s="1"/>
      <c r="I6205" s="1" t="s">
        <v>8613</v>
      </c>
    </row>
    <row r="6206" spans="1:9" x14ac:dyDescent="0.25">
      <c r="A6206" s="1"/>
      <c r="D6206" s="2"/>
      <c r="E6206" s="1"/>
      <c r="F6206" s="1"/>
      <c r="H6206" s="1"/>
      <c r="I6206" s="1" t="s">
        <v>8614</v>
      </c>
    </row>
    <row r="6207" spans="1:9" x14ac:dyDescent="0.25">
      <c r="A6207" s="1"/>
      <c r="D6207" s="2"/>
      <c r="E6207" s="1"/>
      <c r="F6207" s="1"/>
      <c r="H6207" s="1"/>
      <c r="I6207" s="1" t="s">
        <v>8615</v>
      </c>
    </row>
    <row r="6208" spans="1:9" x14ac:dyDescent="0.25">
      <c r="A6208" s="1"/>
      <c r="D6208" s="2"/>
      <c r="E6208" s="1"/>
      <c r="F6208" s="1"/>
      <c r="H6208" s="1"/>
      <c r="I6208" s="1" t="s">
        <v>8616</v>
      </c>
    </row>
    <row r="6209" spans="1:9" x14ac:dyDescent="0.25">
      <c r="A6209" s="1"/>
      <c r="D6209" s="2"/>
      <c r="E6209" s="1"/>
      <c r="F6209" s="1"/>
      <c r="H6209" s="1"/>
      <c r="I6209" s="1" t="s">
        <v>8617</v>
      </c>
    </row>
    <row r="6210" spans="1:9" x14ac:dyDescent="0.25">
      <c r="A6210" s="1"/>
      <c r="D6210" s="2"/>
      <c r="E6210" s="1"/>
      <c r="F6210" s="1"/>
      <c r="H6210" s="1"/>
      <c r="I6210" s="1" t="s">
        <v>8618</v>
      </c>
    </row>
    <row r="6211" spans="1:9" x14ac:dyDescent="0.25">
      <c r="A6211" s="1"/>
      <c r="D6211" s="2"/>
      <c r="E6211" s="1"/>
      <c r="F6211" s="1"/>
      <c r="H6211" s="1"/>
      <c r="I6211" s="1" t="s">
        <v>8619</v>
      </c>
    </row>
    <row r="6212" spans="1:9" x14ac:dyDescent="0.25">
      <c r="A6212" s="1"/>
      <c r="D6212" s="2"/>
      <c r="E6212" s="1"/>
      <c r="F6212" s="1"/>
      <c r="H6212" s="1"/>
      <c r="I6212" s="1" t="s">
        <v>8620</v>
      </c>
    </row>
    <row r="6213" spans="1:9" x14ac:dyDescent="0.25">
      <c r="A6213" s="1"/>
      <c r="D6213" s="2"/>
      <c r="E6213" s="1"/>
      <c r="F6213" s="1"/>
      <c r="H6213" s="1"/>
      <c r="I6213" s="1" t="s">
        <v>8621</v>
      </c>
    </row>
    <row r="6214" spans="1:9" x14ac:dyDescent="0.25">
      <c r="A6214" s="1"/>
      <c r="D6214" s="2"/>
      <c r="E6214" s="1"/>
      <c r="F6214" s="1"/>
      <c r="H6214" s="1"/>
      <c r="I6214" s="1" t="s">
        <v>8622</v>
      </c>
    </row>
    <row r="6215" spans="1:9" x14ac:dyDescent="0.25">
      <c r="A6215" s="1"/>
      <c r="D6215" s="2"/>
      <c r="E6215" s="1"/>
      <c r="F6215" s="1"/>
      <c r="H6215" s="1"/>
      <c r="I6215" s="1" t="s">
        <v>8623</v>
      </c>
    </row>
    <row r="6216" spans="1:9" x14ac:dyDescent="0.25">
      <c r="A6216" s="1"/>
      <c r="D6216" s="2"/>
      <c r="E6216" s="1"/>
      <c r="F6216" s="1"/>
      <c r="H6216" s="1"/>
      <c r="I6216" s="1" t="s">
        <v>8624</v>
      </c>
    </row>
    <row r="6217" spans="1:9" x14ac:dyDescent="0.25">
      <c r="A6217" s="1"/>
      <c r="D6217" s="2"/>
      <c r="E6217" s="1"/>
      <c r="F6217" s="1"/>
      <c r="H6217" s="1"/>
      <c r="I6217" s="1" t="s">
        <v>8625</v>
      </c>
    </row>
    <row r="6218" spans="1:9" x14ac:dyDescent="0.25">
      <c r="A6218" s="1"/>
      <c r="D6218" s="2"/>
      <c r="E6218" s="1"/>
      <c r="F6218" s="1"/>
      <c r="H6218" s="1"/>
      <c r="I6218" s="1" t="s">
        <v>8626</v>
      </c>
    </row>
    <row r="6219" spans="1:9" x14ac:dyDescent="0.25">
      <c r="A6219" s="1"/>
      <c r="D6219" s="2"/>
      <c r="E6219" s="1"/>
      <c r="F6219" s="1"/>
      <c r="H6219" s="1"/>
      <c r="I6219" s="1" t="s">
        <v>8627</v>
      </c>
    </row>
    <row r="6220" spans="1:9" x14ac:dyDescent="0.25">
      <c r="A6220" s="1"/>
      <c r="D6220" s="2"/>
      <c r="E6220" s="1"/>
      <c r="F6220" s="1"/>
      <c r="H6220" s="1"/>
      <c r="I6220" s="1" t="s">
        <v>8628</v>
      </c>
    </row>
    <row r="6221" spans="1:9" x14ac:dyDescent="0.25">
      <c r="A6221" s="1"/>
      <c r="D6221" s="2"/>
      <c r="E6221" s="1"/>
      <c r="F6221" s="1"/>
      <c r="H6221" s="1"/>
      <c r="I6221" s="1" t="s">
        <v>8629</v>
      </c>
    </row>
    <row r="6222" spans="1:9" x14ac:dyDescent="0.25">
      <c r="A6222" s="1"/>
      <c r="D6222" s="2"/>
      <c r="E6222" s="1"/>
      <c r="F6222" s="1"/>
      <c r="H6222" s="1"/>
      <c r="I6222" s="1" t="s">
        <v>8630</v>
      </c>
    </row>
    <row r="6223" spans="1:9" x14ac:dyDescent="0.25">
      <c r="A6223" s="1"/>
      <c r="D6223" s="2"/>
      <c r="E6223" s="1"/>
      <c r="F6223" s="1"/>
      <c r="H6223" s="1"/>
      <c r="I6223" s="1" t="s">
        <v>8631</v>
      </c>
    </row>
    <row r="6224" spans="1:9" x14ac:dyDescent="0.25">
      <c r="A6224" s="1"/>
      <c r="D6224" s="2"/>
      <c r="E6224" s="1"/>
      <c r="F6224" s="1"/>
      <c r="H6224" s="1"/>
      <c r="I6224" s="1" t="s">
        <v>8632</v>
      </c>
    </row>
    <row r="6225" spans="1:9" x14ac:dyDescent="0.25">
      <c r="A6225" s="1"/>
      <c r="D6225" s="2"/>
      <c r="E6225" s="1"/>
      <c r="F6225" s="1"/>
      <c r="H6225" s="1"/>
      <c r="I6225" s="1" t="s">
        <v>8633</v>
      </c>
    </row>
    <row r="6226" spans="1:9" x14ac:dyDescent="0.25">
      <c r="A6226" s="1"/>
      <c r="D6226" s="2"/>
      <c r="E6226" s="1"/>
      <c r="F6226" s="1"/>
      <c r="H6226" s="1"/>
      <c r="I6226" s="1" t="s">
        <v>8634</v>
      </c>
    </row>
    <row r="6227" spans="1:9" x14ac:dyDescent="0.25">
      <c r="A6227" s="1"/>
      <c r="D6227" s="2"/>
      <c r="E6227" s="1"/>
      <c r="F6227" s="1"/>
      <c r="H6227" s="1"/>
      <c r="I6227" s="1" t="s">
        <v>8635</v>
      </c>
    </row>
    <row r="6228" spans="1:9" x14ac:dyDescent="0.25">
      <c r="A6228" s="1"/>
      <c r="D6228" s="2"/>
      <c r="E6228" s="1"/>
      <c r="F6228" s="1"/>
      <c r="H6228" s="1"/>
      <c r="I6228" s="1" t="s">
        <v>8636</v>
      </c>
    </row>
    <row r="6229" spans="1:9" x14ac:dyDescent="0.25">
      <c r="A6229" s="1"/>
      <c r="D6229" s="2"/>
      <c r="E6229" s="1"/>
      <c r="F6229" s="1"/>
      <c r="H6229" s="1"/>
      <c r="I6229" s="1" t="s">
        <v>8637</v>
      </c>
    </row>
    <row r="6230" spans="1:9" x14ac:dyDescent="0.25">
      <c r="A6230" s="1"/>
      <c r="D6230" s="2"/>
      <c r="E6230" s="1"/>
      <c r="F6230" s="1"/>
      <c r="H6230" s="1"/>
      <c r="I6230" s="1" t="s">
        <v>8638</v>
      </c>
    </row>
    <row r="6231" spans="1:9" x14ac:dyDescent="0.25">
      <c r="A6231" s="1"/>
      <c r="D6231" s="2"/>
      <c r="E6231" s="1"/>
      <c r="F6231" s="1"/>
      <c r="H6231" s="1"/>
      <c r="I6231" s="1" t="s">
        <v>8639</v>
      </c>
    </row>
    <row r="6232" spans="1:9" x14ac:dyDescent="0.25">
      <c r="A6232" s="1"/>
      <c r="D6232" s="2"/>
      <c r="E6232" s="1"/>
      <c r="F6232" s="1"/>
      <c r="H6232" s="1"/>
      <c r="I6232" s="1" t="s">
        <v>8640</v>
      </c>
    </row>
    <row r="6233" spans="1:9" x14ac:dyDescent="0.25">
      <c r="A6233" s="1"/>
      <c r="D6233" s="2"/>
      <c r="E6233" s="1"/>
      <c r="F6233" s="1"/>
      <c r="H6233" s="1"/>
      <c r="I6233" s="1" t="s">
        <v>8641</v>
      </c>
    </row>
    <row r="6234" spans="1:9" x14ac:dyDescent="0.25">
      <c r="A6234" s="1"/>
      <c r="D6234" s="2"/>
      <c r="E6234" s="1"/>
      <c r="F6234" s="1"/>
      <c r="H6234" s="1"/>
      <c r="I6234" s="1" t="s">
        <v>8642</v>
      </c>
    </row>
    <row r="6235" spans="1:9" x14ac:dyDescent="0.25">
      <c r="A6235" s="1"/>
      <c r="D6235" s="2"/>
      <c r="E6235" s="1"/>
      <c r="F6235" s="1"/>
      <c r="H6235" s="1"/>
      <c r="I6235" s="1" t="s">
        <v>8643</v>
      </c>
    </row>
    <row r="6236" spans="1:9" x14ac:dyDescent="0.25">
      <c r="A6236" s="1"/>
      <c r="D6236" s="2"/>
      <c r="E6236" s="1"/>
      <c r="F6236" s="1"/>
      <c r="H6236" s="1"/>
      <c r="I6236" s="1" t="s">
        <v>8644</v>
      </c>
    </row>
    <row r="6237" spans="1:9" x14ac:dyDescent="0.25">
      <c r="A6237" s="1"/>
      <c r="D6237" s="2"/>
      <c r="E6237" s="1"/>
      <c r="F6237" s="1"/>
      <c r="H6237" s="1"/>
      <c r="I6237" s="1" t="s">
        <v>8645</v>
      </c>
    </row>
    <row r="6238" spans="1:9" x14ac:dyDescent="0.25">
      <c r="A6238" s="1"/>
      <c r="D6238" s="2"/>
      <c r="E6238" s="1"/>
      <c r="F6238" s="1"/>
      <c r="H6238" s="1"/>
      <c r="I6238" s="1" t="s">
        <v>8646</v>
      </c>
    </row>
    <row r="6239" spans="1:9" x14ac:dyDescent="0.25">
      <c r="A6239" s="1"/>
      <c r="D6239" s="2"/>
      <c r="E6239" s="1"/>
      <c r="F6239" s="1"/>
      <c r="H6239" s="1"/>
      <c r="I6239" s="1" t="s">
        <v>8647</v>
      </c>
    </row>
    <row r="6240" spans="1:9" x14ac:dyDescent="0.25">
      <c r="A6240" s="1"/>
      <c r="D6240" s="2"/>
      <c r="E6240" s="1"/>
      <c r="F6240" s="1"/>
      <c r="H6240" s="1"/>
      <c r="I6240" s="1" t="s">
        <v>8648</v>
      </c>
    </row>
    <row r="6241" spans="1:9" x14ac:dyDescent="0.25">
      <c r="A6241" s="1"/>
      <c r="D6241" s="2"/>
      <c r="E6241" s="1"/>
      <c r="F6241" s="1"/>
      <c r="H6241" s="1"/>
      <c r="I6241" s="1" t="s">
        <v>8649</v>
      </c>
    </row>
    <row r="6242" spans="1:9" x14ac:dyDescent="0.25">
      <c r="A6242" s="1"/>
      <c r="D6242" s="2"/>
      <c r="E6242" s="1"/>
      <c r="F6242" s="1"/>
      <c r="H6242" s="1"/>
      <c r="I6242" s="1" t="s">
        <v>8650</v>
      </c>
    </row>
    <row r="6243" spans="1:9" x14ac:dyDescent="0.25">
      <c r="A6243" s="1"/>
      <c r="D6243" s="2"/>
      <c r="E6243" s="1"/>
      <c r="F6243" s="1"/>
      <c r="H6243" s="1"/>
      <c r="I6243" s="1" t="s">
        <v>8651</v>
      </c>
    </row>
    <row r="6244" spans="1:9" x14ac:dyDescent="0.25">
      <c r="A6244" s="1"/>
      <c r="D6244" s="2"/>
      <c r="E6244" s="1"/>
      <c r="F6244" s="1"/>
      <c r="H6244" s="1"/>
      <c r="I6244" s="1" t="s">
        <v>8652</v>
      </c>
    </row>
    <row r="6245" spans="1:9" x14ac:dyDescent="0.25">
      <c r="A6245" s="1"/>
      <c r="D6245" s="2"/>
      <c r="E6245" s="1"/>
      <c r="F6245" s="1"/>
      <c r="H6245" s="1"/>
      <c r="I6245" s="1" t="s">
        <v>8653</v>
      </c>
    </row>
    <row r="6246" spans="1:9" x14ac:dyDescent="0.25">
      <c r="A6246" s="1"/>
      <c r="D6246" s="2"/>
      <c r="E6246" s="1"/>
      <c r="F6246" s="1"/>
      <c r="H6246" s="1"/>
      <c r="I6246" s="1" t="s">
        <v>8654</v>
      </c>
    </row>
    <row r="6247" spans="1:9" x14ac:dyDescent="0.25">
      <c r="A6247" s="1"/>
      <c r="D6247" s="2"/>
      <c r="E6247" s="1"/>
      <c r="F6247" s="1"/>
      <c r="H6247" s="1"/>
      <c r="I6247" s="1" t="s">
        <v>8655</v>
      </c>
    </row>
    <row r="6248" spans="1:9" x14ac:dyDescent="0.25">
      <c r="A6248" s="1"/>
      <c r="D6248" s="2"/>
      <c r="E6248" s="1"/>
      <c r="F6248" s="1"/>
      <c r="H6248" s="1"/>
      <c r="I6248" s="1" t="s">
        <v>8656</v>
      </c>
    </row>
    <row r="6249" spans="1:9" x14ac:dyDescent="0.25">
      <c r="A6249" s="1"/>
      <c r="D6249" s="2"/>
      <c r="E6249" s="1"/>
      <c r="F6249" s="1"/>
      <c r="H6249" s="1"/>
      <c r="I6249" s="1" t="s">
        <v>8657</v>
      </c>
    </row>
    <row r="6250" spans="1:9" x14ac:dyDescent="0.25">
      <c r="A6250" s="1"/>
      <c r="D6250" s="2"/>
      <c r="E6250" s="1"/>
      <c r="F6250" s="1"/>
      <c r="H6250" s="1"/>
      <c r="I6250" s="1" t="s">
        <v>8658</v>
      </c>
    </row>
    <row r="6251" spans="1:9" x14ac:dyDescent="0.25">
      <c r="A6251" s="1"/>
      <c r="D6251" s="2"/>
      <c r="E6251" s="1"/>
      <c r="F6251" s="1"/>
      <c r="H6251" s="1"/>
      <c r="I6251" s="1" t="s">
        <v>8659</v>
      </c>
    </row>
    <row r="6252" spans="1:9" x14ac:dyDescent="0.25">
      <c r="A6252" s="1"/>
      <c r="D6252" s="2"/>
      <c r="E6252" s="1"/>
      <c r="F6252" s="1"/>
      <c r="H6252" s="1"/>
      <c r="I6252" s="1" t="s">
        <v>8660</v>
      </c>
    </row>
    <row r="6253" spans="1:9" x14ac:dyDescent="0.25">
      <c r="A6253" s="1"/>
      <c r="D6253" s="2"/>
      <c r="E6253" s="1"/>
      <c r="F6253" s="1"/>
      <c r="H6253" s="1"/>
      <c r="I6253" s="1" t="s">
        <v>8661</v>
      </c>
    </row>
    <row r="6254" spans="1:9" x14ac:dyDescent="0.25">
      <c r="A6254" s="1"/>
      <c r="D6254" s="2"/>
      <c r="E6254" s="1"/>
      <c r="F6254" s="1"/>
      <c r="H6254" s="1"/>
      <c r="I6254" s="1" t="s">
        <v>8662</v>
      </c>
    </row>
    <row r="6255" spans="1:9" x14ac:dyDescent="0.25">
      <c r="A6255" s="1"/>
      <c r="D6255" s="2"/>
      <c r="E6255" s="1"/>
      <c r="F6255" s="1"/>
      <c r="H6255" s="1"/>
      <c r="I6255" s="1" t="s">
        <v>8663</v>
      </c>
    </row>
    <row r="6256" spans="1:9" x14ac:dyDescent="0.25">
      <c r="A6256" s="1"/>
      <c r="D6256" s="2"/>
      <c r="E6256" s="1"/>
      <c r="F6256" s="1"/>
      <c r="H6256" s="1"/>
      <c r="I6256" s="1" t="s">
        <v>8664</v>
      </c>
    </row>
    <row r="6257" spans="1:9" x14ac:dyDescent="0.25">
      <c r="A6257" s="1"/>
      <c r="D6257" s="2"/>
      <c r="E6257" s="1"/>
      <c r="F6257" s="1"/>
      <c r="H6257" s="1"/>
      <c r="I6257" s="1" t="s">
        <v>8665</v>
      </c>
    </row>
    <row r="6258" spans="1:9" x14ac:dyDescent="0.25">
      <c r="A6258" s="1"/>
      <c r="D6258" s="2"/>
      <c r="E6258" s="1"/>
      <c r="F6258" s="1"/>
      <c r="H6258" s="1"/>
      <c r="I6258" s="1" t="s">
        <v>8666</v>
      </c>
    </row>
    <row r="6259" spans="1:9" x14ac:dyDescent="0.25">
      <c r="A6259" s="1"/>
      <c r="D6259" s="2"/>
      <c r="E6259" s="1"/>
      <c r="F6259" s="1"/>
      <c r="H6259" s="1"/>
      <c r="I6259" s="1" t="s">
        <v>8667</v>
      </c>
    </row>
    <row r="6260" spans="1:9" x14ac:dyDescent="0.25">
      <c r="A6260" s="1"/>
      <c r="D6260" s="2"/>
      <c r="E6260" s="1"/>
      <c r="F6260" s="1"/>
      <c r="H6260" s="1"/>
      <c r="I6260" s="1" t="s">
        <v>8668</v>
      </c>
    </row>
    <row r="6261" spans="1:9" x14ac:dyDescent="0.25">
      <c r="A6261" s="1"/>
      <c r="D6261" s="2"/>
      <c r="E6261" s="1"/>
      <c r="F6261" s="1"/>
      <c r="H6261" s="1"/>
      <c r="I6261" s="1" t="s">
        <v>8669</v>
      </c>
    </row>
    <row r="6262" spans="1:9" x14ac:dyDescent="0.25">
      <c r="A6262" s="1"/>
      <c r="D6262" s="2"/>
      <c r="E6262" s="1"/>
      <c r="F6262" s="1"/>
      <c r="H6262" s="1"/>
      <c r="I6262" s="1" t="s">
        <v>8670</v>
      </c>
    </row>
    <row r="6263" spans="1:9" x14ac:dyDescent="0.25">
      <c r="A6263" s="1"/>
      <c r="D6263" s="2"/>
      <c r="E6263" s="1"/>
      <c r="F6263" s="1"/>
      <c r="H6263" s="1"/>
      <c r="I6263" s="1" t="s">
        <v>8671</v>
      </c>
    </row>
    <row r="6264" spans="1:9" x14ac:dyDescent="0.25">
      <c r="A6264" s="1"/>
      <c r="D6264" s="2"/>
      <c r="E6264" s="1"/>
      <c r="F6264" s="1"/>
      <c r="H6264" s="1"/>
      <c r="I6264" s="1" t="s">
        <v>8672</v>
      </c>
    </row>
    <row r="6265" spans="1:9" x14ac:dyDescent="0.25">
      <c r="A6265" s="1"/>
      <c r="D6265" s="2"/>
      <c r="E6265" s="1"/>
      <c r="F6265" s="1"/>
      <c r="H6265" s="1"/>
      <c r="I6265" s="1" t="s">
        <v>8673</v>
      </c>
    </row>
    <row r="6266" spans="1:9" x14ac:dyDescent="0.25">
      <c r="A6266" s="1"/>
      <c r="D6266" s="2"/>
      <c r="E6266" s="1"/>
      <c r="F6266" s="1"/>
      <c r="H6266" s="1"/>
      <c r="I6266" s="1" t="s">
        <v>8674</v>
      </c>
    </row>
    <row r="6267" spans="1:9" x14ac:dyDescent="0.25">
      <c r="A6267" s="1"/>
      <c r="D6267" s="2"/>
      <c r="E6267" s="1"/>
      <c r="F6267" s="1"/>
      <c r="H6267" s="1"/>
      <c r="I6267" s="1" t="s">
        <v>8675</v>
      </c>
    </row>
    <row r="6268" spans="1:9" x14ac:dyDescent="0.25">
      <c r="A6268" s="1"/>
      <c r="D6268" s="2"/>
      <c r="E6268" s="1"/>
      <c r="F6268" s="1"/>
      <c r="H6268" s="1"/>
      <c r="I6268" s="1" t="s">
        <v>8676</v>
      </c>
    </row>
    <row r="6269" spans="1:9" x14ac:dyDescent="0.25">
      <c r="A6269" s="1"/>
      <c r="D6269" s="2"/>
      <c r="E6269" s="1"/>
      <c r="F6269" s="1"/>
      <c r="H6269" s="1"/>
      <c r="I6269" s="1" t="s">
        <v>8677</v>
      </c>
    </row>
    <row r="6270" spans="1:9" x14ac:dyDescent="0.25">
      <c r="A6270" s="1"/>
      <c r="D6270" s="2"/>
      <c r="E6270" s="1"/>
      <c r="F6270" s="1"/>
      <c r="H6270" s="1"/>
      <c r="I6270" s="1" t="s">
        <v>8678</v>
      </c>
    </row>
    <row r="6271" spans="1:9" x14ac:dyDescent="0.25">
      <c r="A6271" s="1"/>
      <c r="D6271" s="2"/>
      <c r="E6271" s="1"/>
      <c r="F6271" s="1"/>
      <c r="H6271" s="1"/>
      <c r="I6271" s="1" t="s">
        <v>8679</v>
      </c>
    </row>
    <row r="6272" spans="1:9" x14ac:dyDescent="0.25">
      <c r="A6272" s="1"/>
      <c r="D6272" s="2"/>
      <c r="E6272" s="1"/>
      <c r="F6272" s="1"/>
      <c r="H6272" s="1"/>
      <c r="I6272" s="1" t="s">
        <v>8680</v>
      </c>
    </row>
    <row r="6273" spans="1:9" x14ac:dyDescent="0.25">
      <c r="A6273" s="1"/>
      <c r="D6273" s="2"/>
      <c r="E6273" s="1"/>
      <c r="F6273" s="1"/>
      <c r="H6273" s="1"/>
      <c r="I6273" s="1" t="s">
        <v>8681</v>
      </c>
    </row>
    <row r="6274" spans="1:9" x14ac:dyDescent="0.25">
      <c r="A6274" s="1"/>
      <c r="D6274" s="2"/>
      <c r="E6274" s="1"/>
      <c r="F6274" s="1"/>
      <c r="H6274" s="1"/>
      <c r="I6274" s="1" t="s">
        <v>8682</v>
      </c>
    </row>
    <row r="6275" spans="1:9" x14ac:dyDescent="0.25">
      <c r="A6275" s="1"/>
      <c r="D6275" s="2"/>
      <c r="E6275" s="1"/>
      <c r="F6275" s="1"/>
      <c r="H6275" s="1"/>
      <c r="I6275" s="1" t="s">
        <v>8683</v>
      </c>
    </row>
    <row r="6276" spans="1:9" x14ac:dyDescent="0.25">
      <c r="A6276" s="1"/>
      <c r="D6276" s="2"/>
      <c r="E6276" s="1"/>
      <c r="F6276" s="1"/>
      <c r="H6276" s="1"/>
      <c r="I6276" s="1" t="s">
        <v>8684</v>
      </c>
    </row>
    <row r="6277" spans="1:9" x14ac:dyDescent="0.25">
      <c r="A6277" s="1"/>
      <c r="D6277" s="2"/>
      <c r="E6277" s="1"/>
      <c r="F6277" s="1"/>
      <c r="H6277" s="1"/>
      <c r="I6277" s="1" t="s">
        <v>8685</v>
      </c>
    </row>
    <row r="6278" spans="1:9" x14ac:dyDescent="0.25">
      <c r="A6278" s="1"/>
      <c r="D6278" s="2"/>
      <c r="E6278" s="1"/>
      <c r="F6278" s="1"/>
      <c r="H6278" s="1"/>
      <c r="I6278" s="1" t="s">
        <v>8686</v>
      </c>
    </row>
    <row r="6279" spans="1:9" x14ac:dyDescent="0.25">
      <c r="A6279" s="1"/>
      <c r="D6279" s="2"/>
      <c r="E6279" s="1"/>
      <c r="F6279" s="1"/>
      <c r="H6279" s="1"/>
      <c r="I6279" s="1" t="s">
        <v>8687</v>
      </c>
    </row>
    <row r="6280" spans="1:9" x14ac:dyDescent="0.25">
      <c r="A6280" s="1"/>
      <c r="D6280" s="2"/>
      <c r="E6280" s="1"/>
      <c r="F6280" s="1"/>
      <c r="H6280" s="1"/>
      <c r="I6280" s="1" t="s">
        <v>8688</v>
      </c>
    </row>
    <row r="6281" spans="1:9" x14ac:dyDescent="0.25">
      <c r="A6281" s="1"/>
      <c r="D6281" s="2"/>
      <c r="E6281" s="1"/>
      <c r="F6281" s="1"/>
      <c r="H6281" s="1"/>
      <c r="I6281" s="1" t="s">
        <v>8689</v>
      </c>
    </row>
    <row r="6282" spans="1:9" x14ac:dyDescent="0.25">
      <c r="A6282" s="1"/>
      <c r="D6282" s="2"/>
      <c r="E6282" s="1"/>
      <c r="F6282" s="1"/>
      <c r="H6282" s="1"/>
      <c r="I6282" s="1" t="s">
        <v>8690</v>
      </c>
    </row>
    <row r="6283" spans="1:9" x14ac:dyDescent="0.25">
      <c r="A6283" s="1"/>
      <c r="D6283" s="2"/>
      <c r="E6283" s="1"/>
      <c r="F6283" s="1"/>
      <c r="H6283" s="1"/>
      <c r="I6283" s="1" t="s">
        <v>8691</v>
      </c>
    </row>
    <row r="6284" spans="1:9" x14ac:dyDescent="0.25">
      <c r="A6284" s="1"/>
      <c r="D6284" s="2"/>
      <c r="E6284" s="1"/>
      <c r="F6284" s="1"/>
      <c r="H6284" s="1"/>
      <c r="I6284" s="1" t="s">
        <v>8692</v>
      </c>
    </row>
    <row r="6285" spans="1:9" x14ac:dyDescent="0.25">
      <c r="A6285" s="1"/>
      <c r="D6285" s="2"/>
      <c r="E6285" s="1"/>
      <c r="F6285" s="1"/>
      <c r="H6285" s="1"/>
      <c r="I6285" s="1" t="s">
        <v>8693</v>
      </c>
    </row>
    <row r="6286" spans="1:9" x14ac:dyDescent="0.25">
      <c r="A6286" s="1"/>
      <c r="D6286" s="2"/>
      <c r="E6286" s="1"/>
      <c r="F6286" s="1"/>
      <c r="H6286" s="1"/>
      <c r="I6286" s="1" t="s">
        <v>8694</v>
      </c>
    </row>
    <row r="6287" spans="1:9" x14ac:dyDescent="0.25">
      <c r="A6287" s="1"/>
      <c r="D6287" s="2"/>
      <c r="E6287" s="1"/>
      <c r="F6287" s="1"/>
      <c r="H6287" s="1"/>
      <c r="I6287" s="1" t="s">
        <v>8695</v>
      </c>
    </row>
    <row r="6288" spans="1:9" x14ac:dyDescent="0.25">
      <c r="A6288" s="1"/>
      <c r="D6288" s="2"/>
      <c r="E6288" s="1"/>
      <c r="F6288" s="1"/>
      <c r="H6288" s="1"/>
      <c r="I6288" s="1" t="s">
        <v>8696</v>
      </c>
    </row>
    <row r="6289" spans="1:9" x14ac:dyDescent="0.25">
      <c r="A6289" s="1"/>
      <c r="D6289" s="2"/>
      <c r="E6289" s="1"/>
      <c r="F6289" s="1"/>
      <c r="H6289" s="1"/>
      <c r="I6289" s="1" t="s">
        <v>8697</v>
      </c>
    </row>
    <row r="6290" spans="1:9" x14ac:dyDescent="0.25">
      <c r="A6290" s="1"/>
      <c r="D6290" s="2"/>
      <c r="E6290" s="1"/>
      <c r="F6290" s="1"/>
      <c r="H6290" s="1"/>
      <c r="I6290" s="1" t="s">
        <v>8698</v>
      </c>
    </row>
    <row r="6291" spans="1:9" x14ac:dyDescent="0.25">
      <c r="A6291" s="1"/>
      <c r="D6291" s="2"/>
      <c r="E6291" s="1"/>
      <c r="F6291" s="1"/>
      <c r="H6291" s="1"/>
      <c r="I6291" s="1" t="s">
        <v>8699</v>
      </c>
    </row>
    <row r="6292" spans="1:9" x14ac:dyDescent="0.25">
      <c r="A6292" s="1"/>
      <c r="D6292" s="2"/>
      <c r="E6292" s="1"/>
      <c r="F6292" s="1"/>
      <c r="H6292" s="1"/>
      <c r="I6292" s="1" t="s">
        <v>8700</v>
      </c>
    </row>
    <row r="6293" spans="1:9" x14ac:dyDescent="0.25">
      <c r="A6293" s="1"/>
      <c r="D6293" s="2"/>
      <c r="E6293" s="1"/>
      <c r="F6293" s="1"/>
      <c r="H6293" s="1"/>
      <c r="I6293" s="1" t="s">
        <v>8701</v>
      </c>
    </row>
    <row r="6294" spans="1:9" x14ac:dyDescent="0.25">
      <c r="A6294" s="1"/>
      <c r="D6294" s="2"/>
      <c r="E6294" s="1"/>
      <c r="F6294" s="1"/>
      <c r="H6294" s="1"/>
      <c r="I6294" s="1" t="s">
        <v>8702</v>
      </c>
    </row>
    <row r="6295" spans="1:9" x14ac:dyDescent="0.25">
      <c r="A6295" s="1"/>
      <c r="D6295" s="2"/>
      <c r="E6295" s="1"/>
      <c r="F6295" s="1"/>
      <c r="H6295" s="1"/>
      <c r="I6295" s="1" t="s">
        <v>8703</v>
      </c>
    </row>
    <row r="6296" spans="1:9" x14ac:dyDescent="0.25">
      <c r="A6296" s="1"/>
      <c r="D6296" s="2"/>
      <c r="E6296" s="1"/>
      <c r="F6296" s="1"/>
      <c r="H6296" s="1"/>
      <c r="I6296" s="1" t="s">
        <v>8704</v>
      </c>
    </row>
    <row r="6297" spans="1:9" x14ac:dyDescent="0.25">
      <c r="A6297" s="1"/>
      <c r="D6297" s="2"/>
      <c r="E6297" s="1"/>
      <c r="F6297" s="1"/>
      <c r="H6297" s="1"/>
      <c r="I6297" s="1" t="s">
        <v>8705</v>
      </c>
    </row>
    <row r="6298" spans="1:9" x14ac:dyDescent="0.25">
      <c r="A6298" s="1"/>
      <c r="D6298" s="2"/>
      <c r="E6298" s="1"/>
      <c r="F6298" s="1"/>
      <c r="H6298" s="1"/>
      <c r="I6298" s="1" t="s">
        <v>8706</v>
      </c>
    </row>
    <row r="6299" spans="1:9" x14ac:dyDescent="0.25">
      <c r="A6299" s="1"/>
      <c r="D6299" s="2"/>
      <c r="E6299" s="1"/>
      <c r="F6299" s="1"/>
      <c r="H6299" s="1"/>
      <c r="I6299" s="1" t="s">
        <v>8707</v>
      </c>
    </row>
    <row r="6300" spans="1:9" x14ac:dyDescent="0.25">
      <c r="A6300" s="1"/>
      <c r="D6300" s="2"/>
      <c r="E6300" s="1"/>
      <c r="F6300" s="1"/>
      <c r="H6300" s="1"/>
      <c r="I6300" s="1" t="s">
        <v>8708</v>
      </c>
    </row>
    <row r="6301" spans="1:9" x14ac:dyDescent="0.25">
      <c r="A6301" s="1"/>
      <c r="D6301" s="2"/>
      <c r="E6301" s="1"/>
      <c r="F6301" s="1"/>
      <c r="H6301" s="1"/>
      <c r="I6301" s="1" t="s">
        <v>8709</v>
      </c>
    </row>
    <row r="6302" spans="1:9" x14ac:dyDescent="0.25">
      <c r="A6302" s="1"/>
      <c r="D6302" s="2"/>
      <c r="E6302" s="1"/>
      <c r="F6302" s="1"/>
      <c r="H6302" s="1"/>
      <c r="I6302" s="1" t="s">
        <v>8710</v>
      </c>
    </row>
    <row r="6303" spans="1:9" x14ac:dyDescent="0.25">
      <c r="A6303" s="1"/>
      <c r="D6303" s="2"/>
      <c r="E6303" s="1"/>
      <c r="F6303" s="1"/>
      <c r="H6303" s="1"/>
      <c r="I6303" s="1" t="s">
        <v>8711</v>
      </c>
    </row>
    <row r="6304" spans="1:9" x14ac:dyDescent="0.25">
      <c r="A6304" s="1"/>
      <c r="D6304" s="2"/>
      <c r="E6304" s="1"/>
      <c r="F6304" s="1"/>
      <c r="H6304" s="1"/>
      <c r="I6304" s="1" t="s">
        <v>8712</v>
      </c>
    </row>
    <row r="6305" spans="1:9" x14ac:dyDescent="0.25">
      <c r="A6305" s="1"/>
      <c r="D6305" s="2"/>
      <c r="E6305" s="1"/>
      <c r="F6305" s="1"/>
      <c r="H6305" s="1"/>
      <c r="I6305" s="1" t="s">
        <v>8713</v>
      </c>
    </row>
    <row r="6306" spans="1:9" x14ac:dyDescent="0.25">
      <c r="A6306" s="1"/>
      <c r="D6306" s="2"/>
      <c r="E6306" s="1"/>
      <c r="F6306" s="1"/>
      <c r="H6306" s="1"/>
      <c r="I6306" s="1" t="s">
        <v>8714</v>
      </c>
    </row>
    <row r="6307" spans="1:9" x14ac:dyDescent="0.25">
      <c r="A6307" s="1"/>
      <c r="D6307" s="2"/>
      <c r="E6307" s="1"/>
      <c r="F6307" s="1"/>
      <c r="H6307" s="1"/>
      <c r="I6307" s="1" t="s">
        <v>8715</v>
      </c>
    </row>
    <row r="6308" spans="1:9" x14ac:dyDescent="0.25">
      <c r="A6308" s="1"/>
      <c r="D6308" s="2"/>
      <c r="E6308" s="1"/>
      <c r="F6308" s="1"/>
      <c r="H6308" s="1"/>
      <c r="I6308" s="1" t="s">
        <v>8716</v>
      </c>
    </row>
    <row r="6309" spans="1:9" x14ac:dyDescent="0.25">
      <c r="A6309" s="1"/>
      <c r="D6309" s="2"/>
      <c r="E6309" s="1"/>
      <c r="F6309" s="1"/>
      <c r="H6309" s="1"/>
      <c r="I6309" s="1" t="s">
        <v>8717</v>
      </c>
    </row>
    <row r="6310" spans="1:9" x14ac:dyDescent="0.25">
      <c r="A6310" s="1"/>
      <c r="D6310" s="2"/>
      <c r="E6310" s="1"/>
      <c r="F6310" s="1"/>
      <c r="H6310" s="1"/>
      <c r="I6310" s="1" t="s">
        <v>8718</v>
      </c>
    </row>
    <row r="6311" spans="1:9" x14ac:dyDescent="0.25">
      <c r="A6311" s="1"/>
      <c r="D6311" s="2"/>
      <c r="E6311" s="1"/>
      <c r="F6311" s="1"/>
      <c r="H6311" s="1"/>
      <c r="I6311" s="1" t="s">
        <v>8719</v>
      </c>
    </row>
    <row r="6312" spans="1:9" x14ac:dyDescent="0.25">
      <c r="A6312" s="1"/>
      <c r="D6312" s="2"/>
      <c r="E6312" s="1"/>
      <c r="F6312" s="1"/>
      <c r="H6312" s="1"/>
      <c r="I6312" s="1" t="s">
        <v>8720</v>
      </c>
    </row>
    <row r="6313" spans="1:9" x14ac:dyDescent="0.25">
      <c r="A6313" s="1"/>
      <c r="D6313" s="2"/>
      <c r="E6313" s="1"/>
      <c r="F6313" s="1"/>
      <c r="H6313" s="1"/>
      <c r="I6313" s="1" t="s">
        <v>8721</v>
      </c>
    </row>
    <row r="6314" spans="1:9" x14ac:dyDescent="0.25">
      <c r="A6314" s="1"/>
      <c r="D6314" s="2"/>
      <c r="E6314" s="1"/>
      <c r="F6314" s="1"/>
      <c r="H6314" s="1"/>
      <c r="I6314" s="1" t="s">
        <v>8722</v>
      </c>
    </row>
    <row r="6315" spans="1:9" x14ac:dyDescent="0.25">
      <c r="A6315" s="1"/>
      <c r="D6315" s="2"/>
      <c r="E6315" s="1"/>
      <c r="F6315" s="1"/>
      <c r="H6315" s="1"/>
      <c r="I6315" s="1" t="s">
        <v>8723</v>
      </c>
    </row>
    <row r="6316" spans="1:9" x14ac:dyDescent="0.25">
      <c r="A6316" s="1"/>
      <c r="D6316" s="2"/>
      <c r="E6316" s="1"/>
      <c r="F6316" s="1"/>
      <c r="H6316" s="1"/>
      <c r="I6316" s="1" t="s">
        <v>8724</v>
      </c>
    </row>
    <row r="6317" spans="1:9" x14ac:dyDescent="0.25">
      <c r="A6317" s="1"/>
      <c r="D6317" s="2"/>
      <c r="E6317" s="1"/>
      <c r="F6317" s="1"/>
      <c r="H6317" s="1"/>
      <c r="I6317" s="1" t="s">
        <v>8725</v>
      </c>
    </row>
    <row r="6318" spans="1:9" x14ac:dyDescent="0.25">
      <c r="A6318" s="1"/>
      <c r="D6318" s="2"/>
      <c r="E6318" s="1"/>
      <c r="F6318" s="1"/>
      <c r="H6318" s="1"/>
      <c r="I6318" s="1" t="s">
        <v>8726</v>
      </c>
    </row>
    <row r="6319" spans="1:9" x14ac:dyDescent="0.25">
      <c r="A6319" s="1"/>
      <c r="D6319" s="2"/>
      <c r="E6319" s="1"/>
      <c r="F6319" s="1"/>
      <c r="H6319" s="1"/>
      <c r="I6319" s="1" t="s">
        <v>8727</v>
      </c>
    </row>
    <row r="6320" spans="1:9" x14ac:dyDescent="0.25">
      <c r="A6320" s="1"/>
      <c r="D6320" s="2"/>
      <c r="E6320" s="1"/>
      <c r="F6320" s="1"/>
      <c r="H6320" s="1"/>
      <c r="I6320" s="1" t="s">
        <v>8728</v>
      </c>
    </row>
    <row r="6321" spans="1:9" x14ac:dyDescent="0.25">
      <c r="A6321" s="1"/>
      <c r="D6321" s="2"/>
      <c r="E6321" s="1"/>
      <c r="F6321" s="1"/>
      <c r="H6321" s="1"/>
      <c r="I6321" s="1" t="s">
        <v>8729</v>
      </c>
    </row>
    <row r="6322" spans="1:9" x14ac:dyDescent="0.25">
      <c r="A6322" s="1"/>
      <c r="D6322" s="2"/>
      <c r="E6322" s="1"/>
      <c r="F6322" s="1"/>
      <c r="H6322" s="1"/>
      <c r="I6322" s="1" t="s">
        <v>8730</v>
      </c>
    </row>
    <row r="6323" spans="1:9" x14ac:dyDescent="0.25">
      <c r="A6323" s="1"/>
      <c r="D6323" s="2"/>
      <c r="E6323" s="1"/>
      <c r="F6323" s="1"/>
      <c r="H6323" s="1"/>
      <c r="I6323" s="1" t="s">
        <v>8731</v>
      </c>
    </row>
    <row r="6324" spans="1:9" x14ac:dyDescent="0.25">
      <c r="A6324" s="1"/>
      <c r="D6324" s="2"/>
      <c r="E6324" s="1"/>
      <c r="F6324" s="1"/>
      <c r="H6324" s="1"/>
      <c r="I6324" s="1" t="s">
        <v>8732</v>
      </c>
    </row>
    <row r="6325" spans="1:9" x14ac:dyDescent="0.25">
      <c r="A6325" s="1"/>
      <c r="D6325" s="2"/>
      <c r="E6325" s="1"/>
      <c r="F6325" s="1"/>
      <c r="H6325" s="1"/>
      <c r="I6325" s="1" t="s">
        <v>8733</v>
      </c>
    </row>
    <row r="6326" spans="1:9" x14ac:dyDescent="0.25">
      <c r="A6326" s="1"/>
      <c r="D6326" s="2"/>
      <c r="E6326" s="1"/>
      <c r="F6326" s="1"/>
      <c r="H6326" s="1"/>
      <c r="I6326" s="1" t="s">
        <v>8734</v>
      </c>
    </row>
    <row r="6327" spans="1:9" x14ac:dyDescent="0.25">
      <c r="A6327" s="1"/>
      <c r="D6327" s="2"/>
      <c r="E6327" s="1"/>
      <c r="F6327" s="1"/>
      <c r="H6327" s="1"/>
      <c r="I6327" s="1" t="s">
        <v>8735</v>
      </c>
    </row>
    <row r="6328" spans="1:9" x14ac:dyDescent="0.25">
      <c r="A6328" s="1"/>
      <c r="D6328" s="2"/>
      <c r="E6328" s="1"/>
      <c r="F6328" s="1"/>
      <c r="H6328" s="1"/>
      <c r="I6328" s="1" t="s">
        <v>8736</v>
      </c>
    </row>
    <row r="6329" spans="1:9" x14ac:dyDescent="0.25">
      <c r="A6329" s="1"/>
      <c r="D6329" s="2"/>
      <c r="E6329" s="1"/>
      <c r="F6329" s="1"/>
      <c r="H6329" s="1"/>
      <c r="I6329" s="1" t="s">
        <v>8737</v>
      </c>
    </row>
    <row r="6330" spans="1:9" x14ac:dyDescent="0.25">
      <c r="A6330" s="1"/>
      <c r="D6330" s="2"/>
      <c r="E6330" s="1"/>
      <c r="F6330" s="1"/>
      <c r="H6330" s="1"/>
      <c r="I6330" s="1" t="s">
        <v>8738</v>
      </c>
    </row>
    <row r="6331" spans="1:9" x14ac:dyDescent="0.25">
      <c r="A6331" s="1"/>
      <c r="D6331" s="2"/>
      <c r="E6331" s="1"/>
      <c r="F6331" s="1"/>
      <c r="H6331" s="1"/>
      <c r="I6331" s="1" t="s">
        <v>8739</v>
      </c>
    </row>
    <row r="6332" spans="1:9" x14ac:dyDescent="0.25">
      <c r="A6332" s="1"/>
      <c r="D6332" s="2"/>
      <c r="E6332" s="1"/>
      <c r="F6332" s="1"/>
      <c r="H6332" s="1"/>
      <c r="I6332" s="1" t="s">
        <v>8740</v>
      </c>
    </row>
    <row r="6333" spans="1:9" x14ac:dyDescent="0.25">
      <c r="A6333" s="1"/>
      <c r="D6333" s="2"/>
      <c r="E6333" s="1"/>
      <c r="F6333" s="1"/>
      <c r="H6333" s="1"/>
      <c r="I6333" s="1" t="s">
        <v>8741</v>
      </c>
    </row>
    <row r="6334" spans="1:9" x14ac:dyDescent="0.25">
      <c r="A6334" s="1"/>
      <c r="D6334" s="2"/>
      <c r="E6334" s="1"/>
      <c r="F6334" s="1"/>
      <c r="H6334" s="1"/>
      <c r="I6334" s="1" t="s">
        <v>8742</v>
      </c>
    </row>
    <row r="6335" spans="1:9" x14ac:dyDescent="0.25">
      <c r="A6335" s="1"/>
      <c r="D6335" s="2"/>
      <c r="E6335" s="1"/>
      <c r="F6335" s="1"/>
      <c r="H6335" s="1"/>
      <c r="I6335" s="1" t="s">
        <v>8743</v>
      </c>
    </row>
    <row r="6336" spans="1:9" x14ac:dyDescent="0.25">
      <c r="A6336" s="1"/>
      <c r="D6336" s="2"/>
      <c r="E6336" s="1"/>
      <c r="F6336" s="1"/>
      <c r="H6336" s="1"/>
      <c r="I6336" s="1" t="s">
        <v>8744</v>
      </c>
    </row>
    <row r="6337" spans="1:9" x14ac:dyDescent="0.25">
      <c r="A6337" s="1"/>
      <c r="D6337" s="2"/>
      <c r="E6337" s="1"/>
      <c r="F6337" s="1"/>
      <c r="H6337" s="1"/>
      <c r="I6337" s="1" t="s">
        <v>8745</v>
      </c>
    </row>
    <row r="6338" spans="1:9" x14ac:dyDescent="0.25">
      <c r="A6338" s="1"/>
      <c r="D6338" s="2"/>
      <c r="E6338" s="1"/>
      <c r="F6338" s="1"/>
      <c r="H6338" s="1"/>
      <c r="I6338" s="1" t="s">
        <v>8746</v>
      </c>
    </row>
    <row r="6339" spans="1:9" x14ac:dyDescent="0.25">
      <c r="A6339" s="1"/>
      <c r="D6339" s="2"/>
      <c r="E6339" s="1"/>
      <c r="F6339" s="1"/>
      <c r="H6339" s="1"/>
      <c r="I6339" s="1" t="s">
        <v>8747</v>
      </c>
    </row>
    <row r="6340" spans="1:9" x14ac:dyDescent="0.25">
      <c r="A6340" s="1"/>
      <c r="D6340" s="2"/>
      <c r="E6340" s="1"/>
      <c r="F6340" s="1"/>
      <c r="H6340" s="1"/>
      <c r="I6340" s="1" t="s">
        <v>8748</v>
      </c>
    </row>
    <row r="6341" spans="1:9" x14ac:dyDescent="0.25">
      <c r="A6341" s="1"/>
      <c r="D6341" s="2"/>
      <c r="E6341" s="1"/>
      <c r="F6341" s="1"/>
      <c r="H6341" s="1"/>
      <c r="I6341" s="1" t="s">
        <v>8749</v>
      </c>
    </row>
    <row r="6342" spans="1:9" x14ac:dyDescent="0.25">
      <c r="A6342" s="1"/>
      <c r="D6342" s="2"/>
      <c r="E6342" s="1"/>
      <c r="F6342" s="1"/>
      <c r="H6342" s="1"/>
      <c r="I6342" s="1" t="s">
        <v>8750</v>
      </c>
    </row>
    <row r="6343" spans="1:9" x14ac:dyDescent="0.25">
      <c r="A6343" s="1"/>
      <c r="D6343" s="2"/>
      <c r="E6343" s="1"/>
      <c r="F6343" s="1"/>
      <c r="H6343" s="1"/>
      <c r="I6343" s="1" t="s">
        <v>8751</v>
      </c>
    </row>
    <row r="6344" spans="1:9" x14ac:dyDescent="0.25">
      <c r="A6344" s="1"/>
      <c r="D6344" s="2"/>
      <c r="E6344" s="1"/>
      <c r="F6344" s="1"/>
      <c r="H6344" s="1"/>
      <c r="I6344" s="1" t="s">
        <v>8752</v>
      </c>
    </row>
    <row r="6345" spans="1:9" x14ac:dyDescent="0.25">
      <c r="A6345" s="1"/>
      <c r="D6345" s="2"/>
      <c r="E6345" s="1"/>
      <c r="F6345" s="1"/>
      <c r="H6345" s="1"/>
      <c r="I6345" s="1" t="s">
        <v>8753</v>
      </c>
    </row>
    <row r="6346" spans="1:9" x14ac:dyDescent="0.25">
      <c r="A6346" s="1"/>
      <c r="D6346" s="2"/>
      <c r="E6346" s="1"/>
      <c r="F6346" s="1"/>
      <c r="H6346" s="1"/>
      <c r="I6346" s="1" t="s">
        <v>8754</v>
      </c>
    </row>
    <row r="6347" spans="1:9" x14ac:dyDescent="0.25">
      <c r="A6347" s="1"/>
      <c r="D6347" s="2"/>
      <c r="E6347" s="1"/>
      <c r="F6347" s="1"/>
      <c r="H6347" s="1"/>
      <c r="I6347" s="1" t="s">
        <v>8755</v>
      </c>
    </row>
    <row r="6348" spans="1:9" x14ac:dyDescent="0.25">
      <c r="A6348" s="1"/>
      <c r="D6348" s="2"/>
      <c r="E6348" s="1"/>
      <c r="F6348" s="1"/>
      <c r="H6348" s="1"/>
      <c r="I6348" s="1" t="s">
        <v>8756</v>
      </c>
    </row>
    <row r="6349" spans="1:9" x14ac:dyDescent="0.25">
      <c r="A6349" s="1"/>
      <c r="D6349" s="2"/>
      <c r="E6349" s="1"/>
      <c r="F6349" s="1"/>
      <c r="H6349" s="1"/>
      <c r="I6349" s="1" t="s">
        <v>8757</v>
      </c>
    </row>
    <row r="6350" spans="1:9" x14ac:dyDescent="0.25">
      <c r="A6350" s="1"/>
      <c r="D6350" s="2"/>
      <c r="E6350" s="1"/>
      <c r="F6350" s="1"/>
      <c r="H6350" s="1"/>
      <c r="I6350" s="1" t="s">
        <v>8758</v>
      </c>
    </row>
    <row r="6351" spans="1:9" x14ac:dyDescent="0.25">
      <c r="A6351" s="1"/>
      <c r="D6351" s="2"/>
      <c r="E6351" s="1"/>
      <c r="F6351" s="1"/>
      <c r="H6351" s="1"/>
      <c r="I6351" s="1" t="s">
        <v>8759</v>
      </c>
    </row>
    <row r="6352" spans="1:9" x14ac:dyDescent="0.25">
      <c r="A6352" s="1"/>
      <c r="D6352" s="2"/>
      <c r="E6352" s="1"/>
      <c r="F6352" s="1"/>
      <c r="H6352" s="1"/>
      <c r="I6352" s="1" t="s">
        <v>8760</v>
      </c>
    </row>
    <row r="6353" spans="1:9" x14ac:dyDescent="0.25">
      <c r="A6353" s="1"/>
      <c r="D6353" s="2"/>
      <c r="E6353" s="1"/>
      <c r="F6353" s="1"/>
      <c r="H6353" s="1"/>
      <c r="I6353" s="1" t="s">
        <v>8761</v>
      </c>
    </row>
    <row r="6354" spans="1:9" x14ac:dyDescent="0.25">
      <c r="A6354" s="1"/>
      <c r="D6354" s="2"/>
      <c r="E6354" s="1"/>
      <c r="F6354" s="1"/>
      <c r="H6354" s="1"/>
      <c r="I6354" s="1" t="s">
        <v>8762</v>
      </c>
    </row>
    <row r="6355" spans="1:9" x14ac:dyDescent="0.25">
      <c r="A6355" s="1"/>
      <c r="D6355" s="2"/>
      <c r="E6355" s="1"/>
      <c r="F6355" s="1"/>
      <c r="H6355" s="1"/>
      <c r="I6355" s="1" t="s">
        <v>8763</v>
      </c>
    </row>
    <row r="6356" spans="1:9" x14ac:dyDescent="0.25">
      <c r="A6356" s="1"/>
      <c r="D6356" s="2"/>
      <c r="E6356" s="1"/>
      <c r="F6356" s="1"/>
      <c r="H6356" s="1"/>
      <c r="I6356" s="1" t="s">
        <v>8764</v>
      </c>
    </row>
    <row r="6357" spans="1:9" x14ac:dyDescent="0.25">
      <c r="A6357" s="1"/>
      <c r="D6357" s="2"/>
      <c r="E6357" s="1"/>
      <c r="F6357" s="1"/>
      <c r="H6357" s="1"/>
      <c r="I6357" s="1" t="s">
        <v>8765</v>
      </c>
    </row>
    <row r="6358" spans="1:9" x14ac:dyDescent="0.25">
      <c r="A6358" s="1"/>
      <c r="D6358" s="2"/>
      <c r="E6358" s="1"/>
      <c r="F6358" s="1"/>
      <c r="H6358" s="1"/>
      <c r="I6358" s="1" t="s">
        <v>8766</v>
      </c>
    </row>
    <row r="6359" spans="1:9" x14ac:dyDescent="0.25">
      <c r="A6359" s="1"/>
      <c r="D6359" s="2"/>
      <c r="E6359" s="1"/>
      <c r="F6359" s="1"/>
      <c r="H6359" s="1"/>
      <c r="I6359" s="1" t="s">
        <v>8767</v>
      </c>
    </row>
    <row r="6360" spans="1:9" x14ac:dyDescent="0.25">
      <c r="A6360" s="1"/>
      <c r="D6360" s="2"/>
      <c r="E6360" s="1"/>
      <c r="F6360" s="1"/>
      <c r="H6360" s="1"/>
      <c r="I6360" s="1" t="s">
        <v>8768</v>
      </c>
    </row>
    <row r="6361" spans="1:9" x14ac:dyDescent="0.25">
      <c r="A6361" s="1"/>
      <c r="D6361" s="2"/>
      <c r="E6361" s="1"/>
      <c r="F6361" s="1"/>
      <c r="H6361" s="1"/>
      <c r="I6361" s="1" t="s">
        <v>8769</v>
      </c>
    </row>
    <row r="6362" spans="1:9" x14ac:dyDescent="0.25">
      <c r="A6362" s="1"/>
      <c r="D6362" s="2"/>
      <c r="E6362" s="1"/>
      <c r="F6362" s="1"/>
      <c r="H6362" s="1"/>
      <c r="I6362" s="1" t="s">
        <v>8770</v>
      </c>
    </row>
    <row r="6363" spans="1:9" x14ac:dyDescent="0.25">
      <c r="A6363" s="1"/>
      <c r="D6363" s="2"/>
      <c r="E6363" s="1"/>
      <c r="F6363" s="1"/>
      <c r="H6363" s="1"/>
      <c r="I6363" s="1" t="s">
        <v>8771</v>
      </c>
    </row>
    <row r="6364" spans="1:9" x14ac:dyDescent="0.25">
      <c r="A6364" s="1"/>
      <c r="D6364" s="2"/>
      <c r="E6364" s="1"/>
      <c r="F6364" s="1"/>
      <c r="H6364" s="1"/>
      <c r="I6364" s="1" t="s">
        <v>8772</v>
      </c>
    </row>
    <row r="6365" spans="1:9" x14ac:dyDescent="0.25">
      <c r="A6365" s="1"/>
      <c r="D6365" s="2"/>
      <c r="E6365" s="1"/>
      <c r="F6365" s="1"/>
      <c r="H6365" s="1"/>
      <c r="I6365" s="1" t="s">
        <v>8773</v>
      </c>
    </row>
    <row r="6366" spans="1:9" x14ac:dyDescent="0.25">
      <c r="A6366" s="1"/>
      <c r="D6366" s="2"/>
      <c r="E6366" s="1"/>
      <c r="F6366" s="1"/>
      <c r="H6366" s="1"/>
      <c r="I6366" s="1" t="s">
        <v>8774</v>
      </c>
    </row>
    <row r="6367" spans="1:9" x14ac:dyDescent="0.25">
      <c r="A6367" s="1"/>
      <c r="D6367" s="2"/>
      <c r="E6367" s="1"/>
      <c r="F6367" s="1"/>
      <c r="H6367" s="1"/>
      <c r="I6367" s="1" t="s">
        <v>8775</v>
      </c>
    </row>
    <row r="6368" spans="1:9" x14ac:dyDescent="0.25">
      <c r="A6368" s="1"/>
      <c r="D6368" s="2"/>
      <c r="E6368" s="1"/>
      <c r="F6368" s="1"/>
      <c r="H6368" s="1"/>
      <c r="I6368" s="1" t="s">
        <v>8776</v>
      </c>
    </row>
    <row r="6369" spans="1:9" x14ac:dyDescent="0.25">
      <c r="A6369" s="1"/>
      <c r="D6369" s="2"/>
      <c r="E6369" s="1"/>
      <c r="F6369" s="1"/>
      <c r="H6369" s="1"/>
      <c r="I6369" s="1" t="s">
        <v>8777</v>
      </c>
    </row>
    <row r="6370" spans="1:9" x14ac:dyDescent="0.25">
      <c r="A6370" s="1"/>
      <c r="D6370" s="2"/>
      <c r="E6370" s="1"/>
      <c r="F6370" s="1"/>
      <c r="H6370" s="1"/>
      <c r="I6370" s="1" t="s">
        <v>8778</v>
      </c>
    </row>
    <row r="6371" spans="1:9" x14ac:dyDescent="0.25">
      <c r="A6371" s="1"/>
      <c r="D6371" s="2"/>
      <c r="E6371" s="1"/>
      <c r="F6371" s="1"/>
      <c r="H6371" s="1"/>
      <c r="I6371" s="1" t="s">
        <v>8779</v>
      </c>
    </row>
    <row r="6372" spans="1:9" x14ac:dyDescent="0.25">
      <c r="A6372" s="1"/>
      <c r="D6372" s="2"/>
      <c r="E6372" s="1"/>
      <c r="F6372" s="1"/>
      <c r="H6372" s="1"/>
      <c r="I6372" s="1" t="s">
        <v>8780</v>
      </c>
    </row>
    <row r="6373" spans="1:9" x14ac:dyDescent="0.25">
      <c r="A6373" s="1"/>
      <c r="D6373" s="2"/>
      <c r="E6373" s="1"/>
      <c r="F6373" s="1"/>
      <c r="H6373" s="1"/>
      <c r="I6373" s="1" t="s">
        <v>8781</v>
      </c>
    </row>
    <row r="6374" spans="1:9" x14ac:dyDescent="0.25">
      <c r="A6374" s="1"/>
      <c r="D6374" s="2"/>
      <c r="E6374" s="1"/>
      <c r="F6374" s="1"/>
      <c r="H6374" s="1"/>
      <c r="I6374" s="1" t="s">
        <v>8782</v>
      </c>
    </row>
    <row r="6375" spans="1:9" x14ac:dyDescent="0.25">
      <c r="A6375" s="1"/>
      <c r="D6375" s="2"/>
      <c r="E6375" s="1"/>
      <c r="F6375" s="1"/>
      <c r="H6375" s="1"/>
      <c r="I6375" s="1" t="s">
        <v>8783</v>
      </c>
    </row>
    <row r="6376" spans="1:9" x14ac:dyDescent="0.25">
      <c r="A6376" s="1"/>
      <c r="D6376" s="2"/>
      <c r="E6376" s="1"/>
      <c r="F6376" s="1"/>
      <c r="H6376" s="1"/>
      <c r="I6376" s="1" t="s">
        <v>8784</v>
      </c>
    </row>
    <row r="6377" spans="1:9" x14ac:dyDescent="0.25">
      <c r="A6377" s="1"/>
      <c r="D6377" s="2"/>
      <c r="E6377" s="1"/>
      <c r="F6377" s="1"/>
      <c r="H6377" s="1"/>
      <c r="I6377" s="1" t="s">
        <v>8785</v>
      </c>
    </row>
    <row r="6378" spans="1:9" x14ac:dyDescent="0.25">
      <c r="A6378" s="1"/>
      <c r="D6378" s="2"/>
      <c r="E6378" s="1"/>
      <c r="F6378" s="1"/>
      <c r="H6378" s="1"/>
      <c r="I6378" s="1" t="s">
        <v>8786</v>
      </c>
    </row>
    <row r="6379" spans="1:9" x14ac:dyDescent="0.25">
      <c r="A6379" s="1"/>
      <c r="D6379" s="2"/>
      <c r="E6379" s="1"/>
      <c r="F6379" s="1"/>
      <c r="H6379" s="1"/>
      <c r="I6379" s="1" t="s">
        <v>8787</v>
      </c>
    </row>
    <row r="6380" spans="1:9" x14ac:dyDescent="0.25">
      <c r="A6380" s="1"/>
      <c r="D6380" s="2"/>
      <c r="E6380" s="1"/>
      <c r="F6380" s="1"/>
      <c r="H6380" s="1"/>
      <c r="I6380" s="1" t="s">
        <v>8788</v>
      </c>
    </row>
    <row r="6381" spans="1:9" x14ac:dyDescent="0.25">
      <c r="A6381" s="1"/>
      <c r="D6381" s="2"/>
      <c r="E6381" s="1"/>
      <c r="F6381" s="1"/>
      <c r="H6381" s="1"/>
      <c r="I6381" s="1" t="s">
        <v>8789</v>
      </c>
    </row>
    <row r="6382" spans="1:9" x14ac:dyDescent="0.25">
      <c r="A6382" s="1"/>
      <c r="D6382" s="2"/>
      <c r="E6382" s="1"/>
      <c r="F6382" s="1"/>
      <c r="H6382" s="1"/>
      <c r="I6382" s="1" t="s">
        <v>8790</v>
      </c>
    </row>
    <row r="6383" spans="1:9" x14ac:dyDescent="0.25">
      <c r="A6383" s="1"/>
      <c r="D6383" s="2"/>
      <c r="E6383" s="1"/>
      <c r="F6383" s="1"/>
      <c r="H6383" s="1"/>
      <c r="I6383" s="1" t="s">
        <v>8791</v>
      </c>
    </row>
    <row r="6384" spans="1:9" x14ac:dyDescent="0.25">
      <c r="A6384" s="1"/>
      <c r="D6384" s="2"/>
      <c r="E6384" s="1"/>
      <c r="F6384" s="1"/>
      <c r="H6384" s="1"/>
      <c r="I6384" s="1" t="s">
        <v>8792</v>
      </c>
    </row>
    <row r="6385" spans="1:9" x14ac:dyDescent="0.25">
      <c r="A6385" s="1"/>
      <c r="D6385" s="2"/>
      <c r="E6385" s="1"/>
      <c r="F6385" s="1"/>
      <c r="H6385" s="1"/>
      <c r="I6385" s="1" t="s">
        <v>8793</v>
      </c>
    </row>
    <row r="6386" spans="1:9" x14ac:dyDescent="0.25">
      <c r="A6386" s="1"/>
      <c r="D6386" s="2"/>
      <c r="E6386" s="1"/>
      <c r="F6386" s="1"/>
      <c r="H6386" s="1"/>
      <c r="I6386" s="1" t="s">
        <v>8794</v>
      </c>
    </row>
    <row r="6387" spans="1:9" x14ac:dyDescent="0.25">
      <c r="A6387" s="1"/>
      <c r="D6387" s="2"/>
      <c r="E6387" s="1"/>
      <c r="F6387" s="1"/>
      <c r="H6387" s="1"/>
      <c r="I6387" s="1" t="s">
        <v>8795</v>
      </c>
    </row>
    <row r="6388" spans="1:9" x14ac:dyDescent="0.25">
      <c r="A6388" s="1"/>
      <c r="D6388" s="2"/>
      <c r="E6388" s="1"/>
      <c r="F6388" s="1"/>
      <c r="H6388" s="1"/>
      <c r="I6388" s="1" t="s">
        <v>8796</v>
      </c>
    </row>
    <row r="6389" spans="1:9" x14ac:dyDescent="0.25">
      <c r="A6389" s="1"/>
      <c r="D6389" s="2"/>
      <c r="E6389" s="1"/>
      <c r="F6389" s="1"/>
      <c r="H6389" s="1"/>
      <c r="I6389" s="1" t="s">
        <v>8797</v>
      </c>
    </row>
    <row r="6390" spans="1:9" x14ac:dyDescent="0.25">
      <c r="A6390" s="1"/>
      <c r="D6390" s="2"/>
      <c r="E6390" s="1"/>
      <c r="F6390" s="1"/>
      <c r="H6390" s="1"/>
      <c r="I6390" s="1" t="s">
        <v>8798</v>
      </c>
    </row>
    <row r="6391" spans="1:9" x14ac:dyDescent="0.25">
      <c r="A6391" s="1"/>
      <c r="D6391" s="2"/>
      <c r="E6391" s="1"/>
      <c r="F6391" s="1"/>
      <c r="H6391" s="1"/>
      <c r="I6391" s="1" t="s">
        <v>8799</v>
      </c>
    </row>
    <row r="6392" spans="1:9" x14ac:dyDescent="0.25">
      <c r="A6392" s="1"/>
      <c r="D6392" s="2"/>
      <c r="E6392" s="1"/>
      <c r="F6392" s="1"/>
      <c r="H6392" s="1"/>
      <c r="I6392" s="1" t="s">
        <v>8800</v>
      </c>
    </row>
    <row r="6393" spans="1:9" x14ac:dyDescent="0.25">
      <c r="A6393" s="1"/>
      <c r="D6393" s="2"/>
      <c r="E6393" s="1"/>
      <c r="F6393" s="1"/>
      <c r="H6393" s="1"/>
      <c r="I6393" s="1" t="s">
        <v>8801</v>
      </c>
    </row>
    <row r="6394" spans="1:9" x14ac:dyDescent="0.25">
      <c r="A6394" s="1"/>
      <c r="D6394" s="2"/>
      <c r="E6394" s="1"/>
      <c r="F6394" s="1"/>
      <c r="H6394" s="1"/>
      <c r="I6394" s="1" t="s">
        <v>8802</v>
      </c>
    </row>
    <row r="6395" spans="1:9" x14ac:dyDescent="0.25">
      <c r="A6395" s="1"/>
      <c r="D6395" s="2"/>
      <c r="E6395" s="1"/>
      <c r="F6395" s="1"/>
      <c r="H6395" s="1"/>
      <c r="I6395" s="1" t="s">
        <v>8803</v>
      </c>
    </row>
    <row r="6396" spans="1:9" x14ac:dyDescent="0.25">
      <c r="A6396" s="1"/>
      <c r="D6396" s="2"/>
      <c r="E6396" s="1"/>
      <c r="F6396" s="1"/>
      <c r="H6396" s="1"/>
      <c r="I6396" s="1" t="s">
        <v>8804</v>
      </c>
    </row>
    <row r="6397" spans="1:9" x14ac:dyDescent="0.25">
      <c r="A6397" s="1"/>
      <c r="D6397" s="2"/>
      <c r="E6397" s="1"/>
      <c r="F6397" s="1"/>
      <c r="H6397" s="1"/>
      <c r="I6397" s="1" t="s">
        <v>8805</v>
      </c>
    </row>
    <row r="6398" spans="1:9" x14ac:dyDescent="0.25">
      <c r="A6398" s="1"/>
      <c r="D6398" s="2"/>
      <c r="E6398" s="1"/>
      <c r="F6398" s="1"/>
      <c r="H6398" s="1"/>
      <c r="I6398" s="1" t="s">
        <v>8806</v>
      </c>
    </row>
    <row r="6399" spans="1:9" x14ac:dyDescent="0.25">
      <c r="A6399" s="1"/>
      <c r="D6399" s="2"/>
      <c r="E6399" s="1"/>
      <c r="F6399" s="1"/>
      <c r="H6399" s="1"/>
      <c r="I6399" s="1" t="s">
        <v>8807</v>
      </c>
    </row>
    <row r="6400" spans="1:9" x14ac:dyDescent="0.25">
      <c r="A6400" s="1"/>
      <c r="D6400" s="2"/>
      <c r="E6400" s="1"/>
      <c r="F6400" s="1"/>
      <c r="H6400" s="1"/>
      <c r="I6400" s="1" t="s">
        <v>8808</v>
      </c>
    </row>
    <row r="6401" spans="1:9" x14ac:dyDescent="0.25">
      <c r="A6401" s="1"/>
      <c r="D6401" s="2"/>
      <c r="E6401" s="1"/>
      <c r="F6401" s="1"/>
      <c r="H6401" s="1"/>
      <c r="I6401" s="1" t="s">
        <v>8809</v>
      </c>
    </row>
    <row r="6402" spans="1:9" x14ac:dyDescent="0.25">
      <c r="A6402" s="1"/>
      <c r="D6402" s="2"/>
      <c r="E6402" s="1"/>
      <c r="F6402" s="1"/>
      <c r="H6402" s="1"/>
      <c r="I6402" s="1" t="s">
        <v>8810</v>
      </c>
    </row>
    <row r="6403" spans="1:9" x14ac:dyDescent="0.25">
      <c r="A6403" s="1"/>
      <c r="D6403" s="2"/>
      <c r="E6403" s="1"/>
      <c r="F6403" s="1"/>
      <c r="H6403" s="1"/>
      <c r="I6403" s="1" t="s">
        <v>8811</v>
      </c>
    </row>
    <row r="6404" spans="1:9" x14ac:dyDescent="0.25">
      <c r="A6404" s="1"/>
      <c r="D6404" s="2"/>
      <c r="E6404" s="1"/>
      <c r="F6404" s="1"/>
      <c r="H6404" s="1"/>
      <c r="I6404" s="1" t="s">
        <v>8812</v>
      </c>
    </row>
    <row r="6405" spans="1:9" x14ac:dyDescent="0.25">
      <c r="A6405" s="1"/>
      <c r="D6405" s="2"/>
      <c r="E6405" s="1"/>
      <c r="F6405" s="1"/>
      <c r="H6405" s="1"/>
      <c r="I6405" s="1" t="s">
        <v>8813</v>
      </c>
    </row>
    <row r="6406" spans="1:9" x14ac:dyDescent="0.25">
      <c r="A6406" s="1"/>
      <c r="D6406" s="2"/>
      <c r="E6406" s="1"/>
      <c r="F6406" s="1"/>
      <c r="H6406" s="1"/>
      <c r="I6406" s="1" t="s">
        <v>8814</v>
      </c>
    </row>
    <row r="6407" spans="1:9" x14ac:dyDescent="0.25">
      <c r="A6407" s="1"/>
      <c r="D6407" s="2"/>
      <c r="E6407" s="1"/>
      <c r="F6407" s="1"/>
      <c r="H6407" s="1"/>
      <c r="I6407" s="1" t="s">
        <v>8815</v>
      </c>
    </row>
    <row r="6408" spans="1:9" x14ac:dyDescent="0.25">
      <c r="A6408" s="1"/>
      <c r="D6408" s="2"/>
      <c r="E6408" s="1"/>
      <c r="F6408" s="1"/>
      <c r="H6408" s="1"/>
      <c r="I6408" s="1" t="s">
        <v>8816</v>
      </c>
    </row>
    <row r="6409" spans="1:9" x14ac:dyDescent="0.25">
      <c r="A6409" s="1"/>
      <c r="D6409" s="2"/>
      <c r="E6409" s="1"/>
      <c r="F6409" s="1"/>
      <c r="H6409" s="1"/>
      <c r="I6409" s="1" t="s">
        <v>8817</v>
      </c>
    </row>
    <row r="6410" spans="1:9" x14ac:dyDescent="0.25">
      <c r="A6410" s="1"/>
      <c r="D6410" s="2"/>
      <c r="E6410" s="1"/>
      <c r="F6410" s="1"/>
      <c r="H6410" s="1"/>
      <c r="I6410" s="1" t="s">
        <v>8818</v>
      </c>
    </row>
    <row r="6411" spans="1:9" x14ac:dyDescent="0.25">
      <c r="A6411" s="1"/>
      <c r="D6411" s="2"/>
      <c r="E6411" s="1"/>
      <c r="F6411" s="1"/>
      <c r="H6411" s="1"/>
      <c r="I6411" s="1" t="s">
        <v>8819</v>
      </c>
    </row>
    <row r="6412" spans="1:9" x14ac:dyDescent="0.25">
      <c r="A6412" s="1"/>
      <c r="D6412" s="2"/>
      <c r="E6412" s="1"/>
      <c r="F6412" s="1"/>
      <c r="H6412" s="1"/>
      <c r="I6412" s="1" t="s">
        <v>8820</v>
      </c>
    </row>
    <row r="6413" spans="1:9" x14ac:dyDescent="0.25">
      <c r="A6413" s="1"/>
      <c r="D6413" s="2"/>
      <c r="E6413" s="1"/>
      <c r="F6413" s="1"/>
      <c r="H6413" s="1"/>
      <c r="I6413" s="1" t="s">
        <v>8821</v>
      </c>
    </row>
    <row r="6414" spans="1:9" x14ac:dyDescent="0.25">
      <c r="A6414" s="1"/>
      <c r="D6414" s="2"/>
      <c r="E6414" s="1"/>
      <c r="F6414" s="1"/>
      <c r="H6414" s="1"/>
      <c r="I6414" s="1" t="s">
        <v>8822</v>
      </c>
    </row>
    <row r="6415" spans="1:9" x14ac:dyDescent="0.25">
      <c r="A6415" s="1"/>
      <c r="D6415" s="2"/>
      <c r="E6415" s="1"/>
      <c r="F6415" s="1"/>
      <c r="H6415" s="1"/>
      <c r="I6415" s="1" t="s">
        <v>8823</v>
      </c>
    </row>
    <row r="6416" spans="1:9" x14ac:dyDescent="0.25">
      <c r="A6416" s="1"/>
      <c r="D6416" s="2"/>
      <c r="E6416" s="1"/>
      <c r="F6416" s="1"/>
      <c r="H6416" s="1"/>
      <c r="I6416" s="1" t="s">
        <v>8824</v>
      </c>
    </row>
    <row r="6417" spans="1:9" x14ac:dyDescent="0.25">
      <c r="A6417" s="1"/>
      <c r="D6417" s="2"/>
      <c r="E6417" s="1"/>
      <c r="F6417" s="1"/>
      <c r="H6417" s="1"/>
      <c r="I6417" s="1" t="s">
        <v>8825</v>
      </c>
    </row>
    <row r="6418" spans="1:9" x14ac:dyDescent="0.25">
      <c r="A6418" s="1"/>
      <c r="D6418" s="2"/>
      <c r="E6418" s="1"/>
      <c r="F6418" s="1"/>
      <c r="H6418" s="1"/>
      <c r="I6418" s="1" t="s">
        <v>8826</v>
      </c>
    </row>
    <row r="6419" spans="1:9" x14ac:dyDescent="0.25">
      <c r="A6419" s="1"/>
      <c r="D6419" s="2"/>
      <c r="E6419" s="1"/>
      <c r="F6419" s="1"/>
      <c r="H6419" s="1"/>
      <c r="I6419" s="1" t="s">
        <v>8827</v>
      </c>
    </row>
    <row r="6420" spans="1:9" x14ac:dyDescent="0.25">
      <c r="A6420" s="1"/>
      <c r="D6420" s="2"/>
      <c r="E6420" s="1"/>
      <c r="F6420" s="1"/>
      <c r="H6420" s="1"/>
      <c r="I6420" s="1" t="s">
        <v>8828</v>
      </c>
    </row>
    <row r="6421" spans="1:9" x14ac:dyDescent="0.25">
      <c r="A6421" s="1"/>
      <c r="D6421" s="2"/>
      <c r="E6421" s="1"/>
      <c r="F6421" s="1"/>
      <c r="H6421" s="1"/>
      <c r="I6421" s="1" t="s">
        <v>8829</v>
      </c>
    </row>
    <row r="6422" spans="1:9" x14ac:dyDescent="0.25">
      <c r="A6422" s="1"/>
      <c r="D6422" s="2"/>
      <c r="E6422" s="1"/>
      <c r="F6422" s="1"/>
      <c r="H6422" s="1"/>
      <c r="I6422" s="1" t="s">
        <v>8830</v>
      </c>
    </row>
    <row r="6423" spans="1:9" x14ac:dyDescent="0.25">
      <c r="A6423" s="1"/>
      <c r="D6423" s="2"/>
      <c r="E6423" s="1"/>
      <c r="F6423" s="1"/>
      <c r="H6423" s="1"/>
      <c r="I6423" s="1" t="s">
        <v>8831</v>
      </c>
    </row>
    <row r="6424" spans="1:9" x14ac:dyDescent="0.25">
      <c r="A6424" s="1"/>
      <c r="D6424" s="2"/>
      <c r="E6424" s="1"/>
      <c r="F6424" s="1"/>
      <c r="H6424" s="1"/>
      <c r="I6424" s="1" t="s">
        <v>8832</v>
      </c>
    </row>
    <row r="6425" spans="1:9" x14ac:dyDescent="0.25">
      <c r="A6425" s="1"/>
      <c r="D6425" s="2"/>
      <c r="E6425" s="1"/>
      <c r="F6425" s="1"/>
      <c r="H6425" s="1"/>
      <c r="I6425" s="1" t="s">
        <v>8833</v>
      </c>
    </row>
    <row r="6426" spans="1:9" x14ac:dyDescent="0.25">
      <c r="A6426" s="1"/>
      <c r="D6426" s="2"/>
      <c r="E6426" s="1"/>
      <c r="F6426" s="1"/>
      <c r="H6426" s="1"/>
      <c r="I6426" s="1" t="s">
        <v>8834</v>
      </c>
    </row>
    <row r="6427" spans="1:9" x14ac:dyDescent="0.25">
      <c r="A6427" s="1"/>
      <c r="D6427" s="2"/>
      <c r="E6427" s="1"/>
      <c r="F6427" s="1"/>
      <c r="H6427" s="1"/>
      <c r="I6427" s="1" t="s">
        <v>8835</v>
      </c>
    </row>
    <row r="6428" spans="1:9" x14ac:dyDescent="0.25">
      <c r="A6428" s="1"/>
      <c r="D6428" s="2"/>
      <c r="E6428" s="1"/>
      <c r="F6428" s="1"/>
      <c r="H6428" s="1"/>
      <c r="I6428" s="1" t="s">
        <v>8836</v>
      </c>
    </row>
    <row r="6429" spans="1:9" x14ac:dyDescent="0.25">
      <c r="A6429" s="1"/>
      <c r="D6429" s="2"/>
      <c r="E6429" s="1"/>
      <c r="F6429" s="1"/>
      <c r="H6429" s="1"/>
      <c r="I6429" s="1" t="s">
        <v>8837</v>
      </c>
    </row>
    <row r="6430" spans="1:9" x14ac:dyDescent="0.25">
      <c r="A6430" s="1"/>
      <c r="D6430" s="2"/>
      <c r="E6430" s="1"/>
      <c r="F6430" s="1"/>
      <c r="H6430" s="1"/>
      <c r="I6430" s="1" t="s">
        <v>8838</v>
      </c>
    </row>
    <row r="6431" spans="1:9" x14ac:dyDescent="0.25">
      <c r="A6431" s="1"/>
      <c r="D6431" s="2"/>
      <c r="E6431" s="1"/>
      <c r="F6431" s="1"/>
      <c r="H6431" s="1"/>
      <c r="I6431" s="1" t="s">
        <v>8839</v>
      </c>
    </row>
    <row r="6432" spans="1:9" x14ac:dyDescent="0.25">
      <c r="A6432" s="1"/>
      <c r="D6432" s="2"/>
      <c r="E6432" s="1"/>
      <c r="F6432" s="1"/>
      <c r="H6432" s="1"/>
      <c r="I6432" s="1" t="s">
        <v>8840</v>
      </c>
    </row>
    <row r="6433" spans="1:9" x14ac:dyDescent="0.25">
      <c r="A6433" s="1"/>
      <c r="D6433" s="2"/>
      <c r="E6433" s="1"/>
      <c r="F6433" s="1"/>
      <c r="H6433" s="1"/>
      <c r="I6433" s="1" t="s">
        <v>8841</v>
      </c>
    </row>
    <row r="6434" spans="1:9" x14ac:dyDescent="0.25">
      <c r="A6434" s="1"/>
      <c r="D6434" s="2"/>
      <c r="E6434" s="1"/>
      <c r="F6434" s="1"/>
      <c r="H6434" s="1"/>
      <c r="I6434" s="1" t="s">
        <v>8842</v>
      </c>
    </row>
    <row r="6435" spans="1:9" x14ac:dyDescent="0.25">
      <c r="A6435" s="1"/>
      <c r="D6435" s="2"/>
      <c r="E6435" s="1"/>
      <c r="F6435" s="1"/>
      <c r="H6435" s="1"/>
      <c r="I6435" s="1" t="s">
        <v>8843</v>
      </c>
    </row>
    <row r="6436" spans="1:9" x14ac:dyDescent="0.25">
      <c r="A6436" s="1"/>
      <c r="D6436" s="2"/>
      <c r="E6436" s="1"/>
      <c r="F6436" s="1"/>
      <c r="H6436" s="1"/>
      <c r="I6436" s="1" t="s">
        <v>8844</v>
      </c>
    </row>
    <row r="6437" spans="1:9" x14ac:dyDescent="0.25">
      <c r="A6437" s="1"/>
      <c r="D6437" s="2"/>
      <c r="E6437" s="1"/>
      <c r="F6437" s="1"/>
      <c r="H6437" s="1"/>
      <c r="I6437" s="1" t="s">
        <v>8845</v>
      </c>
    </row>
    <row r="6438" spans="1:9" x14ac:dyDescent="0.25">
      <c r="A6438" s="1"/>
      <c r="D6438" s="2"/>
      <c r="E6438" s="1"/>
      <c r="F6438" s="1"/>
      <c r="H6438" s="1"/>
      <c r="I6438" s="1" t="s">
        <v>8846</v>
      </c>
    </row>
    <row r="6439" spans="1:9" x14ac:dyDescent="0.25">
      <c r="A6439" s="1"/>
      <c r="D6439" s="2"/>
      <c r="E6439" s="1"/>
      <c r="F6439" s="1"/>
      <c r="H6439" s="1"/>
      <c r="I6439" s="1" t="s">
        <v>8847</v>
      </c>
    </row>
    <row r="6440" spans="1:9" x14ac:dyDescent="0.25">
      <c r="A6440" s="1"/>
      <c r="D6440" s="2"/>
      <c r="E6440" s="1"/>
      <c r="F6440" s="1"/>
      <c r="H6440" s="1"/>
      <c r="I6440" s="1" t="s">
        <v>8848</v>
      </c>
    </row>
    <row r="6441" spans="1:9" x14ac:dyDescent="0.25">
      <c r="A6441" s="1"/>
      <c r="D6441" s="2"/>
      <c r="E6441" s="1"/>
      <c r="F6441" s="1"/>
      <c r="H6441" s="1"/>
      <c r="I6441" s="1" t="s">
        <v>8849</v>
      </c>
    </row>
    <row r="6442" spans="1:9" x14ac:dyDescent="0.25">
      <c r="A6442" s="1"/>
      <c r="D6442" s="2"/>
      <c r="E6442" s="1"/>
      <c r="F6442" s="1"/>
      <c r="H6442" s="1"/>
      <c r="I6442" s="1" t="s">
        <v>8850</v>
      </c>
    </row>
    <row r="6443" spans="1:9" x14ac:dyDescent="0.25">
      <c r="A6443" s="1"/>
      <c r="D6443" s="2"/>
      <c r="E6443" s="1"/>
      <c r="F6443" s="1"/>
      <c r="H6443" s="1"/>
      <c r="I6443" s="1" t="s">
        <v>8851</v>
      </c>
    </row>
    <row r="6444" spans="1:9" x14ac:dyDescent="0.25">
      <c r="A6444" s="1"/>
      <c r="D6444" s="2"/>
      <c r="E6444" s="1"/>
      <c r="F6444" s="1"/>
      <c r="H6444" s="1"/>
      <c r="I6444" s="1" t="s">
        <v>8852</v>
      </c>
    </row>
    <row r="6445" spans="1:9" x14ac:dyDescent="0.25">
      <c r="A6445" s="1"/>
      <c r="D6445" s="2"/>
      <c r="E6445" s="1"/>
      <c r="F6445" s="1"/>
      <c r="H6445" s="1"/>
      <c r="I6445" s="1" t="s">
        <v>8853</v>
      </c>
    </row>
    <row r="6446" spans="1:9" x14ac:dyDescent="0.25">
      <c r="A6446" s="1"/>
      <c r="D6446" s="2"/>
      <c r="E6446" s="1"/>
      <c r="F6446" s="1"/>
      <c r="H6446" s="1"/>
      <c r="I6446" s="1" t="s">
        <v>8854</v>
      </c>
    </row>
    <row r="6447" spans="1:9" x14ac:dyDescent="0.25">
      <c r="A6447" s="1"/>
      <c r="D6447" s="2"/>
      <c r="E6447" s="1"/>
      <c r="F6447" s="1"/>
      <c r="H6447" s="1"/>
      <c r="I6447" s="1" t="s">
        <v>8855</v>
      </c>
    </row>
    <row r="6448" spans="1:9" x14ac:dyDescent="0.25">
      <c r="A6448" s="1"/>
      <c r="D6448" s="2"/>
      <c r="E6448" s="1"/>
      <c r="F6448" s="1"/>
      <c r="H6448" s="1"/>
      <c r="I6448" s="1" t="s">
        <v>8856</v>
      </c>
    </row>
    <row r="6449" spans="1:9" x14ac:dyDescent="0.25">
      <c r="A6449" s="1"/>
      <c r="D6449" s="2"/>
      <c r="E6449" s="1"/>
      <c r="F6449" s="1"/>
      <c r="H6449" s="1"/>
      <c r="I6449" s="1" t="s">
        <v>8857</v>
      </c>
    </row>
    <row r="6450" spans="1:9" x14ac:dyDescent="0.25">
      <c r="A6450" s="1"/>
      <c r="D6450" s="2"/>
      <c r="E6450" s="1"/>
      <c r="F6450" s="1"/>
      <c r="H6450" s="1"/>
      <c r="I6450" s="1" t="s">
        <v>8858</v>
      </c>
    </row>
    <row r="6451" spans="1:9" x14ac:dyDescent="0.25">
      <c r="A6451" s="1"/>
      <c r="D6451" s="2"/>
      <c r="E6451" s="1"/>
      <c r="F6451" s="1"/>
      <c r="H6451" s="1"/>
      <c r="I6451" s="1" t="s">
        <v>8859</v>
      </c>
    </row>
    <row r="6452" spans="1:9" x14ac:dyDescent="0.25">
      <c r="A6452" s="1"/>
      <c r="D6452" s="2"/>
      <c r="E6452" s="1"/>
      <c r="F6452" s="1"/>
      <c r="H6452" s="1"/>
      <c r="I6452" s="1" t="s">
        <v>8860</v>
      </c>
    </row>
    <row r="6453" spans="1:9" x14ac:dyDescent="0.25">
      <c r="A6453" s="1"/>
      <c r="D6453" s="2"/>
      <c r="E6453" s="1"/>
      <c r="F6453" s="1"/>
      <c r="H6453" s="1"/>
      <c r="I6453" s="1" t="s">
        <v>8861</v>
      </c>
    </row>
    <row r="6454" spans="1:9" x14ac:dyDescent="0.25">
      <c r="A6454" s="1"/>
      <c r="D6454" s="2"/>
      <c r="E6454" s="1"/>
      <c r="F6454" s="1"/>
      <c r="H6454" s="1"/>
      <c r="I6454" s="1" t="s">
        <v>8862</v>
      </c>
    </row>
    <row r="6455" spans="1:9" x14ac:dyDescent="0.25">
      <c r="A6455" s="1"/>
      <c r="D6455" s="2"/>
      <c r="E6455" s="1"/>
      <c r="F6455" s="1"/>
      <c r="H6455" s="1"/>
      <c r="I6455" s="1" t="s">
        <v>8863</v>
      </c>
    </row>
    <row r="6456" spans="1:9" x14ac:dyDescent="0.25">
      <c r="A6456" s="1"/>
      <c r="D6456" s="2"/>
      <c r="E6456" s="1"/>
      <c r="F6456" s="1"/>
      <c r="H6456" s="1"/>
      <c r="I6456" s="1" t="s">
        <v>8864</v>
      </c>
    </row>
    <row r="6457" spans="1:9" x14ac:dyDescent="0.25">
      <c r="A6457" s="1"/>
      <c r="D6457" s="2"/>
      <c r="E6457" s="1"/>
      <c r="F6457" s="1"/>
      <c r="H6457" s="1"/>
      <c r="I6457" s="1" t="s">
        <v>8865</v>
      </c>
    </row>
    <row r="6458" spans="1:9" x14ac:dyDescent="0.25">
      <c r="A6458" s="1"/>
      <c r="D6458" s="2"/>
      <c r="E6458" s="1"/>
      <c r="F6458" s="1"/>
      <c r="H6458" s="1"/>
      <c r="I6458" s="1" t="s">
        <v>8866</v>
      </c>
    </row>
    <row r="6459" spans="1:9" x14ac:dyDescent="0.25">
      <c r="A6459" s="1"/>
      <c r="D6459" s="2"/>
      <c r="E6459" s="1"/>
      <c r="F6459" s="1"/>
      <c r="H6459" s="1"/>
      <c r="I6459" s="1" t="s">
        <v>8867</v>
      </c>
    </row>
    <row r="6460" spans="1:9" x14ac:dyDescent="0.25">
      <c r="A6460" s="1"/>
      <c r="D6460" s="2"/>
      <c r="E6460" s="1"/>
      <c r="F6460" s="1"/>
      <c r="H6460" s="1"/>
      <c r="I6460" s="1" t="s">
        <v>8868</v>
      </c>
    </row>
    <row r="6461" spans="1:9" x14ac:dyDescent="0.25">
      <c r="A6461" s="1"/>
      <c r="D6461" s="2"/>
      <c r="E6461" s="1"/>
      <c r="F6461" s="1"/>
      <c r="H6461" s="1"/>
      <c r="I6461" s="1" t="s">
        <v>8869</v>
      </c>
    </row>
    <row r="6462" spans="1:9" x14ac:dyDescent="0.25">
      <c r="A6462" s="1"/>
      <c r="D6462" s="2"/>
      <c r="E6462" s="1"/>
      <c r="F6462" s="1"/>
      <c r="H6462" s="1"/>
      <c r="I6462" s="1" t="s">
        <v>8870</v>
      </c>
    </row>
    <row r="6463" spans="1:9" x14ac:dyDescent="0.25">
      <c r="A6463" s="1"/>
      <c r="D6463" s="2"/>
      <c r="E6463" s="1"/>
      <c r="F6463" s="1"/>
      <c r="H6463" s="1"/>
      <c r="I6463" s="1" t="s">
        <v>8871</v>
      </c>
    </row>
    <row r="6464" spans="1:9" x14ac:dyDescent="0.25">
      <c r="A6464" s="1"/>
      <c r="D6464" s="2"/>
      <c r="E6464" s="1"/>
      <c r="F6464" s="1"/>
      <c r="H6464" s="1"/>
      <c r="I6464" s="1" t="s">
        <v>8872</v>
      </c>
    </row>
    <row r="6465" spans="1:9" x14ac:dyDescent="0.25">
      <c r="A6465" s="1"/>
      <c r="D6465" s="2"/>
      <c r="E6465" s="1"/>
      <c r="F6465" s="1"/>
      <c r="H6465" s="1"/>
      <c r="I6465" s="1" t="s">
        <v>8873</v>
      </c>
    </row>
    <row r="6466" spans="1:9" x14ac:dyDescent="0.25">
      <c r="A6466" s="1"/>
      <c r="D6466" s="2"/>
      <c r="E6466" s="1"/>
      <c r="F6466" s="1"/>
      <c r="H6466" s="1"/>
      <c r="I6466" s="1" t="s">
        <v>8874</v>
      </c>
    </row>
    <row r="6467" spans="1:9" x14ac:dyDescent="0.25">
      <c r="A6467" s="1"/>
      <c r="D6467" s="2"/>
      <c r="E6467" s="1"/>
      <c r="F6467" s="1"/>
      <c r="H6467" s="1"/>
      <c r="I6467" s="1" t="s">
        <v>8875</v>
      </c>
    </row>
    <row r="6468" spans="1:9" x14ac:dyDescent="0.25">
      <c r="A6468" s="1"/>
      <c r="D6468" s="2"/>
      <c r="E6468" s="1"/>
      <c r="F6468" s="1"/>
      <c r="H6468" s="1"/>
      <c r="I6468" s="1" t="s">
        <v>8876</v>
      </c>
    </row>
    <row r="6469" spans="1:9" x14ac:dyDescent="0.25">
      <c r="A6469" s="1"/>
      <c r="D6469" s="2"/>
      <c r="E6469" s="1"/>
      <c r="F6469" s="1"/>
      <c r="H6469" s="1"/>
      <c r="I6469" s="1" t="s">
        <v>8877</v>
      </c>
    </row>
    <row r="6470" spans="1:9" x14ac:dyDescent="0.25">
      <c r="A6470" s="1"/>
      <c r="D6470" s="2"/>
      <c r="E6470" s="1"/>
      <c r="F6470" s="1"/>
      <c r="H6470" s="1"/>
      <c r="I6470" s="1" t="s">
        <v>8878</v>
      </c>
    </row>
    <row r="6471" spans="1:9" x14ac:dyDescent="0.25">
      <c r="A6471" s="1"/>
      <c r="D6471" s="2"/>
      <c r="E6471" s="1"/>
      <c r="F6471" s="1"/>
      <c r="H6471" s="1"/>
      <c r="I6471" s="1" t="s">
        <v>8879</v>
      </c>
    </row>
    <row r="6472" spans="1:9" x14ac:dyDescent="0.25">
      <c r="A6472" s="1"/>
      <c r="D6472" s="2"/>
      <c r="E6472" s="1"/>
      <c r="F6472" s="1"/>
      <c r="H6472" s="1"/>
      <c r="I6472" s="1" t="s">
        <v>8880</v>
      </c>
    </row>
    <row r="6473" spans="1:9" x14ac:dyDescent="0.25">
      <c r="A6473" s="1"/>
      <c r="D6473" s="2"/>
      <c r="E6473" s="1"/>
      <c r="F6473" s="1"/>
      <c r="H6473" s="1"/>
      <c r="I6473" s="1" t="s">
        <v>8881</v>
      </c>
    </row>
    <row r="6474" spans="1:9" x14ac:dyDescent="0.25">
      <c r="A6474" s="1"/>
      <c r="D6474" s="2"/>
      <c r="E6474" s="1"/>
      <c r="F6474" s="1"/>
      <c r="H6474" s="1"/>
      <c r="I6474" s="1" t="s">
        <v>8882</v>
      </c>
    </row>
    <row r="6475" spans="1:9" x14ac:dyDescent="0.25">
      <c r="A6475" s="1"/>
      <c r="D6475" s="2"/>
      <c r="E6475" s="1"/>
      <c r="F6475" s="1"/>
      <c r="H6475" s="1"/>
      <c r="I6475" s="1" t="s">
        <v>8883</v>
      </c>
    </row>
    <row r="6476" spans="1:9" x14ac:dyDescent="0.25">
      <c r="A6476" s="1"/>
      <c r="D6476" s="2"/>
      <c r="E6476" s="1"/>
      <c r="F6476" s="1"/>
      <c r="H6476" s="1"/>
      <c r="I6476" s="1" t="s">
        <v>8884</v>
      </c>
    </row>
    <row r="6477" spans="1:9" x14ac:dyDescent="0.25">
      <c r="A6477" s="1"/>
      <c r="D6477" s="2"/>
      <c r="E6477" s="1"/>
      <c r="F6477" s="1"/>
      <c r="H6477" s="1"/>
      <c r="I6477" s="1" t="s">
        <v>8885</v>
      </c>
    </row>
    <row r="6478" spans="1:9" x14ac:dyDescent="0.25">
      <c r="A6478" s="1"/>
      <c r="D6478" s="2"/>
      <c r="E6478" s="1"/>
      <c r="F6478" s="1"/>
      <c r="H6478" s="1"/>
      <c r="I6478" s="1" t="s">
        <v>8886</v>
      </c>
    </row>
    <row r="6479" spans="1:9" x14ac:dyDescent="0.25">
      <c r="A6479" s="1"/>
      <c r="D6479" s="2"/>
      <c r="E6479" s="1"/>
      <c r="F6479" s="1"/>
      <c r="H6479" s="1"/>
      <c r="I6479" s="1" t="s">
        <v>8887</v>
      </c>
    </row>
    <row r="6480" spans="1:9" x14ac:dyDescent="0.25">
      <c r="A6480" s="1"/>
      <c r="D6480" s="2"/>
      <c r="E6480" s="1"/>
      <c r="F6480" s="1"/>
      <c r="H6480" s="1"/>
      <c r="I6480" s="1" t="s">
        <v>8888</v>
      </c>
    </row>
    <row r="6481" spans="1:9" x14ac:dyDescent="0.25">
      <c r="A6481" s="1"/>
      <c r="D6481" s="2"/>
      <c r="E6481" s="1"/>
      <c r="F6481" s="1"/>
      <c r="H6481" s="1"/>
      <c r="I6481" s="1" t="s">
        <v>8889</v>
      </c>
    </row>
    <row r="6482" spans="1:9" x14ac:dyDescent="0.25">
      <c r="A6482" s="1"/>
      <c r="D6482" s="2"/>
      <c r="E6482" s="1"/>
      <c r="F6482" s="1"/>
      <c r="H6482" s="1"/>
      <c r="I6482" s="1" t="s">
        <v>8890</v>
      </c>
    </row>
    <row r="6483" spans="1:9" x14ac:dyDescent="0.25">
      <c r="A6483" s="1"/>
      <c r="D6483" s="2"/>
      <c r="E6483" s="1"/>
      <c r="F6483" s="1"/>
      <c r="H6483" s="1"/>
      <c r="I6483" s="1" t="s">
        <v>8891</v>
      </c>
    </row>
    <row r="6484" spans="1:9" x14ac:dyDescent="0.25">
      <c r="A6484" s="1"/>
      <c r="D6484" s="2"/>
      <c r="E6484" s="1"/>
      <c r="F6484" s="1"/>
      <c r="H6484" s="1"/>
      <c r="I6484" s="1" t="s">
        <v>8892</v>
      </c>
    </row>
    <row r="6485" spans="1:9" x14ac:dyDescent="0.25">
      <c r="A6485" s="1"/>
      <c r="D6485" s="2"/>
      <c r="E6485" s="1"/>
      <c r="F6485" s="1"/>
      <c r="H6485" s="1"/>
      <c r="I6485" s="1" t="s">
        <v>8893</v>
      </c>
    </row>
    <row r="6486" spans="1:9" x14ac:dyDescent="0.25">
      <c r="A6486" s="1"/>
      <c r="D6486" s="2"/>
      <c r="E6486" s="1"/>
      <c r="F6486" s="1"/>
      <c r="H6486" s="1"/>
      <c r="I6486" s="1" t="s">
        <v>8894</v>
      </c>
    </row>
    <row r="6487" spans="1:9" x14ac:dyDescent="0.25">
      <c r="A6487" s="1"/>
      <c r="D6487" s="2"/>
      <c r="E6487" s="1"/>
      <c r="F6487" s="1"/>
      <c r="H6487" s="1"/>
      <c r="I6487" s="1" t="s">
        <v>8895</v>
      </c>
    </row>
    <row r="6488" spans="1:9" x14ac:dyDescent="0.25">
      <c r="A6488" s="1"/>
      <c r="D6488" s="2"/>
      <c r="E6488" s="1"/>
      <c r="F6488" s="1"/>
      <c r="H6488" s="1"/>
      <c r="I6488" s="1" t="s">
        <v>8896</v>
      </c>
    </row>
    <row r="6489" spans="1:9" x14ac:dyDescent="0.25">
      <c r="A6489" s="1"/>
      <c r="D6489" s="2"/>
      <c r="E6489" s="1"/>
      <c r="F6489" s="1"/>
      <c r="H6489" s="1"/>
      <c r="I6489" s="1" t="s">
        <v>8897</v>
      </c>
    </row>
    <row r="6490" spans="1:9" x14ac:dyDescent="0.25">
      <c r="A6490" s="1"/>
      <c r="D6490" s="2"/>
      <c r="E6490" s="1"/>
      <c r="F6490" s="1"/>
      <c r="H6490" s="1"/>
      <c r="I6490" s="1" t="s">
        <v>8898</v>
      </c>
    </row>
    <row r="6491" spans="1:9" x14ac:dyDescent="0.25">
      <c r="A6491" s="1"/>
      <c r="D6491" s="2"/>
      <c r="E6491" s="1"/>
      <c r="F6491" s="1"/>
      <c r="H6491" s="1"/>
      <c r="I6491" s="1" t="s">
        <v>8899</v>
      </c>
    </row>
    <row r="6492" spans="1:9" x14ac:dyDescent="0.25">
      <c r="A6492" s="1"/>
      <c r="D6492" s="2"/>
      <c r="E6492" s="1"/>
      <c r="F6492" s="1"/>
      <c r="H6492" s="1"/>
      <c r="I6492" s="1" t="s">
        <v>8900</v>
      </c>
    </row>
    <row r="6493" spans="1:9" x14ac:dyDescent="0.25">
      <c r="A6493" s="1"/>
      <c r="D6493" s="2"/>
      <c r="E6493" s="1"/>
      <c r="F6493" s="1"/>
      <c r="H6493" s="1"/>
      <c r="I6493" s="1" t="s">
        <v>8901</v>
      </c>
    </row>
    <row r="6494" spans="1:9" x14ac:dyDescent="0.25">
      <c r="A6494" s="1"/>
      <c r="D6494" s="2"/>
      <c r="E6494" s="1"/>
      <c r="F6494" s="1"/>
      <c r="H6494" s="1"/>
      <c r="I6494" s="1" t="s">
        <v>8902</v>
      </c>
    </row>
    <row r="6495" spans="1:9" x14ac:dyDescent="0.25">
      <c r="A6495" s="1"/>
      <c r="D6495" s="2"/>
      <c r="E6495" s="1"/>
      <c r="F6495" s="1"/>
      <c r="H6495" s="1"/>
      <c r="I6495" s="1" t="s">
        <v>8903</v>
      </c>
    </row>
    <row r="6496" spans="1:9" x14ac:dyDescent="0.25">
      <c r="A6496" s="1"/>
      <c r="D6496" s="2"/>
      <c r="E6496" s="1"/>
      <c r="F6496" s="1"/>
      <c r="H6496" s="1"/>
      <c r="I6496" s="1" t="s">
        <v>8904</v>
      </c>
    </row>
    <row r="6497" spans="1:9" x14ac:dyDescent="0.25">
      <c r="A6497" s="1"/>
      <c r="D6497" s="2"/>
      <c r="E6497" s="1"/>
      <c r="F6497" s="1"/>
      <c r="H6497" s="1"/>
      <c r="I6497" s="1" t="s">
        <v>8905</v>
      </c>
    </row>
    <row r="6498" spans="1:9" x14ac:dyDescent="0.25">
      <c r="A6498" s="1"/>
      <c r="D6498" s="2"/>
      <c r="E6498" s="1"/>
      <c r="F6498" s="1"/>
      <c r="H6498" s="1"/>
      <c r="I6498" s="1" t="s">
        <v>8906</v>
      </c>
    </row>
    <row r="6499" spans="1:9" x14ac:dyDescent="0.25">
      <c r="A6499" s="1"/>
      <c r="D6499" s="2"/>
      <c r="E6499" s="1"/>
      <c r="F6499" s="1"/>
      <c r="H6499" s="1"/>
      <c r="I6499" s="1" t="s">
        <v>8907</v>
      </c>
    </row>
    <row r="6500" spans="1:9" x14ac:dyDescent="0.25">
      <c r="A6500" s="1"/>
      <c r="D6500" s="2"/>
      <c r="E6500" s="1"/>
      <c r="F6500" s="1"/>
      <c r="H6500" s="1"/>
      <c r="I6500" s="1" t="s">
        <v>8908</v>
      </c>
    </row>
    <row r="6501" spans="1:9" x14ac:dyDescent="0.25">
      <c r="A6501" s="1"/>
      <c r="D6501" s="2"/>
      <c r="E6501" s="1"/>
      <c r="F6501" s="1"/>
      <c r="H6501" s="1"/>
      <c r="I6501" s="1" t="s">
        <v>8909</v>
      </c>
    </row>
    <row r="6502" spans="1:9" x14ac:dyDescent="0.25">
      <c r="A6502" s="1"/>
      <c r="D6502" s="2"/>
      <c r="E6502" s="1"/>
      <c r="F6502" s="1"/>
      <c r="H6502" s="1"/>
      <c r="I6502" s="1" t="s">
        <v>8910</v>
      </c>
    </row>
    <row r="6503" spans="1:9" x14ac:dyDescent="0.25">
      <c r="A6503" s="1"/>
      <c r="D6503" s="2"/>
      <c r="E6503" s="1"/>
      <c r="F6503" s="1"/>
      <c r="H6503" s="1"/>
      <c r="I6503" s="1" t="s">
        <v>8911</v>
      </c>
    </row>
    <row r="6504" spans="1:9" x14ac:dyDescent="0.25">
      <c r="A6504" s="1"/>
      <c r="D6504" s="2"/>
      <c r="E6504" s="1"/>
      <c r="F6504" s="1"/>
      <c r="H6504" s="1"/>
      <c r="I6504" s="1" t="s">
        <v>8912</v>
      </c>
    </row>
    <row r="6505" spans="1:9" x14ac:dyDescent="0.25">
      <c r="A6505" s="1"/>
      <c r="D6505" s="2"/>
      <c r="E6505" s="1"/>
      <c r="F6505" s="1"/>
      <c r="H6505" s="1"/>
      <c r="I6505" s="1" t="s">
        <v>8913</v>
      </c>
    </row>
    <row r="6506" spans="1:9" x14ac:dyDescent="0.25">
      <c r="A6506" s="1"/>
      <c r="D6506" s="2"/>
      <c r="E6506" s="1"/>
      <c r="F6506" s="1"/>
      <c r="H6506" s="1"/>
      <c r="I6506" s="1" t="s">
        <v>8914</v>
      </c>
    </row>
    <row r="6507" spans="1:9" x14ac:dyDescent="0.25">
      <c r="A6507" s="1"/>
      <c r="D6507" s="2"/>
      <c r="E6507" s="1"/>
      <c r="F6507" s="1"/>
      <c r="H6507" s="1"/>
      <c r="I6507" s="1" t="s">
        <v>8915</v>
      </c>
    </row>
    <row r="6508" spans="1:9" x14ac:dyDescent="0.25">
      <c r="A6508" s="1"/>
      <c r="D6508" s="2"/>
      <c r="E6508" s="1"/>
      <c r="F6508" s="1"/>
      <c r="H6508" s="1"/>
      <c r="I6508" s="1" t="s">
        <v>8916</v>
      </c>
    </row>
    <row r="6509" spans="1:9" x14ac:dyDescent="0.25">
      <c r="A6509" s="1"/>
      <c r="D6509" s="2"/>
      <c r="E6509" s="1"/>
      <c r="F6509" s="1"/>
      <c r="H6509" s="1"/>
      <c r="I6509" s="1" t="s">
        <v>8917</v>
      </c>
    </row>
    <row r="6510" spans="1:9" x14ac:dyDescent="0.25">
      <c r="A6510" s="1"/>
      <c r="D6510" s="2"/>
      <c r="E6510" s="1"/>
      <c r="F6510" s="1"/>
      <c r="H6510" s="1"/>
      <c r="I6510" s="1" t="s">
        <v>8918</v>
      </c>
    </row>
    <row r="6511" spans="1:9" x14ac:dyDescent="0.25">
      <c r="A6511" s="1"/>
      <c r="D6511" s="2"/>
      <c r="E6511" s="1"/>
      <c r="F6511" s="1"/>
      <c r="H6511" s="1"/>
      <c r="I6511" s="1" t="s">
        <v>8919</v>
      </c>
    </row>
    <row r="6512" spans="1:9" x14ac:dyDescent="0.25">
      <c r="A6512" s="1"/>
      <c r="D6512" s="2"/>
      <c r="E6512" s="1"/>
      <c r="F6512" s="1"/>
      <c r="H6512" s="1"/>
      <c r="I6512" s="1" t="s">
        <v>8920</v>
      </c>
    </row>
    <row r="6513" spans="1:9" x14ac:dyDescent="0.25">
      <c r="A6513" s="1"/>
      <c r="D6513" s="2"/>
      <c r="E6513" s="1"/>
      <c r="F6513" s="1"/>
      <c r="H6513" s="1"/>
      <c r="I6513" s="1" t="s">
        <v>8921</v>
      </c>
    </row>
    <row r="6514" spans="1:9" x14ac:dyDescent="0.25">
      <c r="A6514" s="1"/>
      <c r="D6514" s="2"/>
      <c r="E6514" s="1"/>
      <c r="F6514" s="1"/>
      <c r="H6514" s="1"/>
      <c r="I6514" s="1" t="s">
        <v>8922</v>
      </c>
    </row>
    <row r="6515" spans="1:9" x14ac:dyDescent="0.25">
      <c r="A6515" s="1"/>
      <c r="D6515" s="2"/>
      <c r="E6515" s="1"/>
      <c r="F6515" s="1"/>
      <c r="H6515" s="1"/>
      <c r="I6515" s="1" t="s">
        <v>8923</v>
      </c>
    </row>
    <row r="6516" spans="1:9" x14ac:dyDescent="0.25">
      <c r="A6516" s="1"/>
      <c r="D6516" s="2"/>
      <c r="E6516" s="1"/>
      <c r="F6516" s="1"/>
      <c r="H6516" s="1"/>
      <c r="I6516" s="1" t="s">
        <v>8924</v>
      </c>
    </row>
    <row r="6517" spans="1:9" x14ac:dyDescent="0.25">
      <c r="A6517" s="1"/>
      <c r="D6517" s="2"/>
      <c r="E6517" s="1"/>
      <c r="F6517" s="1"/>
      <c r="H6517" s="1"/>
      <c r="I6517" s="1" t="s">
        <v>8925</v>
      </c>
    </row>
    <row r="6518" spans="1:9" x14ac:dyDescent="0.25">
      <c r="A6518" s="1"/>
      <c r="D6518" s="2"/>
      <c r="E6518" s="1"/>
      <c r="F6518" s="1"/>
      <c r="H6518" s="1"/>
      <c r="I6518" s="1" t="s">
        <v>8926</v>
      </c>
    </row>
    <row r="6519" spans="1:9" x14ac:dyDescent="0.25">
      <c r="A6519" s="1"/>
      <c r="D6519" s="2"/>
      <c r="E6519" s="1"/>
      <c r="F6519" s="1"/>
      <c r="H6519" s="1"/>
      <c r="I6519" s="1" t="s">
        <v>8927</v>
      </c>
    </row>
    <row r="6520" spans="1:9" x14ac:dyDescent="0.25">
      <c r="A6520" s="1"/>
      <c r="D6520" s="2"/>
      <c r="E6520" s="1"/>
      <c r="F6520" s="1"/>
      <c r="H6520" s="1"/>
      <c r="I6520" s="1" t="s">
        <v>8928</v>
      </c>
    </row>
    <row r="6521" spans="1:9" x14ac:dyDescent="0.25">
      <c r="A6521" s="1"/>
      <c r="D6521" s="2"/>
      <c r="E6521" s="1"/>
      <c r="F6521" s="1"/>
      <c r="H6521" s="1"/>
      <c r="I6521" s="1" t="s">
        <v>8929</v>
      </c>
    </row>
    <row r="6522" spans="1:9" x14ac:dyDescent="0.25">
      <c r="A6522" s="1"/>
      <c r="D6522" s="2"/>
      <c r="E6522" s="1"/>
      <c r="F6522" s="1"/>
      <c r="H6522" s="1"/>
      <c r="I6522" s="1" t="s">
        <v>8930</v>
      </c>
    </row>
    <row r="6523" spans="1:9" x14ac:dyDescent="0.25">
      <c r="A6523" s="1"/>
      <c r="D6523" s="2"/>
      <c r="E6523" s="1"/>
      <c r="F6523" s="1"/>
      <c r="H6523" s="1"/>
      <c r="I6523" s="1" t="s">
        <v>8931</v>
      </c>
    </row>
    <row r="6524" spans="1:9" x14ac:dyDescent="0.25">
      <c r="A6524" s="1"/>
      <c r="D6524" s="2"/>
      <c r="E6524" s="1"/>
      <c r="F6524" s="1"/>
      <c r="H6524" s="1"/>
      <c r="I6524" s="1" t="s">
        <v>8932</v>
      </c>
    </row>
    <row r="6525" spans="1:9" x14ac:dyDescent="0.25">
      <c r="A6525" s="1"/>
      <c r="D6525" s="2"/>
      <c r="E6525" s="1"/>
      <c r="F6525" s="1"/>
      <c r="H6525" s="1"/>
      <c r="I6525" s="1" t="s">
        <v>8933</v>
      </c>
    </row>
    <row r="6526" spans="1:9" x14ac:dyDescent="0.25">
      <c r="A6526" s="1"/>
      <c r="D6526" s="2"/>
      <c r="E6526" s="1"/>
      <c r="F6526" s="1"/>
      <c r="H6526" s="1"/>
      <c r="I6526" s="1" t="s">
        <v>8934</v>
      </c>
    </row>
    <row r="6527" spans="1:9" x14ac:dyDescent="0.25">
      <c r="A6527" s="1"/>
      <c r="D6527" s="2"/>
      <c r="E6527" s="1"/>
      <c r="F6527" s="1"/>
      <c r="H6527" s="1"/>
      <c r="I6527" s="1" t="s">
        <v>8935</v>
      </c>
    </row>
    <row r="6528" spans="1:9" x14ac:dyDescent="0.25">
      <c r="A6528" s="1"/>
      <c r="D6528" s="2"/>
      <c r="E6528" s="1"/>
      <c r="F6528" s="1"/>
      <c r="H6528" s="1"/>
      <c r="I6528" s="1" t="s">
        <v>8936</v>
      </c>
    </row>
    <row r="6529" spans="1:9" x14ac:dyDescent="0.25">
      <c r="A6529" s="1"/>
      <c r="D6529" s="2"/>
      <c r="E6529" s="1"/>
      <c r="F6529" s="1"/>
      <c r="H6529" s="1"/>
      <c r="I6529" s="1" t="s">
        <v>8937</v>
      </c>
    </row>
    <row r="6530" spans="1:9" x14ac:dyDescent="0.25">
      <c r="A6530" s="1"/>
      <c r="D6530" s="2"/>
      <c r="E6530" s="1"/>
      <c r="F6530" s="1"/>
      <c r="H6530" s="1"/>
      <c r="I6530" s="1" t="s">
        <v>8938</v>
      </c>
    </row>
    <row r="6531" spans="1:9" x14ac:dyDescent="0.25">
      <c r="A6531" s="1"/>
      <c r="D6531" s="2"/>
      <c r="E6531" s="1"/>
      <c r="F6531" s="1"/>
      <c r="H6531" s="1"/>
      <c r="I6531" s="1" t="s">
        <v>8939</v>
      </c>
    </row>
    <row r="6532" spans="1:9" x14ac:dyDescent="0.25">
      <c r="A6532" s="1"/>
      <c r="D6532" s="2"/>
      <c r="E6532" s="1"/>
      <c r="F6532" s="1"/>
      <c r="H6532" s="1"/>
      <c r="I6532" s="1" t="s">
        <v>8940</v>
      </c>
    </row>
    <row r="6533" spans="1:9" x14ac:dyDescent="0.25">
      <c r="A6533" s="1"/>
      <c r="D6533" s="2"/>
      <c r="E6533" s="1"/>
      <c r="F6533" s="1"/>
      <c r="H6533" s="1"/>
      <c r="I6533" s="1" t="s">
        <v>8941</v>
      </c>
    </row>
    <row r="6534" spans="1:9" x14ac:dyDescent="0.25">
      <c r="A6534" s="1"/>
      <c r="D6534" s="2"/>
      <c r="E6534" s="1"/>
      <c r="F6534" s="1"/>
      <c r="H6534" s="1"/>
      <c r="I6534" s="1" t="s">
        <v>8942</v>
      </c>
    </row>
    <row r="6535" spans="1:9" x14ac:dyDescent="0.25">
      <c r="A6535" s="1"/>
      <c r="D6535" s="2"/>
      <c r="E6535" s="1"/>
      <c r="F6535" s="1"/>
      <c r="H6535" s="1"/>
      <c r="I6535" s="1" t="s">
        <v>8943</v>
      </c>
    </row>
    <row r="6536" spans="1:9" x14ac:dyDescent="0.25">
      <c r="A6536" s="1"/>
      <c r="D6536" s="2"/>
      <c r="E6536" s="1"/>
      <c r="F6536" s="1"/>
      <c r="H6536" s="1"/>
      <c r="I6536" s="1" t="s">
        <v>8944</v>
      </c>
    </row>
    <row r="6537" spans="1:9" x14ac:dyDescent="0.25">
      <c r="A6537" s="1"/>
      <c r="D6537" s="2"/>
      <c r="E6537" s="1"/>
      <c r="F6537" s="1"/>
      <c r="H6537" s="1"/>
      <c r="I6537" s="1" t="s">
        <v>8945</v>
      </c>
    </row>
    <row r="6538" spans="1:9" x14ac:dyDescent="0.25">
      <c r="A6538" s="1"/>
      <c r="D6538" s="2"/>
      <c r="E6538" s="1"/>
      <c r="F6538" s="1"/>
      <c r="H6538" s="1"/>
      <c r="I6538" s="1" t="s">
        <v>8946</v>
      </c>
    </row>
    <row r="6539" spans="1:9" x14ac:dyDescent="0.25">
      <c r="A6539" s="1"/>
      <c r="D6539" s="2"/>
      <c r="E6539" s="1"/>
      <c r="F6539" s="1"/>
      <c r="H6539" s="1"/>
      <c r="I6539" s="1" t="s">
        <v>8947</v>
      </c>
    </row>
    <row r="6540" spans="1:9" x14ac:dyDescent="0.25">
      <c r="A6540" s="1"/>
      <c r="D6540" s="2"/>
      <c r="E6540" s="1"/>
      <c r="F6540" s="1"/>
      <c r="H6540" s="1"/>
      <c r="I6540" s="1" t="s">
        <v>8948</v>
      </c>
    </row>
    <row r="6541" spans="1:9" x14ac:dyDescent="0.25">
      <c r="A6541" s="1"/>
      <c r="D6541" s="2"/>
      <c r="E6541" s="1"/>
      <c r="F6541" s="1"/>
      <c r="H6541" s="1"/>
      <c r="I6541" s="1" t="s">
        <v>8949</v>
      </c>
    </row>
    <row r="6542" spans="1:9" x14ac:dyDescent="0.25">
      <c r="A6542" s="1"/>
      <c r="D6542" s="2"/>
      <c r="E6542" s="1"/>
      <c r="F6542" s="1"/>
      <c r="H6542" s="1"/>
      <c r="I6542" s="1" t="s">
        <v>8950</v>
      </c>
    </row>
    <row r="6543" spans="1:9" x14ac:dyDescent="0.25">
      <c r="A6543" s="1"/>
      <c r="D6543" s="2"/>
      <c r="E6543" s="1"/>
      <c r="F6543" s="1"/>
      <c r="H6543" s="1"/>
      <c r="I6543" s="1" t="s">
        <v>8951</v>
      </c>
    </row>
    <row r="6544" spans="1:9" x14ac:dyDescent="0.25">
      <c r="A6544" s="1"/>
      <c r="D6544" s="2"/>
      <c r="E6544" s="1"/>
      <c r="F6544" s="1"/>
      <c r="H6544" s="1"/>
      <c r="I6544" s="1" t="s">
        <v>8952</v>
      </c>
    </row>
    <row r="6545" spans="1:9" x14ac:dyDescent="0.25">
      <c r="A6545" s="1"/>
      <c r="D6545" s="2"/>
      <c r="E6545" s="1"/>
      <c r="F6545" s="1"/>
      <c r="H6545" s="1"/>
      <c r="I6545" s="1" t="s">
        <v>8953</v>
      </c>
    </row>
    <row r="6546" spans="1:9" x14ac:dyDescent="0.25">
      <c r="A6546" s="1"/>
      <c r="D6546" s="2"/>
      <c r="E6546" s="1"/>
      <c r="F6546" s="1"/>
      <c r="H6546" s="1"/>
      <c r="I6546" s="1" t="s">
        <v>8954</v>
      </c>
    </row>
    <row r="6547" spans="1:9" x14ac:dyDescent="0.25">
      <c r="A6547" s="1"/>
      <c r="D6547" s="2"/>
      <c r="E6547" s="1"/>
      <c r="F6547" s="1"/>
      <c r="H6547" s="1"/>
      <c r="I6547" s="1" t="s">
        <v>8955</v>
      </c>
    </row>
    <row r="6548" spans="1:9" x14ac:dyDescent="0.25">
      <c r="A6548" s="1"/>
      <c r="D6548" s="2"/>
      <c r="E6548" s="1"/>
      <c r="F6548" s="1"/>
      <c r="H6548" s="1"/>
      <c r="I6548" s="1" t="s">
        <v>8956</v>
      </c>
    </row>
    <row r="6549" spans="1:9" x14ac:dyDescent="0.25">
      <c r="A6549" s="1"/>
      <c r="D6549" s="2"/>
      <c r="E6549" s="1"/>
      <c r="F6549" s="1"/>
      <c r="H6549" s="1"/>
      <c r="I6549" s="1" t="s">
        <v>8957</v>
      </c>
    </row>
    <row r="6550" spans="1:9" x14ac:dyDescent="0.25">
      <c r="A6550" s="1"/>
      <c r="D6550" s="2"/>
      <c r="E6550" s="1"/>
      <c r="F6550" s="1"/>
      <c r="H6550" s="1"/>
      <c r="I6550" s="1" t="s">
        <v>8958</v>
      </c>
    </row>
    <row r="6551" spans="1:9" x14ac:dyDescent="0.25">
      <c r="A6551" s="1"/>
      <c r="D6551" s="2"/>
      <c r="E6551" s="1"/>
      <c r="F6551" s="1"/>
      <c r="H6551" s="1"/>
      <c r="I6551" s="1" t="s">
        <v>8959</v>
      </c>
    </row>
    <row r="6552" spans="1:9" x14ac:dyDescent="0.25">
      <c r="A6552" s="1"/>
      <c r="D6552" s="2"/>
      <c r="E6552" s="1"/>
      <c r="F6552" s="1"/>
      <c r="H6552" s="1"/>
      <c r="I6552" s="1" t="s">
        <v>8960</v>
      </c>
    </row>
    <row r="6553" spans="1:9" x14ac:dyDescent="0.25">
      <c r="A6553" s="1"/>
      <c r="D6553" s="2"/>
      <c r="E6553" s="1"/>
      <c r="F6553" s="1"/>
      <c r="H6553" s="1"/>
      <c r="I6553" s="1" t="s">
        <v>8961</v>
      </c>
    </row>
    <row r="6554" spans="1:9" x14ac:dyDescent="0.25">
      <c r="A6554" s="1"/>
      <c r="D6554" s="2"/>
      <c r="E6554" s="1"/>
      <c r="F6554" s="1"/>
      <c r="H6554" s="1"/>
      <c r="I6554" s="1" t="s">
        <v>8962</v>
      </c>
    </row>
    <row r="6555" spans="1:9" x14ac:dyDescent="0.25">
      <c r="A6555" s="1"/>
      <c r="D6555" s="2"/>
      <c r="E6555" s="1"/>
      <c r="F6555" s="1"/>
      <c r="H6555" s="1"/>
      <c r="I6555" s="1" t="s">
        <v>8963</v>
      </c>
    </row>
    <row r="6556" spans="1:9" x14ac:dyDescent="0.25">
      <c r="A6556" s="1"/>
      <c r="D6556" s="2"/>
      <c r="E6556" s="1"/>
      <c r="F6556" s="1"/>
      <c r="H6556" s="1"/>
      <c r="I6556" s="1" t="s">
        <v>8964</v>
      </c>
    </row>
    <row r="6557" spans="1:9" x14ac:dyDescent="0.25">
      <c r="A6557" s="1"/>
      <c r="D6557" s="2"/>
      <c r="E6557" s="1"/>
      <c r="F6557" s="1"/>
      <c r="H6557" s="1"/>
      <c r="I6557" s="1" t="s">
        <v>8965</v>
      </c>
    </row>
    <row r="6558" spans="1:9" x14ac:dyDescent="0.25">
      <c r="A6558" s="1"/>
      <c r="D6558" s="2"/>
      <c r="E6558" s="1"/>
      <c r="F6558" s="1"/>
      <c r="H6558" s="1"/>
      <c r="I6558" s="1" t="s">
        <v>8966</v>
      </c>
    </row>
    <row r="6559" spans="1:9" x14ac:dyDescent="0.25">
      <c r="A6559" s="1"/>
      <c r="D6559" s="2"/>
      <c r="E6559" s="1"/>
      <c r="F6559" s="1"/>
      <c r="H6559" s="1"/>
      <c r="I6559" s="1" t="s">
        <v>8967</v>
      </c>
    </row>
    <row r="6560" spans="1:9" x14ac:dyDescent="0.25">
      <c r="A6560" s="1"/>
      <c r="D6560" s="2"/>
      <c r="E6560" s="1"/>
      <c r="F6560" s="1"/>
      <c r="H6560" s="1"/>
      <c r="I6560" s="1" t="s">
        <v>8968</v>
      </c>
    </row>
    <row r="6561" spans="1:9" x14ac:dyDescent="0.25">
      <c r="A6561" s="1"/>
      <c r="D6561" s="2"/>
      <c r="E6561" s="1"/>
      <c r="F6561" s="1"/>
      <c r="H6561" s="1"/>
      <c r="I6561" s="1" t="s">
        <v>8969</v>
      </c>
    </row>
    <row r="6562" spans="1:9" x14ac:dyDescent="0.25">
      <c r="A6562" s="1"/>
      <c r="D6562" s="2"/>
      <c r="E6562" s="1"/>
      <c r="F6562" s="1"/>
      <c r="H6562" s="1"/>
      <c r="I6562" s="1" t="s">
        <v>8970</v>
      </c>
    </row>
    <row r="6563" spans="1:9" x14ac:dyDescent="0.25">
      <c r="A6563" s="1"/>
      <c r="D6563" s="2"/>
      <c r="E6563" s="1"/>
      <c r="F6563" s="1"/>
      <c r="H6563" s="1"/>
      <c r="I6563" s="1" t="s">
        <v>8971</v>
      </c>
    </row>
    <row r="6564" spans="1:9" x14ac:dyDescent="0.25">
      <c r="A6564" s="1"/>
      <c r="D6564" s="2"/>
      <c r="E6564" s="1"/>
      <c r="F6564" s="1"/>
      <c r="H6564" s="1"/>
      <c r="I6564" s="1" t="s">
        <v>8972</v>
      </c>
    </row>
    <row r="6565" spans="1:9" x14ac:dyDescent="0.25">
      <c r="A6565" s="1"/>
      <c r="D6565" s="2"/>
      <c r="E6565" s="1"/>
      <c r="F6565" s="1"/>
      <c r="H6565" s="1"/>
      <c r="I6565" s="1" t="s">
        <v>8973</v>
      </c>
    </row>
    <row r="6566" spans="1:9" x14ac:dyDescent="0.25">
      <c r="A6566" s="1"/>
      <c r="D6566" s="2"/>
      <c r="E6566" s="1"/>
      <c r="F6566" s="1"/>
      <c r="H6566" s="1"/>
      <c r="I6566" s="1" t="s">
        <v>8974</v>
      </c>
    </row>
    <row r="6567" spans="1:9" x14ac:dyDescent="0.25">
      <c r="A6567" s="1"/>
      <c r="D6567" s="2"/>
      <c r="E6567" s="1"/>
      <c r="F6567" s="1"/>
      <c r="H6567" s="1"/>
      <c r="I6567" s="1" t="s">
        <v>8975</v>
      </c>
    </row>
    <row r="6568" spans="1:9" x14ac:dyDescent="0.25">
      <c r="A6568" s="1"/>
      <c r="D6568" s="2"/>
      <c r="E6568" s="1"/>
      <c r="F6568" s="1"/>
      <c r="H6568" s="1"/>
      <c r="I6568" s="1" t="s">
        <v>8976</v>
      </c>
    </row>
    <row r="6569" spans="1:9" x14ac:dyDescent="0.25">
      <c r="A6569" s="1"/>
      <c r="D6569" s="2"/>
      <c r="E6569" s="1"/>
      <c r="F6569" s="1"/>
      <c r="H6569" s="1"/>
      <c r="I6569" s="1" t="s">
        <v>8977</v>
      </c>
    </row>
    <row r="6570" spans="1:9" x14ac:dyDescent="0.25">
      <c r="A6570" s="1"/>
      <c r="D6570" s="2"/>
      <c r="E6570" s="1"/>
      <c r="F6570" s="1"/>
      <c r="H6570" s="1"/>
      <c r="I6570" s="1" t="s">
        <v>8978</v>
      </c>
    </row>
    <row r="6571" spans="1:9" x14ac:dyDescent="0.25">
      <c r="A6571" s="1"/>
      <c r="D6571" s="2"/>
      <c r="E6571" s="1"/>
      <c r="F6571" s="1"/>
      <c r="H6571" s="1"/>
      <c r="I6571" s="1" t="s">
        <v>8979</v>
      </c>
    </row>
    <row r="6572" spans="1:9" x14ac:dyDescent="0.25">
      <c r="A6572" s="1"/>
      <c r="D6572" s="2"/>
      <c r="E6572" s="1"/>
      <c r="F6572" s="1"/>
      <c r="H6572" s="1"/>
      <c r="I6572" s="1" t="s">
        <v>8980</v>
      </c>
    </row>
    <row r="6573" spans="1:9" x14ac:dyDescent="0.25">
      <c r="A6573" s="1"/>
      <c r="D6573" s="2"/>
      <c r="E6573" s="1"/>
      <c r="F6573" s="1"/>
      <c r="H6573" s="1"/>
      <c r="I6573" s="1" t="s">
        <v>8981</v>
      </c>
    </row>
    <row r="6574" spans="1:9" x14ac:dyDescent="0.25">
      <c r="A6574" s="1"/>
      <c r="D6574" s="2"/>
      <c r="E6574" s="1"/>
      <c r="F6574" s="1"/>
      <c r="H6574" s="1"/>
      <c r="I6574" s="1" t="s">
        <v>8982</v>
      </c>
    </row>
    <row r="6575" spans="1:9" x14ac:dyDescent="0.25">
      <c r="A6575" s="1"/>
      <c r="D6575" s="2"/>
      <c r="E6575" s="1"/>
      <c r="F6575" s="1"/>
      <c r="H6575" s="1"/>
      <c r="I6575" s="1" t="s">
        <v>8983</v>
      </c>
    </row>
    <row r="6576" spans="1:9" x14ac:dyDescent="0.25">
      <c r="A6576" s="1"/>
      <c r="D6576" s="2"/>
      <c r="E6576" s="1"/>
      <c r="F6576" s="1"/>
      <c r="H6576" s="1"/>
      <c r="I6576" s="1" t="s">
        <v>8984</v>
      </c>
    </row>
    <row r="6577" spans="1:9" x14ac:dyDescent="0.25">
      <c r="A6577" s="1"/>
      <c r="D6577" s="2"/>
      <c r="E6577" s="1"/>
      <c r="F6577" s="1"/>
      <c r="H6577" s="1"/>
      <c r="I6577" s="1" t="s">
        <v>8985</v>
      </c>
    </row>
    <row r="6578" spans="1:9" x14ac:dyDescent="0.25">
      <c r="A6578" s="1"/>
      <c r="D6578" s="2"/>
      <c r="E6578" s="1"/>
      <c r="F6578" s="1"/>
      <c r="H6578" s="1"/>
      <c r="I6578" s="1" t="s">
        <v>8986</v>
      </c>
    </row>
    <row r="6579" spans="1:9" x14ac:dyDescent="0.25">
      <c r="A6579" s="1"/>
      <c r="D6579" s="2"/>
      <c r="E6579" s="1"/>
      <c r="F6579" s="1"/>
      <c r="H6579" s="1"/>
      <c r="I6579" s="1" t="s">
        <v>8987</v>
      </c>
    </row>
    <row r="6580" spans="1:9" x14ac:dyDescent="0.25">
      <c r="A6580" s="1"/>
      <c r="D6580" s="2"/>
      <c r="E6580" s="1"/>
      <c r="F6580" s="1"/>
      <c r="H6580" s="1"/>
      <c r="I6580" s="1" t="s">
        <v>8988</v>
      </c>
    </row>
    <row r="6581" spans="1:9" x14ac:dyDescent="0.25">
      <c r="A6581" s="1"/>
      <c r="D6581" s="2"/>
      <c r="E6581" s="1"/>
      <c r="F6581" s="1"/>
      <c r="H6581" s="1"/>
      <c r="I6581" s="1" t="s">
        <v>8989</v>
      </c>
    </row>
    <row r="6582" spans="1:9" x14ac:dyDescent="0.25">
      <c r="A6582" s="1"/>
      <c r="D6582" s="2"/>
      <c r="E6582" s="1"/>
      <c r="F6582" s="1"/>
      <c r="H6582" s="1"/>
      <c r="I6582" s="1" t="s">
        <v>8990</v>
      </c>
    </row>
    <row r="6583" spans="1:9" x14ac:dyDescent="0.25">
      <c r="A6583" s="1"/>
      <c r="D6583" s="2"/>
      <c r="E6583" s="1"/>
      <c r="F6583" s="1"/>
      <c r="H6583" s="1"/>
      <c r="I6583" s="1" t="s">
        <v>8991</v>
      </c>
    </row>
    <row r="6584" spans="1:9" x14ac:dyDescent="0.25">
      <c r="A6584" s="1"/>
      <c r="D6584" s="2"/>
      <c r="E6584" s="1"/>
      <c r="F6584" s="1"/>
      <c r="H6584" s="1"/>
      <c r="I6584" s="1" t="s">
        <v>8992</v>
      </c>
    </row>
    <row r="6585" spans="1:9" x14ac:dyDescent="0.25">
      <c r="A6585" s="1"/>
      <c r="D6585" s="2"/>
      <c r="E6585" s="1"/>
      <c r="F6585" s="1"/>
      <c r="H6585" s="1"/>
      <c r="I6585" s="1" t="s">
        <v>8993</v>
      </c>
    </row>
    <row r="6586" spans="1:9" x14ac:dyDescent="0.25">
      <c r="A6586" s="1"/>
      <c r="D6586" s="2"/>
      <c r="E6586" s="1"/>
      <c r="F6586" s="1"/>
      <c r="H6586" s="1"/>
      <c r="I6586" s="1" t="s">
        <v>8994</v>
      </c>
    </row>
    <row r="6587" spans="1:9" x14ac:dyDescent="0.25">
      <c r="A6587" s="1"/>
      <c r="D6587" s="2"/>
      <c r="E6587" s="1"/>
      <c r="F6587" s="1"/>
      <c r="H6587" s="1"/>
      <c r="I6587" s="1" t="s">
        <v>8995</v>
      </c>
    </row>
    <row r="6588" spans="1:9" x14ac:dyDescent="0.25">
      <c r="A6588" s="1"/>
      <c r="D6588" s="2"/>
      <c r="E6588" s="1"/>
      <c r="F6588" s="1"/>
      <c r="H6588" s="1"/>
      <c r="I6588" s="1" t="s">
        <v>8996</v>
      </c>
    </row>
    <row r="6589" spans="1:9" x14ac:dyDescent="0.25">
      <c r="A6589" s="1"/>
      <c r="D6589" s="2"/>
      <c r="E6589" s="1"/>
      <c r="F6589" s="1"/>
      <c r="H6589" s="1"/>
      <c r="I6589" s="1" t="s">
        <v>8997</v>
      </c>
    </row>
    <row r="6590" spans="1:9" x14ac:dyDescent="0.25">
      <c r="A6590" s="1"/>
      <c r="D6590" s="2"/>
      <c r="E6590" s="1"/>
      <c r="F6590" s="1"/>
      <c r="H6590" s="1"/>
      <c r="I6590" s="1" t="s">
        <v>8998</v>
      </c>
    </row>
    <row r="6591" spans="1:9" x14ac:dyDescent="0.25">
      <c r="A6591" s="1"/>
      <c r="D6591" s="2"/>
      <c r="E6591" s="1"/>
      <c r="F6591" s="1"/>
      <c r="H6591" s="1"/>
      <c r="I6591" s="1" t="s">
        <v>8999</v>
      </c>
    </row>
    <row r="6592" spans="1:9" x14ac:dyDescent="0.25">
      <c r="A6592" s="1"/>
      <c r="D6592" s="2"/>
      <c r="E6592" s="1"/>
      <c r="F6592" s="1"/>
      <c r="H6592" s="1"/>
      <c r="I6592" s="1" t="s">
        <v>9000</v>
      </c>
    </row>
    <row r="6593" spans="1:9" x14ac:dyDescent="0.25">
      <c r="A6593" s="1"/>
      <c r="D6593" s="2"/>
      <c r="E6593" s="1"/>
      <c r="F6593" s="1"/>
      <c r="H6593" s="1"/>
      <c r="I6593" s="1" t="s">
        <v>9001</v>
      </c>
    </row>
    <row r="6594" spans="1:9" x14ac:dyDescent="0.25">
      <c r="A6594" s="1"/>
      <c r="D6594" s="2"/>
      <c r="E6594" s="1"/>
      <c r="F6594" s="1"/>
      <c r="H6594" s="1"/>
      <c r="I6594" s="1" t="s">
        <v>9002</v>
      </c>
    </row>
    <row r="6595" spans="1:9" x14ac:dyDescent="0.25">
      <c r="A6595" s="1"/>
      <c r="D6595" s="2"/>
      <c r="E6595" s="1"/>
      <c r="F6595" s="1"/>
      <c r="H6595" s="1"/>
      <c r="I6595" s="1" t="s">
        <v>9003</v>
      </c>
    </row>
    <row r="6596" spans="1:9" x14ac:dyDescent="0.25">
      <c r="A6596" s="1"/>
      <c r="D6596" s="2"/>
      <c r="E6596" s="1"/>
      <c r="F6596" s="1"/>
      <c r="H6596" s="1"/>
      <c r="I6596" s="1" t="s">
        <v>9004</v>
      </c>
    </row>
    <row r="6597" spans="1:9" x14ac:dyDescent="0.25">
      <c r="A6597" s="1"/>
      <c r="D6597" s="2"/>
      <c r="E6597" s="1"/>
      <c r="F6597" s="1"/>
      <c r="H6597" s="1"/>
      <c r="I6597" s="1" t="s">
        <v>9005</v>
      </c>
    </row>
    <row r="6598" spans="1:9" x14ac:dyDescent="0.25">
      <c r="A6598" s="1"/>
      <c r="D6598" s="2"/>
      <c r="E6598" s="1"/>
      <c r="F6598" s="1"/>
      <c r="H6598" s="1"/>
      <c r="I6598" s="1" t="s">
        <v>9006</v>
      </c>
    </row>
    <row r="6599" spans="1:9" x14ac:dyDescent="0.25">
      <c r="A6599" s="1"/>
      <c r="D6599" s="2"/>
      <c r="E6599" s="1"/>
      <c r="F6599" s="1"/>
      <c r="H6599" s="1"/>
      <c r="I6599" s="1" t="s">
        <v>9007</v>
      </c>
    </row>
    <row r="6600" spans="1:9" x14ac:dyDescent="0.25">
      <c r="A6600" s="1"/>
      <c r="D6600" s="2"/>
      <c r="E6600" s="1"/>
      <c r="F6600" s="1"/>
      <c r="H6600" s="1"/>
      <c r="I6600" s="1" t="s">
        <v>9008</v>
      </c>
    </row>
    <row r="6601" spans="1:9" x14ac:dyDescent="0.25">
      <c r="A6601" s="1"/>
      <c r="D6601" s="2"/>
      <c r="E6601" s="1"/>
      <c r="F6601" s="1"/>
      <c r="H6601" s="1"/>
      <c r="I6601" s="1" t="s">
        <v>9009</v>
      </c>
    </row>
    <row r="6602" spans="1:9" x14ac:dyDescent="0.25">
      <c r="A6602" s="1"/>
      <c r="D6602" s="2"/>
      <c r="E6602" s="1"/>
      <c r="F6602" s="1"/>
      <c r="H6602" s="1"/>
      <c r="I6602" s="1" t="s">
        <v>9010</v>
      </c>
    </row>
    <row r="6603" spans="1:9" x14ac:dyDescent="0.25">
      <c r="A6603" s="1"/>
      <c r="D6603" s="2"/>
      <c r="E6603" s="1"/>
      <c r="F6603" s="1"/>
      <c r="H6603" s="1"/>
      <c r="I6603" s="1" t="s">
        <v>9011</v>
      </c>
    </row>
    <row r="6604" spans="1:9" x14ac:dyDescent="0.25">
      <c r="A6604" s="1"/>
      <c r="D6604" s="2"/>
      <c r="E6604" s="1"/>
      <c r="F6604" s="1"/>
      <c r="H6604" s="1"/>
      <c r="I6604" s="1" t="s">
        <v>9012</v>
      </c>
    </row>
    <row r="6605" spans="1:9" x14ac:dyDescent="0.25">
      <c r="A6605" s="1"/>
      <c r="D6605" s="2"/>
      <c r="E6605" s="1"/>
      <c r="F6605" s="1"/>
      <c r="H6605" s="1"/>
      <c r="I6605" s="1" t="s">
        <v>9013</v>
      </c>
    </row>
    <row r="6606" spans="1:9" x14ac:dyDescent="0.25">
      <c r="A6606" s="1"/>
      <c r="D6606" s="2"/>
      <c r="E6606" s="1"/>
      <c r="F6606" s="1"/>
      <c r="H6606" s="1"/>
      <c r="I6606" s="1" t="s">
        <v>9014</v>
      </c>
    </row>
    <row r="6607" spans="1:9" x14ac:dyDescent="0.25">
      <c r="A6607" s="1"/>
      <c r="D6607" s="2"/>
      <c r="E6607" s="1"/>
      <c r="F6607" s="1"/>
      <c r="H6607" s="1"/>
      <c r="I6607" s="1" t="s">
        <v>9015</v>
      </c>
    </row>
    <row r="6608" spans="1:9" x14ac:dyDescent="0.25">
      <c r="A6608" s="1"/>
      <c r="D6608" s="2"/>
      <c r="E6608" s="1"/>
      <c r="F6608" s="1"/>
      <c r="H6608" s="1"/>
      <c r="I6608" s="1" t="s">
        <v>9016</v>
      </c>
    </row>
    <row r="6609" spans="1:9" x14ac:dyDescent="0.25">
      <c r="A6609" s="1"/>
      <c r="D6609" s="2"/>
      <c r="E6609" s="1"/>
      <c r="F6609" s="1"/>
      <c r="H6609" s="1"/>
      <c r="I6609" s="1" t="s">
        <v>9017</v>
      </c>
    </row>
    <row r="6610" spans="1:9" x14ac:dyDescent="0.25">
      <c r="A6610" s="1"/>
      <c r="D6610" s="2"/>
      <c r="E6610" s="1"/>
      <c r="F6610" s="1"/>
      <c r="H6610" s="1"/>
      <c r="I6610" s="1" t="s">
        <v>9018</v>
      </c>
    </row>
    <row r="6611" spans="1:9" x14ac:dyDescent="0.25">
      <c r="A6611" s="1"/>
      <c r="D6611" s="2"/>
      <c r="E6611" s="1"/>
      <c r="F6611" s="1"/>
      <c r="H6611" s="1"/>
      <c r="I6611" s="1" t="s">
        <v>9019</v>
      </c>
    </row>
    <row r="6612" spans="1:9" x14ac:dyDescent="0.25">
      <c r="A6612" s="1"/>
      <c r="D6612" s="2"/>
      <c r="E6612" s="1"/>
      <c r="F6612" s="1"/>
      <c r="H6612" s="1"/>
      <c r="I6612" s="1" t="s">
        <v>9020</v>
      </c>
    </row>
    <row r="6613" spans="1:9" x14ac:dyDescent="0.25">
      <c r="A6613" s="1"/>
      <c r="D6613" s="2"/>
      <c r="E6613" s="1"/>
      <c r="F6613" s="1"/>
      <c r="H6613" s="1"/>
      <c r="I6613" s="1" t="s">
        <v>9021</v>
      </c>
    </row>
    <row r="6614" spans="1:9" x14ac:dyDescent="0.25">
      <c r="A6614" s="1"/>
      <c r="D6614" s="2"/>
      <c r="E6614" s="1"/>
      <c r="F6614" s="1"/>
      <c r="H6614" s="1"/>
      <c r="I6614" s="1" t="s">
        <v>9022</v>
      </c>
    </row>
    <row r="6615" spans="1:9" x14ac:dyDescent="0.25">
      <c r="A6615" s="1"/>
      <c r="D6615" s="2"/>
      <c r="E6615" s="1"/>
      <c r="F6615" s="1"/>
      <c r="H6615" s="1"/>
      <c r="I6615" s="1" t="s">
        <v>9023</v>
      </c>
    </row>
    <row r="6616" spans="1:9" x14ac:dyDescent="0.25">
      <c r="A6616" s="1"/>
      <c r="D6616" s="2"/>
      <c r="E6616" s="1"/>
      <c r="F6616" s="1"/>
      <c r="H6616" s="1"/>
      <c r="I6616" s="1" t="s">
        <v>9024</v>
      </c>
    </row>
    <row r="6617" spans="1:9" x14ac:dyDescent="0.25">
      <c r="A6617" s="1"/>
      <c r="D6617" s="2"/>
      <c r="E6617" s="1"/>
      <c r="F6617" s="1"/>
      <c r="H6617" s="1"/>
      <c r="I6617" s="1" t="s">
        <v>9025</v>
      </c>
    </row>
    <row r="6618" spans="1:9" x14ac:dyDescent="0.25">
      <c r="A6618" s="1"/>
      <c r="D6618" s="2"/>
      <c r="E6618" s="1"/>
      <c r="F6618" s="1"/>
      <c r="H6618" s="1"/>
      <c r="I6618" s="1" t="s">
        <v>9026</v>
      </c>
    </row>
    <row r="6619" spans="1:9" x14ac:dyDescent="0.25">
      <c r="A6619" s="1"/>
      <c r="D6619" s="2"/>
      <c r="E6619" s="1"/>
      <c r="F6619" s="1"/>
      <c r="H6619" s="1"/>
      <c r="I6619" s="1" t="s">
        <v>9027</v>
      </c>
    </row>
    <row r="6620" spans="1:9" x14ac:dyDescent="0.25">
      <c r="A6620" s="1"/>
      <c r="D6620" s="2"/>
      <c r="E6620" s="1"/>
      <c r="F6620" s="1"/>
      <c r="H6620" s="1"/>
      <c r="I6620" s="1" t="s">
        <v>9028</v>
      </c>
    </row>
    <row r="6621" spans="1:9" x14ac:dyDescent="0.25">
      <c r="A6621" s="1"/>
      <c r="D6621" s="2"/>
      <c r="E6621" s="1"/>
      <c r="F6621" s="1"/>
      <c r="H6621" s="1"/>
      <c r="I6621" s="1" t="s">
        <v>9029</v>
      </c>
    </row>
    <row r="6622" spans="1:9" x14ac:dyDescent="0.25">
      <c r="A6622" s="1"/>
      <c r="D6622" s="2"/>
      <c r="E6622" s="1"/>
      <c r="F6622" s="1"/>
      <c r="H6622" s="1"/>
      <c r="I6622" s="1" t="s">
        <v>9030</v>
      </c>
    </row>
    <row r="6623" spans="1:9" x14ac:dyDescent="0.25">
      <c r="A6623" s="1"/>
      <c r="D6623" s="2"/>
      <c r="E6623" s="1"/>
      <c r="F6623" s="1"/>
      <c r="H6623" s="1"/>
      <c r="I6623" s="1" t="s">
        <v>9031</v>
      </c>
    </row>
    <row r="6624" spans="1:9" x14ac:dyDescent="0.25">
      <c r="A6624" s="1"/>
      <c r="D6624" s="2"/>
      <c r="E6624" s="1"/>
      <c r="F6624" s="1"/>
      <c r="H6624" s="1"/>
      <c r="I6624" s="1" t="s">
        <v>9032</v>
      </c>
    </row>
    <row r="6625" spans="1:9" x14ac:dyDescent="0.25">
      <c r="A6625" s="1"/>
      <c r="D6625" s="2"/>
      <c r="E6625" s="1"/>
      <c r="F6625" s="1"/>
      <c r="H6625" s="1"/>
      <c r="I6625" s="1" t="s">
        <v>9033</v>
      </c>
    </row>
    <row r="6626" spans="1:9" x14ac:dyDescent="0.25">
      <c r="A6626" s="1"/>
      <c r="D6626" s="2"/>
      <c r="E6626" s="1"/>
      <c r="F6626" s="1"/>
      <c r="H6626" s="1"/>
      <c r="I6626" s="1" t="s">
        <v>9034</v>
      </c>
    </row>
    <row r="6627" spans="1:9" x14ac:dyDescent="0.25">
      <c r="A6627" s="1"/>
      <c r="D6627" s="2"/>
      <c r="E6627" s="1"/>
      <c r="F6627" s="1"/>
      <c r="H6627" s="1"/>
      <c r="I6627" s="1" t="s">
        <v>9035</v>
      </c>
    </row>
    <row r="6628" spans="1:9" x14ac:dyDescent="0.25">
      <c r="A6628" s="1"/>
      <c r="D6628" s="2"/>
      <c r="E6628" s="1"/>
      <c r="F6628" s="1"/>
      <c r="H6628" s="1"/>
      <c r="I6628" s="1" t="s">
        <v>9036</v>
      </c>
    </row>
    <row r="6629" spans="1:9" x14ac:dyDescent="0.25">
      <c r="A6629" s="1"/>
      <c r="D6629" s="2"/>
      <c r="E6629" s="1"/>
      <c r="F6629" s="1"/>
      <c r="H6629" s="1"/>
      <c r="I6629" s="1" t="s">
        <v>9037</v>
      </c>
    </row>
    <row r="6630" spans="1:9" x14ac:dyDescent="0.25">
      <c r="A6630" s="1"/>
      <c r="D6630" s="2"/>
      <c r="E6630" s="1"/>
      <c r="F6630" s="1"/>
      <c r="H6630" s="1"/>
      <c r="I6630" s="1" t="s">
        <v>9038</v>
      </c>
    </row>
    <row r="6631" spans="1:9" x14ac:dyDescent="0.25">
      <c r="A6631" s="1"/>
      <c r="D6631" s="2"/>
      <c r="E6631" s="1"/>
      <c r="F6631" s="1"/>
      <c r="H6631" s="1"/>
      <c r="I6631" s="1" t="s">
        <v>9039</v>
      </c>
    </row>
    <row r="6632" spans="1:9" x14ac:dyDescent="0.25">
      <c r="A6632" s="1"/>
      <c r="D6632" s="2"/>
      <c r="E6632" s="1"/>
      <c r="F6632" s="1"/>
      <c r="H6632" s="1"/>
      <c r="I6632" s="1" t="s">
        <v>9040</v>
      </c>
    </row>
    <row r="6633" spans="1:9" x14ac:dyDescent="0.25">
      <c r="A6633" s="1"/>
      <c r="D6633" s="2"/>
      <c r="E6633" s="1"/>
      <c r="F6633" s="1"/>
      <c r="H6633" s="1"/>
      <c r="I6633" s="1" t="s">
        <v>9041</v>
      </c>
    </row>
    <row r="6634" spans="1:9" x14ac:dyDescent="0.25">
      <c r="A6634" s="1"/>
      <c r="D6634" s="2"/>
      <c r="E6634" s="1"/>
      <c r="F6634" s="1"/>
      <c r="H6634" s="1"/>
      <c r="I6634" s="1" t="s">
        <v>9042</v>
      </c>
    </row>
    <row r="6635" spans="1:9" x14ac:dyDescent="0.25">
      <c r="A6635" s="1"/>
      <c r="D6635" s="2"/>
      <c r="E6635" s="1"/>
      <c r="F6635" s="1"/>
      <c r="H6635" s="1"/>
      <c r="I6635" s="1" t="s">
        <v>9043</v>
      </c>
    </row>
    <row r="6636" spans="1:9" x14ac:dyDescent="0.25">
      <c r="A6636" s="1"/>
      <c r="D6636" s="2"/>
      <c r="E6636" s="1"/>
      <c r="F6636" s="1"/>
      <c r="H6636" s="1"/>
      <c r="I6636" s="1" t="s">
        <v>9044</v>
      </c>
    </row>
    <row r="6637" spans="1:9" x14ac:dyDescent="0.25">
      <c r="A6637" s="1"/>
      <c r="D6637" s="2"/>
      <c r="E6637" s="1"/>
      <c r="F6637" s="1"/>
      <c r="H6637" s="1"/>
      <c r="I6637" s="1" t="s">
        <v>9045</v>
      </c>
    </row>
    <row r="6638" spans="1:9" x14ac:dyDescent="0.25">
      <c r="A6638" s="1"/>
      <c r="D6638" s="2"/>
      <c r="E6638" s="1"/>
      <c r="F6638" s="1"/>
      <c r="H6638" s="1"/>
      <c r="I6638" s="1" t="s">
        <v>9046</v>
      </c>
    </row>
    <row r="6639" spans="1:9" x14ac:dyDescent="0.25">
      <c r="A6639" s="1"/>
      <c r="D6639" s="2"/>
      <c r="E6639" s="1"/>
      <c r="F6639" s="1"/>
      <c r="H6639" s="1"/>
      <c r="I6639" s="1" t="s">
        <v>9047</v>
      </c>
    </row>
    <row r="6640" spans="1:9" x14ac:dyDescent="0.25">
      <c r="A6640" s="1"/>
      <c r="D6640" s="2"/>
      <c r="E6640" s="1"/>
      <c r="F6640" s="1"/>
      <c r="H6640" s="1"/>
      <c r="I6640" s="1" t="s">
        <v>9048</v>
      </c>
    </row>
    <row r="6641" spans="1:9" x14ac:dyDescent="0.25">
      <c r="A6641" s="1"/>
      <c r="D6641" s="2"/>
      <c r="E6641" s="1"/>
      <c r="F6641" s="1"/>
      <c r="H6641" s="1"/>
      <c r="I6641" s="1" t="s">
        <v>9049</v>
      </c>
    </row>
    <row r="6642" spans="1:9" x14ac:dyDescent="0.25">
      <c r="A6642" s="1"/>
      <c r="D6642" s="2"/>
      <c r="E6642" s="1"/>
      <c r="F6642" s="1"/>
      <c r="H6642" s="1"/>
      <c r="I6642" s="1" t="s">
        <v>9050</v>
      </c>
    </row>
    <row r="6643" spans="1:9" x14ac:dyDescent="0.25">
      <c r="A6643" s="1"/>
      <c r="D6643" s="2"/>
      <c r="E6643" s="1"/>
      <c r="F6643" s="1"/>
      <c r="H6643" s="1"/>
      <c r="I6643" s="1" t="s">
        <v>9051</v>
      </c>
    </row>
    <row r="6644" spans="1:9" x14ac:dyDescent="0.25">
      <c r="A6644" s="1"/>
      <c r="D6644" s="2"/>
      <c r="E6644" s="1"/>
      <c r="F6644" s="1"/>
      <c r="H6644" s="1"/>
      <c r="I6644" s="1" t="s">
        <v>9052</v>
      </c>
    </row>
    <row r="6645" spans="1:9" x14ac:dyDescent="0.25">
      <c r="A6645" s="1"/>
      <c r="D6645" s="2"/>
      <c r="E6645" s="1"/>
      <c r="F6645" s="1"/>
      <c r="H6645" s="1"/>
      <c r="I6645" s="1" t="s">
        <v>9053</v>
      </c>
    </row>
    <row r="6646" spans="1:9" x14ac:dyDescent="0.25">
      <c r="A6646" s="1"/>
      <c r="D6646" s="2"/>
      <c r="E6646" s="1"/>
      <c r="F6646" s="1"/>
      <c r="H6646" s="1"/>
      <c r="I6646" s="1" t="s">
        <v>9054</v>
      </c>
    </row>
    <row r="6647" spans="1:9" x14ac:dyDescent="0.25">
      <c r="A6647" s="1"/>
      <c r="D6647" s="2"/>
      <c r="E6647" s="1"/>
      <c r="F6647" s="1"/>
      <c r="H6647" s="1"/>
      <c r="I6647" s="1" t="s">
        <v>9055</v>
      </c>
    </row>
    <row r="6648" spans="1:9" x14ac:dyDescent="0.25">
      <c r="A6648" s="1"/>
      <c r="D6648" s="2"/>
      <c r="E6648" s="1"/>
      <c r="F6648" s="1"/>
      <c r="H6648" s="1"/>
      <c r="I6648" s="1" t="s">
        <v>9056</v>
      </c>
    </row>
    <row r="6649" spans="1:9" x14ac:dyDescent="0.25">
      <c r="A6649" s="1"/>
      <c r="D6649" s="2"/>
      <c r="E6649" s="1"/>
      <c r="F6649" s="1"/>
      <c r="H6649" s="1"/>
      <c r="I6649" s="1" t="s">
        <v>9057</v>
      </c>
    </row>
    <row r="6650" spans="1:9" x14ac:dyDescent="0.25">
      <c r="A6650" s="1"/>
      <c r="D6650" s="2"/>
      <c r="E6650" s="1"/>
      <c r="F6650" s="1"/>
      <c r="H6650" s="1"/>
      <c r="I6650" s="1" t="s">
        <v>9058</v>
      </c>
    </row>
    <row r="6651" spans="1:9" x14ac:dyDescent="0.25">
      <c r="A6651" s="1"/>
      <c r="D6651" s="2"/>
      <c r="E6651" s="1"/>
      <c r="F6651" s="1"/>
      <c r="H6651" s="1"/>
      <c r="I6651" s="1" t="s">
        <v>9059</v>
      </c>
    </row>
    <row r="6652" spans="1:9" x14ac:dyDescent="0.25">
      <c r="A6652" s="1"/>
      <c r="D6652" s="2"/>
      <c r="E6652" s="1"/>
      <c r="F6652" s="1"/>
      <c r="H6652" s="1"/>
      <c r="I6652" s="1" t="s">
        <v>9060</v>
      </c>
    </row>
    <row r="6653" spans="1:9" x14ac:dyDescent="0.25">
      <c r="A6653" s="1"/>
      <c r="D6653" s="2"/>
      <c r="E6653" s="1"/>
      <c r="F6653" s="1"/>
      <c r="H6653" s="1"/>
      <c r="I6653" s="1" t="s">
        <v>9061</v>
      </c>
    </row>
    <row r="6654" spans="1:9" x14ac:dyDescent="0.25">
      <c r="A6654" s="1"/>
      <c r="D6654" s="2"/>
      <c r="E6654" s="1"/>
      <c r="F6654" s="1"/>
      <c r="H6654" s="1"/>
      <c r="I6654" s="1" t="s">
        <v>9062</v>
      </c>
    </row>
    <row r="6655" spans="1:9" x14ac:dyDescent="0.25">
      <c r="A6655" s="1"/>
      <c r="D6655" s="2"/>
      <c r="E6655" s="1"/>
      <c r="F6655" s="1"/>
      <c r="H6655" s="1"/>
      <c r="I6655" s="1" t="s">
        <v>9063</v>
      </c>
    </row>
    <row r="6656" spans="1:9" x14ac:dyDescent="0.25">
      <c r="A6656" s="1"/>
      <c r="D6656" s="2"/>
      <c r="E6656" s="1"/>
      <c r="F6656" s="1"/>
      <c r="H6656" s="1"/>
      <c r="I6656" s="1" t="s">
        <v>9064</v>
      </c>
    </row>
    <row r="6657" spans="1:9" x14ac:dyDescent="0.25">
      <c r="A6657" s="1"/>
      <c r="D6657" s="2"/>
      <c r="E6657" s="1"/>
      <c r="F6657" s="1"/>
      <c r="H6657" s="1"/>
      <c r="I6657" s="1" t="s">
        <v>9065</v>
      </c>
    </row>
    <row r="6658" spans="1:9" x14ac:dyDescent="0.25">
      <c r="A6658" s="1"/>
      <c r="D6658" s="2"/>
      <c r="E6658" s="1"/>
      <c r="F6658" s="1"/>
      <c r="H6658" s="1"/>
      <c r="I6658" s="1" t="s">
        <v>9066</v>
      </c>
    </row>
    <row r="6659" spans="1:9" x14ac:dyDescent="0.25">
      <c r="A6659" s="1"/>
      <c r="D6659" s="2"/>
      <c r="E6659" s="1"/>
      <c r="F6659" s="1"/>
      <c r="H6659" s="1"/>
      <c r="I6659" s="1" t="s">
        <v>9067</v>
      </c>
    </row>
    <row r="6660" spans="1:9" x14ac:dyDescent="0.25">
      <c r="A6660" s="1"/>
      <c r="D6660" s="2"/>
      <c r="E6660" s="1"/>
      <c r="F6660" s="1"/>
      <c r="H6660" s="1"/>
      <c r="I6660" s="1" t="s">
        <v>9068</v>
      </c>
    </row>
    <row r="6661" spans="1:9" x14ac:dyDescent="0.25">
      <c r="A6661" s="1"/>
      <c r="D6661" s="2"/>
      <c r="E6661" s="1"/>
      <c r="F6661" s="1"/>
      <c r="H6661" s="1"/>
      <c r="I6661" s="1" t="s">
        <v>9069</v>
      </c>
    </row>
    <row r="6662" spans="1:9" x14ac:dyDescent="0.25">
      <c r="A6662" s="1"/>
      <c r="D6662" s="2"/>
      <c r="E6662" s="1"/>
      <c r="F6662" s="1"/>
      <c r="H6662" s="1"/>
      <c r="I6662" s="1" t="s">
        <v>9070</v>
      </c>
    </row>
    <row r="6663" spans="1:9" x14ac:dyDescent="0.25">
      <c r="A6663" s="1"/>
      <c r="D6663" s="2"/>
      <c r="E6663" s="1"/>
      <c r="F6663" s="1"/>
      <c r="H6663" s="1"/>
      <c r="I6663" s="1" t="s">
        <v>9071</v>
      </c>
    </row>
    <row r="6664" spans="1:9" x14ac:dyDescent="0.25">
      <c r="A6664" s="1"/>
      <c r="D6664" s="2"/>
      <c r="E6664" s="1"/>
      <c r="F6664" s="1"/>
      <c r="H6664" s="1"/>
      <c r="I6664" s="1" t="s">
        <v>9072</v>
      </c>
    </row>
    <row r="6665" spans="1:9" x14ac:dyDescent="0.25">
      <c r="A6665" s="1"/>
      <c r="D6665" s="2"/>
      <c r="E6665" s="1"/>
      <c r="F6665" s="1"/>
      <c r="H6665" s="1"/>
      <c r="I6665" s="1" t="s">
        <v>9073</v>
      </c>
    </row>
    <row r="6666" spans="1:9" x14ac:dyDescent="0.25">
      <c r="A6666" s="1"/>
      <c r="D6666" s="2"/>
      <c r="E6666" s="1"/>
      <c r="F6666" s="1"/>
      <c r="H6666" s="1"/>
      <c r="I6666" s="1" t="s">
        <v>9074</v>
      </c>
    </row>
    <row r="6667" spans="1:9" x14ac:dyDescent="0.25">
      <c r="A6667" s="1"/>
      <c r="D6667" s="2"/>
      <c r="E6667" s="1"/>
      <c r="F6667" s="1"/>
      <c r="H6667" s="1"/>
      <c r="I6667" s="1" t="s">
        <v>9075</v>
      </c>
    </row>
    <row r="6668" spans="1:9" x14ac:dyDescent="0.25">
      <c r="A6668" s="1"/>
      <c r="D6668" s="2"/>
      <c r="E6668" s="1"/>
      <c r="F6668" s="1"/>
      <c r="H6668" s="1"/>
      <c r="I6668" s="1" t="s">
        <v>9076</v>
      </c>
    </row>
    <row r="6669" spans="1:9" x14ac:dyDescent="0.25">
      <c r="A6669" s="1"/>
      <c r="D6669" s="2"/>
      <c r="E6669" s="1"/>
      <c r="F6669" s="1"/>
      <c r="H6669" s="1"/>
      <c r="I6669" s="1" t="s">
        <v>9077</v>
      </c>
    </row>
    <row r="6670" spans="1:9" x14ac:dyDescent="0.25">
      <c r="A6670" s="1"/>
      <c r="D6670" s="2"/>
      <c r="E6670" s="1"/>
      <c r="F6670" s="1"/>
      <c r="H6670" s="1"/>
      <c r="I6670" s="1" t="s">
        <v>9078</v>
      </c>
    </row>
    <row r="6671" spans="1:9" x14ac:dyDescent="0.25">
      <c r="A6671" s="1"/>
      <c r="D6671" s="2"/>
      <c r="E6671" s="1"/>
      <c r="F6671" s="1"/>
      <c r="H6671" s="1"/>
      <c r="I6671" s="1" t="s">
        <v>9079</v>
      </c>
    </row>
    <row r="6672" spans="1:9" x14ac:dyDescent="0.25">
      <c r="A6672" s="1"/>
      <c r="D6672" s="2"/>
      <c r="E6672" s="1"/>
      <c r="F6672" s="1"/>
      <c r="H6672" s="1"/>
      <c r="I6672" s="1" t="s">
        <v>9080</v>
      </c>
    </row>
    <row r="6673" spans="1:9" x14ac:dyDescent="0.25">
      <c r="A6673" s="1"/>
      <c r="D6673" s="2"/>
      <c r="E6673" s="1"/>
      <c r="F6673" s="1"/>
      <c r="H6673" s="1"/>
      <c r="I6673" s="1" t="s">
        <v>9081</v>
      </c>
    </row>
    <row r="6674" spans="1:9" x14ac:dyDescent="0.25">
      <c r="A6674" s="1"/>
      <c r="D6674" s="2"/>
      <c r="E6674" s="1"/>
      <c r="F6674" s="1"/>
      <c r="H6674" s="1"/>
      <c r="I6674" s="1" t="s">
        <v>9082</v>
      </c>
    </row>
    <row r="6675" spans="1:9" x14ac:dyDescent="0.25">
      <c r="A6675" s="1"/>
      <c r="D6675" s="2"/>
      <c r="E6675" s="1"/>
      <c r="F6675" s="1"/>
      <c r="H6675" s="1"/>
      <c r="I6675" s="1" t="s">
        <v>9083</v>
      </c>
    </row>
    <row r="6676" spans="1:9" x14ac:dyDescent="0.25">
      <c r="A6676" s="1"/>
      <c r="D6676" s="2"/>
      <c r="E6676" s="1"/>
      <c r="F6676" s="1"/>
      <c r="H6676" s="1"/>
      <c r="I6676" s="1" t="s">
        <v>9084</v>
      </c>
    </row>
    <row r="6677" spans="1:9" x14ac:dyDescent="0.25">
      <c r="A6677" s="1"/>
      <c r="D6677" s="2"/>
      <c r="E6677" s="1"/>
      <c r="F6677" s="1"/>
      <c r="H6677" s="1"/>
      <c r="I6677" s="1" t="s">
        <v>9085</v>
      </c>
    </row>
    <row r="6678" spans="1:9" x14ac:dyDescent="0.25">
      <c r="A6678" s="1"/>
      <c r="D6678" s="2"/>
      <c r="E6678" s="1"/>
      <c r="F6678" s="1"/>
      <c r="H6678" s="1"/>
      <c r="I6678" s="1" t="s">
        <v>9086</v>
      </c>
    </row>
    <row r="6679" spans="1:9" x14ac:dyDescent="0.25">
      <c r="A6679" s="1"/>
      <c r="D6679" s="2"/>
      <c r="E6679" s="1"/>
      <c r="F6679" s="1"/>
      <c r="H6679" s="1"/>
      <c r="I6679" s="1" t="s">
        <v>9087</v>
      </c>
    </row>
    <row r="6680" spans="1:9" x14ac:dyDescent="0.25">
      <c r="A6680" s="1"/>
      <c r="D6680" s="2"/>
      <c r="E6680" s="1"/>
      <c r="F6680" s="1"/>
      <c r="H6680" s="1"/>
      <c r="I6680" s="1" t="s">
        <v>9088</v>
      </c>
    </row>
    <row r="6681" spans="1:9" x14ac:dyDescent="0.25">
      <c r="A6681" s="1"/>
      <c r="D6681" s="2"/>
      <c r="E6681" s="1"/>
      <c r="F6681" s="1"/>
      <c r="H6681" s="1"/>
      <c r="I6681" s="1" t="s">
        <v>9089</v>
      </c>
    </row>
    <row r="6682" spans="1:9" x14ac:dyDescent="0.25">
      <c r="A6682" s="1"/>
      <c r="D6682" s="2"/>
      <c r="E6682" s="1"/>
      <c r="F6682" s="1"/>
      <c r="H6682" s="1"/>
      <c r="I6682" s="1" t="s">
        <v>9090</v>
      </c>
    </row>
    <row r="6683" spans="1:9" x14ac:dyDescent="0.25">
      <c r="A6683" s="1"/>
      <c r="D6683" s="2"/>
      <c r="E6683" s="1"/>
      <c r="F6683" s="1"/>
      <c r="H6683" s="1"/>
      <c r="I6683" s="1" t="s">
        <v>9091</v>
      </c>
    </row>
    <row r="6684" spans="1:9" x14ac:dyDescent="0.25">
      <c r="A6684" s="1"/>
      <c r="D6684" s="2"/>
      <c r="E6684" s="1"/>
      <c r="F6684" s="1"/>
      <c r="H6684" s="1"/>
      <c r="I6684" s="1" t="s">
        <v>9092</v>
      </c>
    </row>
    <row r="6685" spans="1:9" x14ac:dyDescent="0.25">
      <c r="A6685" s="1"/>
      <c r="D6685" s="2"/>
      <c r="E6685" s="1"/>
      <c r="F6685" s="1"/>
      <c r="H6685" s="1"/>
      <c r="I6685" s="1" t="s">
        <v>9093</v>
      </c>
    </row>
    <row r="6686" spans="1:9" x14ac:dyDescent="0.25">
      <c r="A6686" s="1"/>
      <c r="D6686" s="2"/>
      <c r="E6686" s="1"/>
      <c r="F6686" s="1"/>
      <c r="H6686" s="1"/>
      <c r="I6686" s="1" t="s">
        <v>9094</v>
      </c>
    </row>
    <row r="6687" spans="1:9" x14ac:dyDescent="0.25">
      <c r="A6687" s="1"/>
      <c r="D6687" s="2"/>
      <c r="E6687" s="1"/>
      <c r="F6687" s="1"/>
      <c r="H6687" s="1"/>
      <c r="I6687" s="1" t="s">
        <v>9095</v>
      </c>
    </row>
    <row r="6688" spans="1:9" x14ac:dyDescent="0.25">
      <c r="A6688" s="1"/>
      <c r="D6688" s="2"/>
      <c r="E6688" s="1"/>
      <c r="F6688" s="1"/>
      <c r="H6688" s="1"/>
      <c r="I6688" s="1" t="s">
        <v>9096</v>
      </c>
    </row>
    <row r="6689" spans="1:9" x14ac:dyDescent="0.25">
      <c r="A6689" s="1"/>
      <c r="D6689" s="2"/>
      <c r="E6689" s="1"/>
      <c r="F6689" s="1"/>
      <c r="H6689" s="1"/>
      <c r="I6689" s="1" t="s">
        <v>9097</v>
      </c>
    </row>
    <row r="6690" spans="1:9" x14ac:dyDescent="0.25">
      <c r="A6690" s="1"/>
      <c r="D6690" s="2"/>
      <c r="E6690" s="1"/>
      <c r="F6690" s="1"/>
      <c r="H6690" s="1"/>
      <c r="I6690" s="1" t="s">
        <v>9098</v>
      </c>
    </row>
    <row r="6691" spans="1:9" x14ac:dyDescent="0.25">
      <c r="A6691" s="1"/>
      <c r="D6691" s="2"/>
      <c r="E6691" s="1"/>
      <c r="F6691" s="1"/>
      <c r="H6691" s="1"/>
      <c r="I6691" s="1" t="s">
        <v>9099</v>
      </c>
    </row>
    <row r="6692" spans="1:9" x14ac:dyDescent="0.25">
      <c r="A6692" s="1"/>
      <c r="D6692" s="2"/>
      <c r="E6692" s="1"/>
      <c r="F6692" s="1"/>
      <c r="H6692" s="1"/>
      <c r="I6692" s="1" t="s">
        <v>9100</v>
      </c>
    </row>
    <row r="6693" spans="1:9" x14ac:dyDescent="0.25">
      <c r="A6693" s="1"/>
      <c r="D6693" s="2"/>
      <c r="E6693" s="1"/>
      <c r="F6693" s="1"/>
      <c r="H6693" s="1"/>
      <c r="I6693" s="1" t="s">
        <v>9101</v>
      </c>
    </row>
    <row r="6694" spans="1:9" x14ac:dyDescent="0.25">
      <c r="A6694" s="1"/>
      <c r="D6694" s="2"/>
      <c r="E6694" s="1"/>
      <c r="F6694" s="1"/>
      <c r="H6694" s="1"/>
      <c r="I6694" s="1" t="s">
        <v>9102</v>
      </c>
    </row>
    <row r="6695" spans="1:9" x14ac:dyDescent="0.25">
      <c r="A6695" s="1"/>
      <c r="D6695" s="2"/>
      <c r="E6695" s="1"/>
      <c r="F6695" s="1"/>
      <c r="H6695" s="1"/>
      <c r="I6695" s="1" t="s">
        <v>9103</v>
      </c>
    </row>
    <row r="6696" spans="1:9" x14ac:dyDescent="0.25">
      <c r="A6696" s="1"/>
      <c r="D6696" s="2"/>
      <c r="E6696" s="1"/>
      <c r="F6696" s="1"/>
      <c r="H6696" s="1"/>
      <c r="I6696" s="1" t="s">
        <v>9104</v>
      </c>
    </row>
    <row r="6697" spans="1:9" x14ac:dyDescent="0.25">
      <c r="A6697" s="1"/>
      <c r="D6697" s="2"/>
      <c r="E6697" s="1"/>
      <c r="F6697" s="1"/>
      <c r="H6697" s="1"/>
      <c r="I6697" s="1" t="s">
        <v>9105</v>
      </c>
    </row>
    <row r="6698" spans="1:9" x14ac:dyDescent="0.25">
      <c r="A6698" s="1"/>
      <c r="D6698" s="2"/>
      <c r="E6698" s="1"/>
      <c r="F6698" s="1"/>
      <c r="H6698" s="1"/>
      <c r="I6698" s="1" t="s">
        <v>9106</v>
      </c>
    </row>
    <row r="6699" spans="1:9" x14ac:dyDescent="0.25">
      <c r="A6699" s="1"/>
      <c r="D6699" s="2"/>
      <c r="E6699" s="1"/>
      <c r="F6699" s="1"/>
      <c r="H6699" s="1"/>
      <c r="I6699" s="1" t="s">
        <v>9107</v>
      </c>
    </row>
    <row r="6700" spans="1:9" x14ac:dyDescent="0.25">
      <c r="A6700" s="1"/>
      <c r="D6700" s="2"/>
      <c r="E6700" s="1"/>
      <c r="F6700" s="1"/>
      <c r="H6700" s="1"/>
      <c r="I6700" s="1" t="s">
        <v>9108</v>
      </c>
    </row>
    <row r="6701" spans="1:9" x14ac:dyDescent="0.25">
      <c r="A6701" s="1"/>
      <c r="D6701" s="2"/>
      <c r="E6701" s="1"/>
      <c r="F6701" s="1"/>
      <c r="H6701" s="1"/>
      <c r="I6701" s="1" t="s">
        <v>9109</v>
      </c>
    </row>
    <row r="6702" spans="1:9" x14ac:dyDescent="0.25">
      <c r="A6702" s="1"/>
      <c r="D6702" s="2"/>
      <c r="E6702" s="1"/>
      <c r="F6702" s="1"/>
      <c r="H6702" s="1"/>
      <c r="I6702" s="1" t="s">
        <v>9110</v>
      </c>
    </row>
    <row r="6703" spans="1:9" x14ac:dyDescent="0.25">
      <c r="A6703" s="1"/>
      <c r="D6703" s="2"/>
      <c r="E6703" s="1"/>
      <c r="F6703" s="1"/>
      <c r="H6703" s="1"/>
      <c r="I6703" s="1" t="s">
        <v>9111</v>
      </c>
    </row>
    <row r="6704" spans="1:9" x14ac:dyDescent="0.25">
      <c r="A6704" s="1"/>
      <c r="D6704" s="2"/>
      <c r="E6704" s="1"/>
      <c r="F6704" s="1"/>
      <c r="H6704" s="1"/>
      <c r="I6704" s="1" t="s">
        <v>9112</v>
      </c>
    </row>
    <row r="6705" spans="1:9" x14ac:dyDescent="0.25">
      <c r="A6705" s="1"/>
      <c r="D6705" s="2"/>
      <c r="E6705" s="1"/>
      <c r="F6705" s="1"/>
      <c r="H6705" s="1"/>
      <c r="I6705" s="1" t="s">
        <v>9113</v>
      </c>
    </row>
    <row r="6706" spans="1:9" x14ac:dyDescent="0.25">
      <c r="A6706" s="1"/>
      <c r="D6706" s="2"/>
      <c r="E6706" s="1"/>
      <c r="F6706" s="1"/>
      <c r="H6706" s="1"/>
      <c r="I6706" s="1" t="s">
        <v>9114</v>
      </c>
    </row>
    <row r="6707" spans="1:9" x14ac:dyDescent="0.25">
      <c r="A6707" s="1"/>
      <c r="D6707" s="2"/>
      <c r="E6707" s="1"/>
      <c r="F6707" s="1"/>
      <c r="H6707" s="1"/>
      <c r="I6707" s="1" t="s">
        <v>9115</v>
      </c>
    </row>
    <row r="6708" spans="1:9" x14ac:dyDescent="0.25">
      <c r="A6708" s="1"/>
      <c r="D6708" s="2"/>
      <c r="E6708" s="1"/>
      <c r="F6708" s="1"/>
      <c r="H6708" s="1"/>
      <c r="I6708" s="1" t="s">
        <v>9116</v>
      </c>
    </row>
    <row r="6709" spans="1:9" x14ac:dyDescent="0.25">
      <c r="A6709" s="1"/>
      <c r="D6709" s="2"/>
      <c r="E6709" s="1"/>
      <c r="F6709" s="1"/>
      <c r="H6709" s="1"/>
      <c r="I6709" s="1" t="s">
        <v>9117</v>
      </c>
    </row>
    <row r="6710" spans="1:9" x14ac:dyDescent="0.25">
      <c r="A6710" s="1"/>
      <c r="D6710" s="2"/>
      <c r="E6710" s="1"/>
      <c r="F6710" s="1"/>
      <c r="H6710" s="1"/>
      <c r="I6710" s="1" t="s">
        <v>9118</v>
      </c>
    </row>
    <row r="6711" spans="1:9" x14ac:dyDescent="0.25">
      <c r="A6711" s="1"/>
      <c r="D6711" s="2"/>
      <c r="E6711" s="1"/>
      <c r="F6711" s="1"/>
      <c r="H6711" s="1"/>
      <c r="I6711" s="1" t="s">
        <v>9119</v>
      </c>
    </row>
    <row r="6712" spans="1:9" x14ac:dyDescent="0.25">
      <c r="A6712" s="1"/>
      <c r="D6712" s="2"/>
      <c r="E6712" s="1"/>
      <c r="F6712" s="1"/>
      <c r="H6712" s="1"/>
      <c r="I6712" s="1" t="s">
        <v>9120</v>
      </c>
    </row>
    <row r="6713" spans="1:9" x14ac:dyDescent="0.25">
      <c r="A6713" s="1"/>
      <c r="D6713" s="2"/>
      <c r="E6713" s="1"/>
      <c r="F6713" s="1"/>
      <c r="H6713" s="1"/>
      <c r="I6713" s="1" t="s">
        <v>9121</v>
      </c>
    </row>
    <row r="6714" spans="1:9" x14ac:dyDescent="0.25">
      <c r="A6714" s="1"/>
      <c r="D6714" s="2"/>
      <c r="E6714" s="1"/>
      <c r="F6714" s="1"/>
      <c r="H6714" s="1"/>
      <c r="I6714" s="1" t="s">
        <v>9122</v>
      </c>
    </row>
    <row r="6715" spans="1:9" x14ac:dyDescent="0.25">
      <c r="A6715" s="1"/>
      <c r="D6715" s="2"/>
      <c r="E6715" s="1"/>
      <c r="F6715" s="1"/>
      <c r="H6715" s="1"/>
      <c r="I6715" s="1" t="s">
        <v>9123</v>
      </c>
    </row>
    <row r="6716" spans="1:9" x14ac:dyDescent="0.25">
      <c r="A6716" s="1"/>
      <c r="D6716" s="2"/>
      <c r="E6716" s="1"/>
      <c r="F6716" s="1"/>
      <c r="H6716" s="1"/>
      <c r="I6716" s="1" t="s">
        <v>9124</v>
      </c>
    </row>
    <row r="6717" spans="1:9" x14ac:dyDescent="0.25">
      <c r="A6717" s="1"/>
      <c r="D6717" s="2"/>
      <c r="E6717" s="1"/>
      <c r="F6717" s="1"/>
      <c r="H6717" s="1"/>
      <c r="I6717" s="1" t="s">
        <v>9125</v>
      </c>
    </row>
    <row r="6718" spans="1:9" x14ac:dyDescent="0.25">
      <c r="A6718" s="1"/>
      <c r="D6718" s="2"/>
      <c r="E6718" s="1"/>
      <c r="F6718" s="1"/>
      <c r="H6718" s="1"/>
      <c r="I6718" s="1" t="s">
        <v>9126</v>
      </c>
    </row>
    <row r="6719" spans="1:9" x14ac:dyDescent="0.25">
      <c r="A6719" s="1"/>
      <c r="D6719" s="2"/>
      <c r="E6719" s="1"/>
      <c r="F6719" s="1"/>
      <c r="H6719" s="1"/>
      <c r="I6719" s="1" t="s">
        <v>9127</v>
      </c>
    </row>
    <row r="6720" spans="1:9" x14ac:dyDescent="0.25">
      <c r="A6720" s="1"/>
      <c r="D6720" s="2"/>
      <c r="E6720" s="1"/>
      <c r="F6720" s="1"/>
      <c r="H6720" s="1"/>
      <c r="I6720" s="1" t="s">
        <v>9128</v>
      </c>
    </row>
    <row r="6721" spans="1:9" x14ac:dyDescent="0.25">
      <c r="A6721" s="1"/>
      <c r="D6721" s="2"/>
      <c r="E6721" s="1"/>
      <c r="F6721" s="1"/>
      <c r="H6721" s="1"/>
      <c r="I6721" s="1" t="s">
        <v>9129</v>
      </c>
    </row>
    <row r="6722" spans="1:9" x14ac:dyDescent="0.25">
      <c r="A6722" s="1"/>
      <c r="D6722" s="2"/>
      <c r="E6722" s="1"/>
      <c r="F6722" s="1"/>
      <c r="H6722" s="1"/>
      <c r="I6722" s="1" t="s">
        <v>9130</v>
      </c>
    </row>
    <row r="6723" spans="1:9" x14ac:dyDescent="0.25">
      <c r="A6723" s="1"/>
      <c r="D6723" s="2"/>
      <c r="E6723" s="1"/>
      <c r="F6723" s="1"/>
      <c r="H6723" s="1"/>
      <c r="I6723" s="1" t="s">
        <v>9131</v>
      </c>
    </row>
    <row r="6724" spans="1:9" x14ac:dyDescent="0.25">
      <c r="A6724" s="1"/>
      <c r="D6724" s="2"/>
      <c r="E6724" s="1"/>
      <c r="F6724" s="1"/>
      <c r="H6724" s="1"/>
      <c r="I6724" s="1" t="s">
        <v>9132</v>
      </c>
    </row>
    <row r="6725" spans="1:9" x14ac:dyDescent="0.25">
      <c r="A6725" s="1"/>
      <c r="D6725" s="2"/>
      <c r="E6725" s="1"/>
      <c r="F6725" s="1"/>
      <c r="H6725" s="1"/>
      <c r="I6725" s="1" t="s">
        <v>9133</v>
      </c>
    </row>
    <row r="6726" spans="1:9" x14ac:dyDescent="0.25">
      <c r="A6726" s="1"/>
      <c r="D6726" s="2"/>
      <c r="E6726" s="1"/>
      <c r="F6726" s="1"/>
      <c r="H6726" s="1"/>
      <c r="I6726" s="1" t="s">
        <v>9134</v>
      </c>
    </row>
    <row r="6727" spans="1:9" x14ac:dyDescent="0.25">
      <c r="A6727" s="1"/>
      <c r="D6727" s="2"/>
      <c r="E6727" s="1"/>
      <c r="F6727" s="1"/>
      <c r="H6727" s="1"/>
      <c r="I6727" s="1" t="s">
        <v>9135</v>
      </c>
    </row>
    <row r="6728" spans="1:9" x14ac:dyDescent="0.25">
      <c r="A6728" s="1"/>
      <c r="D6728" s="2"/>
      <c r="E6728" s="1"/>
      <c r="F6728" s="1"/>
      <c r="H6728" s="1"/>
      <c r="I6728" s="1" t="s">
        <v>9136</v>
      </c>
    </row>
    <row r="6729" spans="1:9" x14ac:dyDescent="0.25">
      <c r="A6729" s="1"/>
      <c r="D6729" s="2"/>
      <c r="E6729" s="1"/>
      <c r="F6729" s="1"/>
      <c r="H6729" s="1"/>
      <c r="I6729" s="1" t="s">
        <v>9137</v>
      </c>
    </row>
    <row r="6730" spans="1:9" x14ac:dyDescent="0.25">
      <c r="A6730" s="1"/>
      <c r="D6730" s="2"/>
      <c r="E6730" s="1"/>
      <c r="F6730" s="1"/>
      <c r="H6730" s="1"/>
      <c r="I6730" s="1" t="s">
        <v>9138</v>
      </c>
    </row>
    <row r="6731" spans="1:9" x14ac:dyDescent="0.25">
      <c r="A6731" s="1"/>
      <c r="D6731" s="2"/>
      <c r="E6731" s="1"/>
      <c r="F6731" s="1"/>
      <c r="H6731" s="1"/>
      <c r="I6731" s="1" t="s">
        <v>9139</v>
      </c>
    </row>
    <row r="6732" spans="1:9" x14ac:dyDescent="0.25">
      <c r="A6732" s="1"/>
      <c r="D6732" s="2"/>
      <c r="E6732" s="1"/>
      <c r="F6732" s="1"/>
      <c r="H6732" s="1"/>
      <c r="I6732" s="1" t="s">
        <v>9140</v>
      </c>
    </row>
    <row r="6733" spans="1:9" x14ac:dyDescent="0.25">
      <c r="A6733" s="1"/>
      <c r="D6733" s="2"/>
      <c r="E6733" s="1"/>
      <c r="F6733" s="1"/>
      <c r="H6733" s="1"/>
      <c r="I6733" s="1" t="s">
        <v>9141</v>
      </c>
    </row>
    <row r="6734" spans="1:9" x14ac:dyDescent="0.25">
      <c r="A6734" s="1"/>
      <c r="D6734" s="2"/>
      <c r="E6734" s="1"/>
      <c r="F6734" s="1"/>
      <c r="H6734" s="1"/>
      <c r="I6734" s="1" t="s">
        <v>9142</v>
      </c>
    </row>
    <row r="6735" spans="1:9" x14ac:dyDescent="0.25">
      <c r="A6735" s="1"/>
      <c r="D6735" s="2"/>
      <c r="E6735" s="1"/>
      <c r="F6735" s="1"/>
      <c r="H6735" s="1"/>
      <c r="I6735" s="1" t="s">
        <v>9143</v>
      </c>
    </row>
    <row r="6736" spans="1:9" x14ac:dyDescent="0.25">
      <c r="A6736" s="1"/>
      <c r="D6736" s="2"/>
      <c r="E6736" s="1"/>
      <c r="F6736" s="1"/>
      <c r="H6736" s="1"/>
      <c r="I6736" s="1" t="s">
        <v>9144</v>
      </c>
    </row>
    <row r="6737" spans="1:9" x14ac:dyDescent="0.25">
      <c r="A6737" s="1"/>
      <c r="D6737" s="2"/>
      <c r="E6737" s="1"/>
      <c r="F6737" s="1"/>
      <c r="H6737" s="1"/>
      <c r="I6737" s="1" t="s">
        <v>9145</v>
      </c>
    </row>
    <row r="6738" spans="1:9" x14ac:dyDescent="0.25">
      <c r="A6738" s="1"/>
      <c r="D6738" s="2"/>
      <c r="E6738" s="1"/>
      <c r="F6738" s="1"/>
      <c r="H6738" s="1"/>
      <c r="I6738" s="1" t="s">
        <v>9146</v>
      </c>
    </row>
    <row r="6739" spans="1:9" x14ac:dyDescent="0.25">
      <c r="A6739" s="1"/>
      <c r="D6739" s="2"/>
      <c r="E6739" s="1"/>
      <c r="F6739" s="1"/>
      <c r="H6739" s="1"/>
      <c r="I6739" s="1" t="s">
        <v>9147</v>
      </c>
    </row>
    <row r="6740" spans="1:9" x14ac:dyDescent="0.25">
      <c r="A6740" s="1"/>
      <c r="D6740" s="2"/>
      <c r="E6740" s="1"/>
      <c r="F6740" s="1"/>
      <c r="H6740" s="1"/>
      <c r="I6740" s="1" t="s">
        <v>9148</v>
      </c>
    </row>
    <row r="6741" spans="1:9" x14ac:dyDescent="0.25">
      <c r="A6741" s="1"/>
      <c r="D6741" s="2"/>
      <c r="E6741" s="1"/>
      <c r="F6741" s="1"/>
      <c r="H6741" s="1"/>
      <c r="I6741" s="1" t="s">
        <v>9149</v>
      </c>
    </row>
    <row r="6742" spans="1:9" x14ac:dyDescent="0.25">
      <c r="A6742" s="1"/>
      <c r="D6742" s="2"/>
      <c r="E6742" s="1"/>
      <c r="F6742" s="1"/>
      <c r="H6742" s="1"/>
      <c r="I6742" s="1" t="s">
        <v>9150</v>
      </c>
    </row>
    <row r="6743" spans="1:9" x14ac:dyDescent="0.25">
      <c r="A6743" s="1"/>
      <c r="D6743" s="2"/>
      <c r="E6743" s="1"/>
      <c r="F6743" s="1"/>
      <c r="H6743" s="1"/>
      <c r="I6743" s="1" t="s">
        <v>9151</v>
      </c>
    </row>
    <row r="6744" spans="1:9" x14ac:dyDescent="0.25">
      <c r="A6744" s="1"/>
      <c r="D6744" s="2"/>
      <c r="E6744" s="1"/>
      <c r="F6744" s="1"/>
      <c r="H6744" s="1"/>
      <c r="I6744" s="1" t="s">
        <v>9152</v>
      </c>
    </row>
    <row r="6745" spans="1:9" x14ac:dyDescent="0.25">
      <c r="A6745" s="1"/>
      <c r="D6745" s="2"/>
      <c r="E6745" s="1"/>
      <c r="F6745" s="1"/>
      <c r="H6745" s="1"/>
      <c r="I6745" s="1" t="s">
        <v>9153</v>
      </c>
    </row>
    <row r="6746" spans="1:9" x14ac:dyDescent="0.25">
      <c r="A6746" s="1"/>
      <c r="D6746" s="2"/>
      <c r="E6746" s="1"/>
      <c r="F6746" s="1"/>
      <c r="H6746" s="1"/>
      <c r="I6746" s="1" t="s">
        <v>9154</v>
      </c>
    </row>
    <row r="6747" spans="1:9" x14ac:dyDescent="0.25">
      <c r="A6747" s="1"/>
      <c r="D6747" s="2"/>
      <c r="E6747" s="1"/>
      <c r="F6747" s="1"/>
      <c r="H6747" s="1"/>
      <c r="I6747" s="1" t="s">
        <v>9155</v>
      </c>
    </row>
    <row r="6748" spans="1:9" x14ac:dyDescent="0.25">
      <c r="A6748" s="1"/>
      <c r="D6748" s="2"/>
      <c r="E6748" s="1"/>
      <c r="F6748" s="1"/>
      <c r="H6748" s="1"/>
      <c r="I6748" s="1" t="s">
        <v>9156</v>
      </c>
    </row>
    <row r="6749" spans="1:9" x14ac:dyDescent="0.25">
      <c r="A6749" s="1"/>
      <c r="D6749" s="2"/>
      <c r="E6749" s="1"/>
      <c r="F6749" s="1"/>
      <c r="H6749" s="1"/>
      <c r="I6749" s="1" t="s">
        <v>9157</v>
      </c>
    </row>
    <row r="6750" spans="1:9" x14ac:dyDescent="0.25">
      <c r="A6750" s="1"/>
      <c r="D6750" s="2"/>
      <c r="E6750" s="1"/>
      <c r="F6750" s="1"/>
      <c r="H6750" s="1"/>
      <c r="I6750" s="1" t="s">
        <v>9158</v>
      </c>
    </row>
    <row r="6751" spans="1:9" x14ac:dyDescent="0.25">
      <c r="A6751" s="1"/>
      <c r="D6751" s="2"/>
      <c r="E6751" s="1"/>
      <c r="F6751" s="1"/>
      <c r="H6751" s="1"/>
      <c r="I6751" s="1" t="s">
        <v>9159</v>
      </c>
    </row>
    <row r="6752" spans="1:9" x14ac:dyDescent="0.25">
      <c r="A6752" s="1"/>
      <c r="D6752" s="2"/>
      <c r="E6752" s="1"/>
      <c r="F6752" s="1"/>
      <c r="H6752" s="1"/>
      <c r="I6752" s="1" t="s">
        <v>9160</v>
      </c>
    </row>
    <row r="6753" spans="1:9" x14ac:dyDescent="0.25">
      <c r="A6753" s="1"/>
      <c r="D6753" s="2"/>
      <c r="E6753" s="1"/>
      <c r="F6753" s="1"/>
      <c r="H6753" s="1"/>
      <c r="I6753" s="1" t="s">
        <v>9161</v>
      </c>
    </row>
    <row r="6754" spans="1:9" x14ac:dyDescent="0.25">
      <c r="A6754" s="1"/>
      <c r="D6754" s="2"/>
      <c r="E6754" s="1"/>
      <c r="F6754" s="1"/>
      <c r="H6754" s="1"/>
      <c r="I6754" s="1" t="s">
        <v>9162</v>
      </c>
    </row>
    <row r="6755" spans="1:9" x14ac:dyDescent="0.25">
      <c r="A6755" s="1"/>
      <c r="D6755" s="2"/>
      <c r="E6755" s="1"/>
      <c r="F6755" s="1"/>
      <c r="H6755" s="1"/>
      <c r="I6755" s="1" t="s">
        <v>9163</v>
      </c>
    </row>
    <row r="6756" spans="1:9" x14ac:dyDescent="0.25">
      <c r="A6756" s="1"/>
      <c r="D6756" s="2"/>
      <c r="E6756" s="1"/>
      <c r="F6756" s="1"/>
      <c r="H6756" s="1"/>
      <c r="I6756" s="1" t="s">
        <v>9164</v>
      </c>
    </row>
    <row r="6757" spans="1:9" x14ac:dyDescent="0.25">
      <c r="A6757" s="1"/>
      <c r="D6757" s="2"/>
      <c r="E6757" s="1"/>
      <c r="F6757" s="1"/>
      <c r="H6757" s="1"/>
      <c r="I6757" s="1" t="s">
        <v>9165</v>
      </c>
    </row>
    <row r="6758" spans="1:9" x14ac:dyDescent="0.25">
      <c r="A6758" s="1"/>
      <c r="D6758" s="2"/>
      <c r="E6758" s="1"/>
      <c r="F6758" s="1"/>
      <c r="H6758" s="1"/>
      <c r="I6758" s="1" t="s">
        <v>9166</v>
      </c>
    </row>
    <row r="6759" spans="1:9" x14ac:dyDescent="0.25">
      <c r="A6759" s="1"/>
      <c r="D6759" s="2"/>
      <c r="E6759" s="1"/>
      <c r="F6759" s="1"/>
      <c r="H6759" s="1"/>
      <c r="I6759" s="1" t="s">
        <v>9167</v>
      </c>
    </row>
    <row r="6760" spans="1:9" x14ac:dyDescent="0.25">
      <c r="A6760" s="1"/>
      <c r="D6760" s="2"/>
      <c r="E6760" s="1"/>
      <c r="F6760" s="1"/>
      <c r="H6760" s="1"/>
      <c r="I6760" s="1" t="s">
        <v>9168</v>
      </c>
    </row>
    <row r="6761" spans="1:9" x14ac:dyDescent="0.25">
      <c r="A6761" s="1"/>
      <c r="D6761" s="2"/>
      <c r="E6761" s="1"/>
      <c r="F6761" s="1"/>
      <c r="H6761" s="1"/>
      <c r="I6761" s="1" t="s">
        <v>9169</v>
      </c>
    </row>
    <row r="6762" spans="1:9" x14ac:dyDescent="0.25">
      <c r="A6762" s="1"/>
      <c r="D6762" s="2"/>
      <c r="E6762" s="1"/>
      <c r="F6762" s="1"/>
      <c r="H6762" s="1"/>
      <c r="I6762" s="1" t="s">
        <v>9170</v>
      </c>
    </row>
    <row r="6763" spans="1:9" x14ac:dyDescent="0.25">
      <c r="A6763" s="1"/>
      <c r="D6763" s="2"/>
      <c r="E6763" s="1"/>
      <c r="F6763" s="1"/>
      <c r="H6763" s="1"/>
      <c r="I6763" s="1" t="s">
        <v>9171</v>
      </c>
    </row>
    <row r="6764" spans="1:9" x14ac:dyDescent="0.25">
      <c r="A6764" s="1"/>
      <c r="D6764" s="2"/>
      <c r="E6764" s="1"/>
      <c r="F6764" s="1"/>
      <c r="H6764" s="1"/>
      <c r="I6764" s="1" t="s">
        <v>9172</v>
      </c>
    </row>
    <row r="6765" spans="1:9" x14ac:dyDescent="0.25">
      <c r="A6765" s="1"/>
      <c r="D6765" s="2"/>
      <c r="E6765" s="1"/>
      <c r="F6765" s="1"/>
      <c r="H6765" s="1"/>
      <c r="I6765" s="1" t="s">
        <v>9173</v>
      </c>
    </row>
    <row r="6766" spans="1:9" x14ac:dyDescent="0.25">
      <c r="A6766" s="1"/>
      <c r="D6766" s="2"/>
      <c r="E6766" s="1"/>
      <c r="F6766" s="1"/>
      <c r="H6766" s="1"/>
      <c r="I6766" s="1" t="s">
        <v>9174</v>
      </c>
    </row>
    <row r="6767" spans="1:9" x14ac:dyDescent="0.25">
      <c r="A6767" s="1"/>
      <c r="D6767" s="2"/>
      <c r="E6767" s="1"/>
      <c r="F6767" s="1"/>
      <c r="H6767" s="1"/>
      <c r="I6767" s="1" t="s">
        <v>9175</v>
      </c>
    </row>
    <row r="6768" spans="1:9" x14ac:dyDescent="0.25">
      <c r="A6768" s="1"/>
      <c r="D6768" s="2"/>
      <c r="E6768" s="1"/>
      <c r="F6768" s="1"/>
      <c r="H6768" s="1"/>
      <c r="I6768" s="1" t="s">
        <v>9176</v>
      </c>
    </row>
    <row r="6769" spans="1:9" x14ac:dyDescent="0.25">
      <c r="A6769" s="1"/>
      <c r="D6769" s="2"/>
      <c r="E6769" s="1"/>
      <c r="F6769" s="1"/>
      <c r="H6769" s="1"/>
      <c r="I6769" s="1" t="s">
        <v>9177</v>
      </c>
    </row>
    <row r="6770" spans="1:9" x14ac:dyDescent="0.25">
      <c r="A6770" s="1"/>
      <c r="D6770" s="2"/>
      <c r="E6770" s="1"/>
      <c r="F6770" s="1"/>
      <c r="H6770" s="1"/>
      <c r="I6770" s="1" t="s">
        <v>9178</v>
      </c>
    </row>
    <row r="6771" spans="1:9" x14ac:dyDescent="0.25">
      <c r="A6771" s="1"/>
      <c r="D6771" s="2"/>
      <c r="E6771" s="1"/>
      <c r="F6771" s="1"/>
      <c r="H6771" s="1"/>
      <c r="I6771" s="1" t="s">
        <v>9179</v>
      </c>
    </row>
    <row r="6772" spans="1:9" x14ac:dyDescent="0.25">
      <c r="A6772" s="1"/>
      <c r="D6772" s="2"/>
      <c r="E6772" s="1"/>
      <c r="F6772" s="1"/>
      <c r="H6772" s="1"/>
      <c r="I6772" s="1" t="s">
        <v>9180</v>
      </c>
    </row>
    <row r="6773" spans="1:9" x14ac:dyDescent="0.25">
      <c r="A6773" s="1"/>
      <c r="D6773" s="2"/>
      <c r="E6773" s="1"/>
      <c r="F6773" s="1"/>
      <c r="H6773" s="1"/>
      <c r="I6773" s="1" t="s">
        <v>9181</v>
      </c>
    </row>
    <row r="6774" spans="1:9" x14ac:dyDescent="0.25">
      <c r="A6774" s="1"/>
      <c r="D6774" s="2"/>
      <c r="E6774" s="1"/>
      <c r="F6774" s="1"/>
      <c r="H6774" s="1"/>
      <c r="I6774" s="1" t="s">
        <v>9182</v>
      </c>
    </row>
    <row r="6775" spans="1:9" x14ac:dyDescent="0.25">
      <c r="A6775" s="1"/>
      <c r="D6775" s="2"/>
      <c r="E6775" s="1"/>
      <c r="F6775" s="1"/>
      <c r="H6775" s="1"/>
      <c r="I6775" s="1" t="s">
        <v>9183</v>
      </c>
    </row>
    <row r="6776" spans="1:9" x14ac:dyDescent="0.25">
      <c r="A6776" s="1"/>
      <c r="D6776" s="2"/>
      <c r="E6776" s="1"/>
      <c r="F6776" s="1"/>
      <c r="H6776" s="1"/>
      <c r="I6776" s="1" t="s">
        <v>9184</v>
      </c>
    </row>
    <row r="6777" spans="1:9" x14ac:dyDescent="0.25">
      <c r="A6777" s="1"/>
      <c r="D6777" s="2"/>
      <c r="E6777" s="1"/>
      <c r="F6777" s="1"/>
      <c r="H6777" s="1"/>
      <c r="I6777" s="1" t="s">
        <v>9185</v>
      </c>
    </row>
    <row r="6778" spans="1:9" x14ac:dyDescent="0.25">
      <c r="A6778" s="1"/>
      <c r="D6778" s="2"/>
      <c r="E6778" s="1"/>
      <c r="F6778" s="1"/>
      <c r="H6778" s="1"/>
      <c r="I6778" s="1" t="s">
        <v>9186</v>
      </c>
    </row>
    <row r="6779" spans="1:9" x14ac:dyDescent="0.25">
      <c r="A6779" s="1"/>
      <c r="D6779" s="2"/>
      <c r="E6779" s="1"/>
      <c r="F6779" s="1"/>
      <c r="H6779" s="1"/>
      <c r="I6779" s="1" t="s">
        <v>9187</v>
      </c>
    </row>
    <row r="6780" spans="1:9" x14ac:dyDescent="0.25">
      <c r="A6780" s="1"/>
      <c r="D6780" s="2"/>
      <c r="E6780" s="1"/>
      <c r="F6780" s="1"/>
      <c r="H6780" s="1"/>
      <c r="I6780" s="1" t="s">
        <v>9188</v>
      </c>
    </row>
    <row r="6781" spans="1:9" x14ac:dyDescent="0.25">
      <c r="A6781" s="1"/>
      <c r="D6781" s="2"/>
      <c r="E6781" s="1"/>
      <c r="F6781" s="1"/>
      <c r="H6781" s="1"/>
      <c r="I6781" s="1" t="s">
        <v>9189</v>
      </c>
    </row>
    <row r="6782" spans="1:9" x14ac:dyDescent="0.25">
      <c r="A6782" s="1"/>
      <c r="D6782" s="2"/>
      <c r="E6782" s="1"/>
      <c r="F6782" s="1"/>
      <c r="H6782" s="1"/>
      <c r="I6782" s="1" t="s">
        <v>9190</v>
      </c>
    </row>
    <row r="6783" spans="1:9" x14ac:dyDescent="0.25">
      <c r="A6783" s="1"/>
      <c r="D6783" s="2"/>
      <c r="E6783" s="1"/>
      <c r="F6783" s="1"/>
      <c r="H6783" s="1"/>
      <c r="I6783" s="1" t="s">
        <v>9191</v>
      </c>
    </row>
    <row r="6784" spans="1:9" x14ac:dyDescent="0.25">
      <c r="A6784" s="1"/>
      <c r="D6784" s="2"/>
      <c r="E6784" s="1"/>
      <c r="F6784" s="1"/>
      <c r="H6784" s="1"/>
      <c r="I6784" s="1" t="s">
        <v>9192</v>
      </c>
    </row>
    <row r="6785" spans="1:9" x14ac:dyDescent="0.25">
      <c r="A6785" s="1"/>
      <c r="D6785" s="2"/>
      <c r="E6785" s="1"/>
      <c r="F6785" s="1"/>
      <c r="H6785" s="1"/>
      <c r="I6785" s="1" t="s">
        <v>9193</v>
      </c>
    </row>
    <row r="6786" spans="1:9" x14ac:dyDescent="0.25">
      <c r="A6786" s="1"/>
      <c r="D6786" s="2"/>
      <c r="E6786" s="1"/>
      <c r="F6786" s="1"/>
      <c r="H6786" s="1"/>
      <c r="I6786" s="1" t="s">
        <v>9194</v>
      </c>
    </row>
    <row r="6787" spans="1:9" x14ac:dyDescent="0.25">
      <c r="A6787" s="1"/>
      <c r="D6787" s="2"/>
      <c r="E6787" s="1"/>
      <c r="F6787" s="1"/>
      <c r="H6787" s="1"/>
      <c r="I6787" s="1" t="s">
        <v>9195</v>
      </c>
    </row>
    <row r="6788" spans="1:9" x14ac:dyDescent="0.25">
      <c r="A6788" s="1"/>
      <c r="D6788" s="2"/>
      <c r="E6788" s="1"/>
      <c r="F6788" s="1"/>
      <c r="H6788" s="1"/>
      <c r="I6788" s="1" t="s">
        <v>9196</v>
      </c>
    </row>
    <row r="6789" spans="1:9" x14ac:dyDescent="0.25">
      <c r="A6789" s="1"/>
      <c r="D6789" s="2"/>
      <c r="E6789" s="1"/>
      <c r="F6789" s="1"/>
      <c r="H6789" s="1"/>
      <c r="I6789" s="1" t="s">
        <v>9197</v>
      </c>
    </row>
    <row r="6790" spans="1:9" x14ac:dyDescent="0.25">
      <c r="A6790" s="1"/>
      <c r="D6790" s="2"/>
      <c r="E6790" s="1"/>
      <c r="F6790" s="1"/>
      <c r="H6790" s="1"/>
      <c r="I6790" s="1" t="s">
        <v>9198</v>
      </c>
    </row>
    <row r="6791" spans="1:9" x14ac:dyDescent="0.25">
      <c r="A6791" s="1"/>
      <c r="D6791" s="2"/>
      <c r="E6791" s="1"/>
      <c r="F6791" s="1"/>
      <c r="H6791" s="1"/>
      <c r="I6791" s="1" t="s">
        <v>9199</v>
      </c>
    </row>
    <row r="6792" spans="1:9" x14ac:dyDescent="0.25">
      <c r="A6792" s="1"/>
      <c r="D6792" s="2"/>
      <c r="E6792" s="1"/>
      <c r="F6792" s="1"/>
      <c r="H6792" s="1"/>
      <c r="I6792" s="1" t="s">
        <v>9200</v>
      </c>
    </row>
    <row r="6793" spans="1:9" x14ac:dyDescent="0.25">
      <c r="A6793" s="1"/>
      <c r="D6793" s="2"/>
      <c r="E6793" s="1"/>
      <c r="F6793" s="1"/>
      <c r="H6793" s="1"/>
      <c r="I6793" s="1" t="s">
        <v>9201</v>
      </c>
    </row>
    <row r="6794" spans="1:9" x14ac:dyDescent="0.25">
      <c r="A6794" s="1"/>
      <c r="D6794" s="2"/>
      <c r="E6794" s="1"/>
      <c r="F6794" s="1"/>
      <c r="H6794" s="1"/>
      <c r="I6794" s="1" t="s">
        <v>9202</v>
      </c>
    </row>
    <row r="6795" spans="1:9" x14ac:dyDescent="0.25">
      <c r="A6795" s="1"/>
      <c r="D6795" s="2"/>
      <c r="E6795" s="1"/>
      <c r="F6795" s="1"/>
      <c r="H6795" s="1"/>
      <c r="I6795" s="1" t="s">
        <v>9203</v>
      </c>
    </row>
    <row r="6796" spans="1:9" x14ac:dyDescent="0.25">
      <c r="A6796" s="1"/>
      <c r="D6796" s="2"/>
      <c r="E6796" s="1"/>
      <c r="F6796" s="1"/>
      <c r="H6796" s="1"/>
      <c r="I6796" s="1" t="s">
        <v>9204</v>
      </c>
    </row>
    <row r="6797" spans="1:9" x14ac:dyDescent="0.25">
      <c r="A6797" s="1"/>
      <c r="D6797" s="2"/>
      <c r="E6797" s="1"/>
      <c r="F6797" s="1"/>
      <c r="H6797" s="1"/>
      <c r="I6797" s="1" t="s">
        <v>9205</v>
      </c>
    </row>
    <row r="6798" spans="1:9" x14ac:dyDescent="0.25">
      <c r="A6798" s="1"/>
      <c r="D6798" s="2"/>
      <c r="E6798" s="1"/>
      <c r="F6798" s="1"/>
      <c r="H6798" s="1"/>
      <c r="I6798" s="1" t="s">
        <v>9206</v>
      </c>
    </row>
    <row r="6799" spans="1:9" x14ac:dyDescent="0.25">
      <c r="A6799" s="1"/>
      <c r="D6799" s="2"/>
      <c r="E6799" s="1"/>
      <c r="F6799" s="1"/>
      <c r="H6799" s="1"/>
      <c r="I6799" s="1" t="s">
        <v>9207</v>
      </c>
    </row>
    <row r="6800" spans="1:9" x14ac:dyDescent="0.25">
      <c r="A6800" s="1"/>
      <c r="D6800" s="2"/>
      <c r="E6800" s="1"/>
      <c r="F6800" s="1"/>
      <c r="H6800" s="1"/>
      <c r="I6800" s="1" t="s">
        <v>9208</v>
      </c>
    </row>
    <row r="6801" spans="1:9" x14ac:dyDescent="0.25">
      <c r="A6801" s="1"/>
      <c r="D6801" s="2"/>
      <c r="E6801" s="1"/>
      <c r="F6801" s="1"/>
      <c r="H6801" s="1"/>
      <c r="I6801" s="1" t="s">
        <v>9209</v>
      </c>
    </row>
    <row r="6802" spans="1:9" x14ac:dyDescent="0.25">
      <c r="A6802" s="1"/>
      <c r="D6802" s="2"/>
      <c r="E6802" s="1"/>
      <c r="F6802" s="1"/>
      <c r="H6802" s="1"/>
      <c r="I6802" s="1" t="s">
        <v>9210</v>
      </c>
    </row>
    <row r="6803" spans="1:9" x14ac:dyDescent="0.25">
      <c r="A6803" s="1"/>
      <c r="D6803" s="2"/>
      <c r="E6803" s="1"/>
      <c r="F6803" s="1"/>
      <c r="H6803" s="1"/>
      <c r="I6803" s="1" t="s">
        <v>9211</v>
      </c>
    </row>
    <row r="6804" spans="1:9" x14ac:dyDescent="0.25">
      <c r="A6804" s="1"/>
      <c r="D6804" s="2"/>
      <c r="E6804" s="1"/>
      <c r="F6804" s="1"/>
      <c r="H6804" s="1"/>
      <c r="I6804" s="1" t="s">
        <v>9212</v>
      </c>
    </row>
    <row r="6805" spans="1:9" x14ac:dyDescent="0.25">
      <c r="A6805" s="1"/>
      <c r="D6805" s="2"/>
      <c r="E6805" s="1"/>
      <c r="F6805" s="1"/>
      <c r="H6805" s="1"/>
      <c r="I6805" s="1" t="s">
        <v>9213</v>
      </c>
    </row>
    <row r="6806" spans="1:9" x14ac:dyDescent="0.25">
      <c r="A6806" s="1"/>
      <c r="D6806" s="2"/>
      <c r="E6806" s="1"/>
      <c r="F6806" s="1"/>
      <c r="H6806" s="1"/>
      <c r="I6806" s="1" t="s">
        <v>9214</v>
      </c>
    </row>
    <row r="6807" spans="1:9" x14ac:dyDescent="0.25">
      <c r="A6807" s="1"/>
      <c r="D6807" s="2"/>
      <c r="E6807" s="1"/>
      <c r="F6807" s="1"/>
      <c r="H6807" s="1"/>
      <c r="I6807" s="1" t="s">
        <v>9215</v>
      </c>
    </row>
    <row r="6808" spans="1:9" x14ac:dyDescent="0.25">
      <c r="A6808" s="1"/>
      <c r="D6808" s="2"/>
      <c r="E6808" s="1"/>
      <c r="F6808" s="1"/>
      <c r="H6808" s="1"/>
      <c r="I6808" s="1" t="s">
        <v>9216</v>
      </c>
    </row>
    <row r="6809" spans="1:9" x14ac:dyDescent="0.25">
      <c r="A6809" s="1"/>
      <c r="D6809" s="2"/>
      <c r="E6809" s="1"/>
      <c r="F6809" s="1"/>
      <c r="H6809" s="1"/>
      <c r="I6809" s="1" t="s">
        <v>9217</v>
      </c>
    </row>
    <row r="6810" spans="1:9" x14ac:dyDescent="0.25">
      <c r="A6810" s="1"/>
      <c r="D6810" s="2"/>
      <c r="E6810" s="1"/>
      <c r="F6810" s="1"/>
      <c r="H6810" s="1"/>
      <c r="I6810" s="1" t="s">
        <v>9218</v>
      </c>
    </row>
    <row r="6811" spans="1:9" x14ac:dyDescent="0.25">
      <c r="A6811" s="1"/>
      <c r="D6811" s="2"/>
      <c r="E6811" s="1"/>
      <c r="F6811" s="1"/>
      <c r="H6811" s="1"/>
      <c r="I6811" s="1" t="s">
        <v>9219</v>
      </c>
    </row>
    <row r="6812" spans="1:9" x14ac:dyDescent="0.25">
      <c r="A6812" s="1"/>
      <c r="D6812" s="2"/>
      <c r="E6812" s="1"/>
      <c r="F6812" s="1"/>
      <c r="H6812" s="1"/>
      <c r="I6812" s="1" t="s">
        <v>9220</v>
      </c>
    </row>
    <row r="6813" spans="1:9" x14ac:dyDescent="0.25">
      <c r="A6813" s="1"/>
      <c r="D6813" s="2"/>
      <c r="E6813" s="1"/>
      <c r="F6813" s="1"/>
      <c r="H6813" s="1"/>
      <c r="I6813" s="1" t="s">
        <v>9221</v>
      </c>
    </row>
    <row r="6814" spans="1:9" x14ac:dyDescent="0.25">
      <c r="A6814" s="1"/>
      <c r="D6814" s="2"/>
      <c r="E6814" s="1"/>
      <c r="F6814" s="1"/>
      <c r="H6814" s="1"/>
      <c r="I6814" s="1" t="s">
        <v>9222</v>
      </c>
    </row>
    <row r="6815" spans="1:9" x14ac:dyDescent="0.25">
      <c r="A6815" s="1"/>
      <c r="D6815" s="2"/>
      <c r="E6815" s="1"/>
      <c r="F6815" s="1"/>
      <c r="H6815" s="1"/>
      <c r="I6815" s="1" t="s">
        <v>9223</v>
      </c>
    </row>
    <row r="6816" spans="1:9" x14ac:dyDescent="0.25">
      <c r="A6816" s="1"/>
      <c r="D6816" s="2"/>
      <c r="E6816" s="1"/>
      <c r="F6816" s="1"/>
      <c r="H6816" s="1"/>
      <c r="I6816" s="1" t="s">
        <v>9224</v>
      </c>
    </row>
    <row r="6817" spans="1:9" x14ac:dyDescent="0.25">
      <c r="A6817" s="1"/>
      <c r="D6817" s="2"/>
      <c r="E6817" s="1"/>
      <c r="F6817" s="1"/>
      <c r="H6817" s="1"/>
      <c r="I6817" s="1" t="s">
        <v>9225</v>
      </c>
    </row>
    <row r="6818" spans="1:9" x14ac:dyDescent="0.25">
      <c r="A6818" s="1"/>
      <c r="D6818" s="2"/>
      <c r="E6818" s="1"/>
      <c r="F6818" s="1"/>
      <c r="H6818" s="1"/>
      <c r="I6818" s="1" t="s">
        <v>9226</v>
      </c>
    </row>
    <row r="6819" spans="1:9" x14ac:dyDescent="0.25">
      <c r="A6819" s="1"/>
      <c r="D6819" s="2"/>
      <c r="E6819" s="1"/>
      <c r="F6819" s="1"/>
      <c r="H6819" s="1"/>
      <c r="I6819" s="1" t="s">
        <v>9227</v>
      </c>
    </row>
    <row r="6820" spans="1:9" x14ac:dyDescent="0.25">
      <c r="A6820" s="1"/>
      <c r="D6820" s="2"/>
      <c r="E6820" s="1"/>
      <c r="F6820" s="1"/>
      <c r="H6820" s="1"/>
      <c r="I6820" s="1" t="s">
        <v>9228</v>
      </c>
    </row>
    <row r="6821" spans="1:9" x14ac:dyDescent="0.25">
      <c r="A6821" s="1"/>
      <c r="D6821" s="2"/>
      <c r="E6821" s="1"/>
      <c r="F6821" s="1"/>
      <c r="H6821" s="1"/>
      <c r="I6821" s="1" t="s">
        <v>9229</v>
      </c>
    </row>
    <row r="6822" spans="1:9" x14ac:dyDescent="0.25">
      <c r="A6822" s="1"/>
      <c r="D6822" s="2"/>
      <c r="E6822" s="1"/>
      <c r="F6822" s="1"/>
      <c r="H6822" s="1"/>
      <c r="I6822" s="1" t="s">
        <v>9230</v>
      </c>
    </row>
    <row r="6823" spans="1:9" x14ac:dyDescent="0.25">
      <c r="A6823" s="1"/>
      <c r="D6823" s="2"/>
      <c r="E6823" s="1"/>
      <c r="F6823" s="1"/>
      <c r="H6823" s="1"/>
      <c r="I6823" s="1" t="s">
        <v>9231</v>
      </c>
    </row>
    <row r="6824" spans="1:9" x14ac:dyDescent="0.25">
      <c r="A6824" s="1"/>
      <c r="D6824" s="2"/>
      <c r="E6824" s="1"/>
      <c r="F6824" s="1"/>
      <c r="H6824" s="1"/>
      <c r="I6824" s="1" t="s">
        <v>9232</v>
      </c>
    </row>
    <row r="6825" spans="1:9" x14ac:dyDescent="0.25">
      <c r="A6825" s="1"/>
      <c r="D6825" s="2"/>
      <c r="E6825" s="1"/>
      <c r="F6825" s="1"/>
      <c r="H6825" s="1"/>
      <c r="I6825" s="1" t="s">
        <v>9233</v>
      </c>
    </row>
    <row r="6826" spans="1:9" x14ac:dyDescent="0.25">
      <c r="A6826" s="1"/>
      <c r="D6826" s="2"/>
      <c r="E6826" s="1"/>
      <c r="F6826" s="1"/>
      <c r="H6826" s="1"/>
      <c r="I6826" s="1" t="s">
        <v>9234</v>
      </c>
    </row>
    <row r="6827" spans="1:9" x14ac:dyDescent="0.25">
      <c r="A6827" s="1"/>
      <c r="D6827" s="2"/>
      <c r="E6827" s="1"/>
      <c r="F6827" s="1"/>
      <c r="H6827" s="1"/>
      <c r="I6827" s="1" t="s">
        <v>9235</v>
      </c>
    </row>
    <row r="6828" spans="1:9" x14ac:dyDescent="0.25">
      <c r="A6828" s="1"/>
      <c r="D6828" s="2"/>
      <c r="E6828" s="1"/>
      <c r="F6828" s="1"/>
      <c r="H6828" s="1"/>
      <c r="I6828" s="1" t="s">
        <v>9236</v>
      </c>
    </row>
    <row r="6829" spans="1:9" x14ac:dyDescent="0.25">
      <c r="A6829" s="1"/>
      <c r="D6829" s="2"/>
      <c r="E6829" s="1"/>
      <c r="F6829" s="1"/>
      <c r="H6829" s="1"/>
      <c r="I6829" s="1" t="s">
        <v>9237</v>
      </c>
    </row>
    <row r="6830" spans="1:9" x14ac:dyDescent="0.25">
      <c r="A6830" s="1"/>
      <c r="D6830" s="2"/>
      <c r="E6830" s="1"/>
      <c r="F6830" s="1"/>
      <c r="H6830" s="1"/>
      <c r="I6830" s="1" t="s">
        <v>9238</v>
      </c>
    </row>
    <row r="6831" spans="1:9" x14ac:dyDescent="0.25">
      <c r="A6831" s="1"/>
      <c r="D6831" s="2"/>
      <c r="E6831" s="1"/>
      <c r="F6831" s="1"/>
      <c r="H6831" s="1"/>
      <c r="I6831" s="1" t="s">
        <v>9239</v>
      </c>
    </row>
    <row r="6832" spans="1:9" x14ac:dyDescent="0.25">
      <c r="A6832" s="1"/>
      <c r="D6832" s="2"/>
      <c r="E6832" s="1"/>
      <c r="F6832" s="1"/>
      <c r="H6832" s="1"/>
      <c r="I6832" s="1" t="s">
        <v>9240</v>
      </c>
    </row>
    <row r="6833" spans="1:9" x14ac:dyDescent="0.25">
      <c r="A6833" s="1"/>
      <c r="D6833" s="2"/>
      <c r="E6833" s="1"/>
      <c r="F6833" s="1"/>
      <c r="H6833" s="1"/>
      <c r="I6833" s="1" t="s">
        <v>9241</v>
      </c>
    </row>
    <row r="6834" spans="1:9" x14ac:dyDescent="0.25">
      <c r="A6834" s="1"/>
      <c r="D6834" s="2"/>
      <c r="E6834" s="1"/>
      <c r="F6834" s="1"/>
      <c r="H6834" s="1"/>
      <c r="I6834" s="1" t="s">
        <v>9242</v>
      </c>
    </row>
    <row r="6835" spans="1:9" x14ac:dyDescent="0.25">
      <c r="A6835" s="1"/>
      <c r="D6835" s="2"/>
      <c r="E6835" s="1"/>
      <c r="F6835" s="1"/>
      <c r="H6835" s="1"/>
      <c r="I6835" s="1" t="s">
        <v>9243</v>
      </c>
    </row>
    <row r="6836" spans="1:9" x14ac:dyDescent="0.25">
      <c r="A6836" s="1"/>
      <c r="D6836" s="2"/>
      <c r="E6836" s="1"/>
      <c r="F6836" s="1"/>
      <c r="H6836" s="1"/>
      <c r="I6836" s="1" t="s">
        <v>9244</v>
      </c>
    </row>
    <row r="6837" spans="1:9" x14ac:dyDescent="0.25">
      <c r="A6837" s="1"/>
      <c r="D6837" s="2"/>
      <c r="E6837" s="1"/>
      <c r="F6837" s="1"/>
      <c r="H6837" s="1"/>
      <c r="I6837" s="1" t="s">
        <v>9245</v>
      </c>
    </row>
    <row r="6838" spans="1:9" x14ac:dyDescent="0.25">
      <c r="A6838" s="1"/>
      <c r="D6838" s="2"/>
      <c r="E6838" s="1"/>
      <c r="F6838" s="1"/>
      <c r="H6838" s="1"/>
      <c r="I6838" s="1" t="s">
        <v>9246</v>
      </c>
    </row>
    <row r="6839" spans="1:9" x14ac:dyDescent="0.25">
      <c r="A6839" s="1"/>
      <c r="D6839" s="2"/>
      <c r="E6839" s="1"/>
      <c r="F6839" s="1"/>
      <c r="H6839" s="1"/>
      <c r="I6839" s="1" t="s">
        <v>9247</v>
      </c>
    </row>
    <row r="6840" spans="1:9" x14ac:dyDescent="0.25">
      <c r="A6840" s="1"/>
      <c r="D6840" s="2"/>
      <c r="E6840" s="1"/>
      <c r="F6840" s="1"/>
      <c r="H6840" s="1"/>
      <c r="I6840" s="1" t="s">
        <v>9248</v>
      </c>
    </row>
    <row r="6841" spans="1:9" x14ac:dyDescent="0.25">
      <c r="A6841" s="1"/>
      <c r="D6841" s="2"/>
      <c r="E6841" s="1"/>
      <c r="F6841" s="1"/>
      <c r="H6841" s="1"/>
      <c r="I6841" s="1" t="s">
        <v>9249</v>
      </c>
    </row>
    <row r="6842" spans="1:9" x14ac:dyDescent="0.25">
      <c r="A6842" s="1"/>
      <c r="D6842" s="2"/>
      <c r="E6842" s="1"/>
      <c r="F6842" s="1"/>
      <c r="H6842" s="1"/>
      <c r="I6842" s="1" t="s">
        <v>9250</v>
      </c>
    </row>
    <row r="6843" spans="1:9" x14ac:dyDescent="0.25">
      <c r="A6843" s="1"/>
      <c r="D6843" s="2"/>
      <c r="E6843" s="1"/>
      <c r="F6843" s="1"/>
      <c r="H6843" s="1"/>
      <c r="I6843" s="1" t="s">
        <v>9251</v>
      </c>
    </row>
    <row r="6844" spans="1:9" x14ac:dyDescent="0.25">
      <c r="A6844" s="1"/>
      <c r="D6844" s="2"/>
      <c r="E6844" s="1"/>
      <c r="F6844" s="1"/>
      <c r="H6844" s="1"/>
      <c r="I6844" s="1" t="s">
        <v>9252</v>
      </c>
    </row>
    <row r="6845" spans="1:9" x14ac:dyDescent="0.25">
      <c r="A6845" s="1"/>
      <c r="D6845" s="2"/>
      <c r="E6845" s="1"/>
      <c r="F6845" s="1"/>
      <c r="H6845" s="1"/>
      <c r="I6845" s="1" t="s">
        <v>9253</v>
      </c>
    </row>
    <row r="6846" spans="1:9" x14ac:dyDescent="0.25">
      <c r="A6846" s="1"/>
      <c r="D6846" s="2"/>
      <c r="E6846" s="1"/>
      <c r="F6846" s="1"/>
      <c r="H6846" s="1"/>
      <c r="I6846" s="1" t="s">
        <v>9254</v>
      </c>
    </row>
    <row r="6847" spans="1:9" x14ac:dyDescent="0.25">
      <c r="A6847" s="1"/>
      <c r="D6847" s="2"/>
      <c r="E6847" s="1"/>
      <c r="F6847" s="1"/>
      <c r="H6847" s="1"/>
      <c r="I6847" s="1" t="s">
        <v>9255</v>
      </c>
    </row>
    <row r="6848" spans="1:9" x14ac:dyDescent="0.25">
      <c r="A6848" s="1"/>
      <c r="D6848" s="2"/>
      <c r="E6848" s="1"/>
      <c r="F6848" s="1"/>
      <c r="H6848" s="1"/>
      <c r="I6848" s="1" t="s">
        <v>9256</v>
      </c>
    </row>
    <row r="6849" spans="1:9" x14ac:dyDescent="0.25">
      <c r="A6849" s="1"/>
      <c r="D6849" s="2"/>
      <c r="E6849" s="1"/>
      <c r="F6849" s="1"/>
      <c r="H6849" s="1"/>
      <c r="I6849" s="1" t="s">
        <v>9257</v>
      </c>
    </row>
    <row r="6850" spans="1:9" x14ac:dyDescent="0.25">
      <c r="A6850" s="1"/>
      <c r="D6850" s="2"/>
      <c r="E6850" s="1"/>
      <c r="F6850" s="1"/>
      <c r="H6850" s="1"/>
      <c r="I6850" s="1" t="s">
        <v>9258</v>
      </c>
    </row>
    <row r="6851" spans="1:9" x14ac:dyDescent="0.25">
      <c r="A6851" s="1"/>
      <c r="D6851" s="2"/>
      <c r="E6851" s="1"/>
      <c r="F6851" s="1"/>
      <c r="H6851" s="1"/>
      <c r="I6851" s="1" t="s">
        <v>9259</v>
      </c>
    </row>
    <row r="6852" spans="1:9" x14ac:dyDescent="0.25">
      <c r="A6852" s="1"/>
      <c r="D6852" s="2"/>
      <c r="E6852" s="1"/>
      <c r="F6852" s="1"/>
      <c r="H6852" s="1"/>
      <c r="I6852" s="1" t="s">
        <v>9260</v>
      </c>
    </row>
    <row r="6853" spans="1:9" x14ac:dyDescent="0.25">
      <c r="A6853" s="1"/>
      <c r="D6853" s="2"/>
      <c r="E6853" s="1"/>
      <c r="F6853" s="1"/>
      <c r="H6853" s="1"/>
      <c r="I6853" s="1" t="s">
        <v>9261</v>
      </c>
    </row>
    <row r="6854" spans="1:9" x14ac:dyDescent="0.25">
      <c r="A6854" s="1"/>
      <c r="D6854" s="2"/>
      <c r="E6854" s="1"/>
      <c r="F6854" s="1"/>
      <c r="H6854" s="1"/>
      <c r="I6854" s="1" t="s">
        <v>9262</v>
      </c>
    </row>
    <row r="6855" spans="1:9" x14ac:dyDescent="0.25">
      <c r="A6855" s="1"/>
      <c r="D6855" s="2"/>
      <c r="E6855" s="1"/>
      <c r="F6855" s="1"/>
      <c r="H6855" s="1"/>
      <c r="I6855" s="1" t="s">
        <v>9263</v>
      </c>
    </row>
    <row r="6856" spans="1:9" x14ac:dyDescent="0.25">
      <c r="A6856" s="1"/>
      <c r="D6856" s="2"/>
      <c r="E6856" s="1"/>
      <c r="F6856" s="1"/>
      <c r="H6856" s="1"/>
      <c r="I6856" s="1" t="s">
        <v>9264</v>
      </c>
    </row>
    <row r="6857" spans="1:9" x14ac:dyDescent="0.25">
      <c r="A6857" s="1"/>
      <c r="D6857" s="2"/>
      <c r="E6857" s="1"/>
      <c r="F6857" s="1"/>
      <c r="H6857" s="1"/>
      <c r="I6857" s="1" t="s">
        <v>9265</v>
      </c>
    </row>
    <row r="6858" spans="1:9" x14ac:dyDescent="0.25">
      <c r="A6858" s="1"/>
      <c r="D6858" s="2"/>
      <c r="E6858" s="1"/>
      <c r="F6858" s="1"/>
      <c r="H6858" s="1"/>
      <c r="I6858" s="1" t="s">
        <v>9266</v>
      </c>
    </row>
    <row r="6859" spans="1:9" x14ac:dyDescent="0.25">
      <c r="A6859" s="1"/>
      <c r="D6859" s="2"/>
      <c r="E6859" s="1"/>
      <c r="F6859" s="1"/>
      <c r="H6859" s="1"/>
      <c r="I6859" s="1" t="s">
        <v>9267</v>
      </c>
    </row>
    <row r="6860" spans="1:9" x14ac:dyDescent="0.25">
      <c r="A6860" s="1"/>
      <c r="D6860" s="2"/>
      <c r="E6860" s="1"/>
      <c r="F6860" s="1"/>
      <c r="H6860" s="1"/>
      <c r="I6860" s="1" t="s">
        <v>9268</v>
      </c>
    </row>
    <row r="6861" spans="1:9" x14ac:dyDescent="0.25">
      <c r="A6861" s="1"/>
      <c r="D6861" s="2"/>
      <c r="E6861" s="1"/>
      <c r="F6861" s="1"/>
      <c r="H6861" s="1"/>
      <c r="I6861" s="1" t="s">
        <v>9269</v>
      </c>
    </row>
    <row r="6862" spans="1:9" x14ac:dyDescent="0.25">
      <c r="A6862" s="1"/>
      <c r="D6862" s="2"/>
      <c r="E6862" s="1"/>
      <c r="F6862" s="1"/>
      <c r="H6862" s="1"/>
      <c r="I6862" s="1" t="s">
        <v>9270</v>
      </c>
    </row>
    <row r="6863" spans="1:9" x14ac:dyDescent="0.25">
      <c r="A6863" s="1"/>
      <c r="D6863" s="2"/>
      <c r="E6863" s="1"/>
      <c r="F6863" s="1"/>
      <c r="H6863" s="1"/>
      <c r="I6863" s="1" t="s">
        <v>9271</v>
      </c>
    </row>
    <row r="6864" spans="1:9" x14ac:dyDescent="0.25">
      <c r="A6864" s="1"/>
      <c r="D6864" s="2"/>
      <c r="E6864" s="1"/>
      <c r="F6864" s="1"/>
      <c r="H6864" s="1"/>
      <c r="I6864" s="1" t="s">
        <v>9272</v>
      </c>
    </row>
    <row r="6865" spans="1:9" x14ac:dyDescent="0.25">
      <c r="A6865" s="1"/>
      <c r="D6865" s="2"/>
      <c r="E6865" s="1"/>
      <c r="F6865" s="1"/>
      <c r="H6865" s="1"/>
      <c r="I6865" s="1" t="s">
        <v>9273</v>
      </c>
    </row>
    <row r="6866" spans="1:9" x14ac:dyDescent="0.25">
      <c r="A6866" s="1"/>
      <c r="D6866" s="2"/>
      <c r="E6866" s="1"/>
      <c r="F6866" s="1"/>
      <c r="H6866" s="1"/>
      <c r="I6866" s="1" t="s">
        <v>9274</v>
      </c>
    </row>
    <row r="6867" spans="1:9" x14ac:dyDescent="0.25">
      <c r="A6867" s="1"/>
      <c r="D6867" s="2"/>
      <c r="E6867" s="1"/>
      <c r="F6867" s="1"/>
      <c r="H6867" s="1"/>
      <c r="I6867" s="1" t="s">
        <v>9275</v>
      </c>
    </row>
    <row r="6868" spans="1:9" x14ac:dyDescent="0.25">
      <c r="A6868" s="1"/>
      <c r="D6868" s="2"/>
      <c r="E6868" s="1"/>
      <c r="F6868" s="1"/>
      <c r="H6868" s="1"/>
      <c r="I6868" s="1" t="s">
        <v>9276</v>
      </c>
    </row>
    <row r="6869" spans="1:9" x14ac:dyDescent="0.25">
      <c r="A6869" s="1"/>
      <c r="D6869" s="2"/>
      <c r="E6869" s="1"/>
      <c r="F6869" s="1"/>
      <c r="H6869" s="1"/>
      <c r="I6869" s="1" t="s">
        <v>9277</v>
      </c>
    </row>
    <row r="6870" spans="1:9" x14ac:dyDescent="0.25">
      <c r="A6870" s="1"/>
      <c r="D6870" s="2"/>
      <c r="E6870" s="1"/>
      <c r="F6870" s="1"/>
      <c r="H6870" s="1"/>
      <c r="I6870" s="1" t="s">
        <v>9278</v>
      </c>
    </row>
    <row r="6871" spans="1:9" x14ac:dyDescent="0.25">
      <c r="A6871" s="1"/>
      <c r="D6871" s="2"/>
      <c r="E6871" s="1"/>
      <c r="F6871" s="1"/>
      <c r="H6871" s="1"/>
      <c r="I6871" s="1" t="s">
        <v>9279</v>
      </c>
    </row>
    <row r="6872" spans="1:9" x14ac:dyDescent="0.25">
      <c r="A6872" s="1"/>
      <c r="D6872" s="2"/>
      <c r="E6872" s="1"/>
      <c r="F6872" s="1"/>
      <c r="H6872" s="1"/>
      <c r="I6872" s="1" t="s">
        <v>9280</v>
      </c>
    </row>
    <row r="6873" spans="1:9" x14ac:dyDescent="0.25">
      <c r="A6873" s="1"/>
      <c r="D6873" s="2"/>
      <c r="E6873" s="1"/>
      <c r="F6873" s="1"/>
      <c r="H6873" s="1"/>
      <c r="I6873" s="1" t="s">
        <v>9281</v>
      </c>
    </row>
    <row r="6874" spans="1:9" x14ac:dyDescent="0.25">
      <c r="A6874" s="1"/>
      <c r="D6874" s="2"/>
      <c r="E6874" s="1"/>
      <c r="F6874" s="1"/>
      <c r="H6874" s="1"/>
      <c r="I6874" s="1" t="s">
        <v>9282</v>
      </c>
    </row>
    <row r="6875" spans="1:9" x14ac:dyDescent="0.25">
      <c r="A6875" s="1"/>
      <c r="D6875" s="2"/>
      <c r="E6875" s="1"/>
      <c r="F6875" s="1"/>
      <c r="H6875" s="1"/>
      <c r="I6875" s="1" t="s">
        <v>9283</v>
      </c>
    </row>
    <row r="6876" spans="1:9" x14ac:dyDescent="0.25">
      <c r="A6876" s="1"/>
      <c r="D6876" s="2"/>
      <c r="E6876" s="1"/>
      <c r="F6876" s="1"/>
      <c r="H6876" s="1"/>
      <c r="I6876" s="1" t="s">
        <v>9284</v>
      </c>
    </row>
    <row r="6877" spans="1:9" x14ac:dyDescent="0.25">
      <c r="A6877" s="1"/>
      <c r="D6877" s="2"/>
      <c r="E6877" s="1"/>
      <c r="F6877" s="1"/>
      <c r="H6877" s="1"/>
      <c r="I6877" s="1" t="s">
        <v>9285</v>
      </c>
    </row>
    <row r="6878" spans="1:9" x14ac:dyDescent="0.25">
      <c r="A6878" s="1"/>
      <c r="D6878" s="2"/>
      <c r="E6878" s="1"/>
      <c r="F6878" s="1"/>
      <c r="H6878" s="1"/>
      <c r="I6878" s="1" t="s">
        <v>9286</v>
      </c>
    </row>
    <row r="6879" spans="1:9" x14ac:dyDescent="0.25">
      <c r="A6879" s="1"/>
      <c r="D6879" s="2"/>
      <c r="E6879" s="1"/>
      <c r="F6879" s="1"/>
      <c r="H6879" s="1"/>
      <c r="I6879" s="1" t="s">
        <v>9287</v>
      </c>
    </row>
    <row r="6880" spans="1:9" x14ac:dyDescent="0.25">
      <c r="A6880" s="1"/>
      <c r="D6880" s="2"/>
      <c r="E6880" s="1"/>
      <c r="F6880" s="1"/>
      <c r="H6880" s="1"/>
      <c r="I6880" s="1" t="s">
        <v>9288</v>
      </c>
    </row>
    <row r="6881" spans="1:9" x14ac:dyDescent="0.25">
      <c r="A6881" s="1"/>
      <c r="D6881" s="2"/>
      <c r="E6881" s="1"/>
      <c r="F6881" s="1"/>
      <c r="H6881" s="1"/>
      <c r="I6881" s="1" t="s">
        <v>9289</v>
      </c>
    </row>
    <row r="6882" spans="1:9" x14ac:dyDescent="0.25">
      <c r="A6882" s="1"/>
      <c r="D6882" s="2"/>
      <c r="E6882" s="1"/>
      <c r="F6882" s="1"/>
      <c r="H6882" s="1"/>
      <c r="I6882" s="1" t="s">
        <v>9290</v>
      </c>
    </row>
    <row r="6883" spans="1:9" x14ac:dyDescent="0.25">
      <c r="A6883" s="1"/>
      <c r="D6883" s="2"/>
      <c r="E6883" s="1"/>
      <c r="F6883" s="1"/>
      <c r="H6883" s="1"/>
      <c r="I6883" s="1" t="s">
        <v>9291</v>
      </c>
    </row>
    <row r="6884" spans="1:9" x14ac:dyDescent="0.25">
      <c r="A6884" s="1"/>
      <c r="D6884" s="2"/>
      <c r="E6884" s="1"/>
      <c r="F6884" s="1"/>
      <c r="H6884" s="1"/>
      <c r="I6884" s="1" t="s">
        <v>9292</v>
      </c>
    </row>
    <row r="6885" spans="1:9" x14ac:dyDescent="0.25">
      <c r="A6885" s="1"/>
      <c r="D6885" s="2"/>
      <c r="E6885" s="1"/>
      <c r="F6885" s="1"/>
      <c r="H6885" s="1"/>
      <c r="I6885" s="1" t="s">
        <v>9293</v>
      </c>
    </row>
    <row r="6886" spans="1:9" x14ac:dyDescent="0.25">
      <c r="A6886" s="1"/>
      <c r="D6886" s="2"/>
      <c r="E6886" s="1"/>
      <c r="F6886" s="1"/>
      <c r="H6886" s="1"/>
      <c r="I6886" s="1" t="s">
        <v>9294</v>
      </c>
    </row>
    <row r="6887" spans="1:9" x14ac:dyDescent="0.25">
      <c r="A6887" s="1"/>
      <c r="D6887" s="2"/>
      <c r="E6887" s="1"/>
      <c r="F6887" s="1"/>
      <c r="H6887" s="1"/>
      <c r="I6887" s="1" t="s">
        <v>9295</v>
      </c>
    </row>
    <row r="6888" spans="1:9" x14ac:dyDescent="0.25">
      <c r="A6888" s="1"/>
      <c r="D6888" s="2"/>
      <c r="E6888" s="1"/>
      <c r="F6888" s="1"/>
      <c r="H6888" s="1"/>
      <c r="I6888" s="1" t="s">
        <v>9296</v>
      </c>
    </row>
    <row r="6889" spans="1:9" x14ac:dyDescent="0.25">
      <c r="A6889" s="1"/>
      <c r="D6889" s="2"/>
      <c r="E6889" s="1"/>
      <c r="F6889" s="1"/>
      <c r="H6889" s="1"/>
      <c r="I6889" s="1" t="s">
        <v>9297</v>
      </c>
    </row>
    <row r="6890" spans="1:9" x14ac:dyDescent="0.25">
      <c r="A6890" s="1"/>
      <c r="D6890" s="2"/>
      <c r="E6890" s="1"/>
      <c r="F6890" s="1"/>
      <c r="H6890" s="1"/>
      <c r="I6890" s="1" t="s">
        <v>9298</v>
      </c>
    </row>
    <row r="6891" spans="1:9" x14ac:dyDescent="0.25">
      <c r="A6891" s="1"/>
      <c r="D6891" s="2"/>
      <c r="E6891" s="1"/>
      <c r="F6891" s="1"/>
      <c r="H6891" s="1"/>
      <c r="I6891" s="1" t="s">
        <v>9299</v>
      </c>
    </row>
    <row r="6892" spans="1:9" x14ac:dyDescent="0.25">
      <c r="A6892" s="1"/>
      <c r="D6892" s="2"/>
      <c r="E6892" s="1"/>
      <c r="F6892" s="1"/>
      <c r="H6892" s="1"/>
      <c r="I6892" s="1" t="s">
        <v>9300</v>
      </c>
    </row>
    <row r="6893" spans="1:9" x14ac:dyDescent="0.25">
      <c r="A6893" s="1"/>
      <c r="D6893" s="2"/>
      <c r="E6893" s="1"/>
      <c r="F6893" s="1"/>
      <c r="H6893" s="1"/>
      <c r="I6893" s="1" t="s">
        <v>9301</v>
      </c>
    </row>
    <row r="6894" spans="1:9" x14ac:dyDescent="0.25">
      <c r="A6894" s="1"/>
      <c r="D6894" s="2"/>
      <c r="E6894" s="1"/>
      <c r="F6894" s="1"/>
      <c r="H6894" s="1"/>
      <c r="I6894" s="1" t="s">
        <v>9302</v>
      </c>
    </row>
    <row r="6895" spans="1:9" x14ac:dyDescent="0.25">
      <c r="A6895" s="1"/>
      <c r="D6895" s="2"/>
      <c r="E6895" s="1"/>
      <c r="F6895" s="1"/>
      <c r="H6895" s="1"/>
      <c r="I6895" s="1" t="s">
        <v>9303</v>
      </c>
    </row>
    <row r="6896" spans="1:9" x14ac:dyDescent="0.25">
      <c r="A6896" s="1"/>
      <c r="D6896" s="2"/>
      <c r="E6896" s="1"/>
      <c r="F6896" s="1"/>
      <c r="H6896" s="1"/>
      <c r="I6896" s="1" t="s">
        <v>9304</v>
      </c>
    </row>
    <row r="6897" spans="1:9" x14ac:dyDescent="0.25">
      <c r="A6897" s="1"/>
      <c r="D6897" s="2"/>
      <c r="E6897" s="1"/>
      <c r="F6897" s="1"/>
      <c r="H6897" s="1"/>
      <c r="I6897" s="1" t="s">
        <v>9305</v>
      </c>
    </row>
    <row r="6898" spans="1:9" x14ac:dyDescent="0.25">
      <c r="A6898" s="1"/>
      <c r="D6898" s="2"/>
      <c r="E6898" s="1"/>
      <c r="F6898" s="1"/>
      <c r="H6898" s="1"/>
      <c r="I6898" s="1" t="s">
        <v>9306</v>
      </c>
    </row>
    <row r="6899" spans="1:9" x14ac:dyDescent="0.25">
      <c r="A6899" s="1"/>
      <c r="D6899" s="2"/>
      <c r="E6899" s="1"/>
      <c r="F6899" s="1"/>
      <c r="H6899" s="1"/>
      <c r="I6899" s="1" t="s">
        <v>9307</v>
      </c>
    </row>
    <row r="6900" spans="1:9" x14ac:dyDescent="0.25">
      <c r="A6900" s="1"/>
      <c r="D6900" s="2"/>
      <c r="E6900" s="1"/>
      <c r="F6900" s="1"/>
      <c r="H6900" s="1"/>
      <c r="I6900" s="1" t="s">
        <v>9308</v>
      </c>
    </row>
    <row r="6901" spans="1:9" x14ac:dyDescent="0.25">
      <c r="A6901" s="1"/>
      <c r="D6901" s="2"/>
      <c r="E6901" s="1"/>
      <c r="F6901" s="1"/>
      <c r="H6901" s="1"/>
      <c r="I6901" s="1" t="s">
        <v>9309</v>
      </c>
    </row>
    <row r="6902" spans="1:9" x14ac:dyDescent="0.25">
      <c r="A6902" s="1"/>
      <c r="D6902" s="2"/>
      <c r="E6902" s="1"/>
      <c r="F6902" s="1"/>
      <c r="H6902" s="1"/>
      <c r="I6902" s="1" t="s">
        <v>9310</v>
      </c>
    </row>
    <row r="6903" spans="1:9" x14ac:dyDescent="0.25">
      <c r="A6903" s="1"/>
      <c r="D6903" s="2"/>
      <c r="E6903" s="1"/>
      <c r="F6903" s="1"/>
      <c r="H6903" s="1"/>
      <c r="I6903" s="1" t="s">
        <v>9311</v>
      </c>
    </row>
    <row r="6904" spans="1:9" x14ac:dyDescent="0.25">
      <c r="A6904" s="1"/>
      <c r="D6904" s="2"/>
      <c r="E6904" s="1"/>
      <c r="F6904" s="1"/>
      <c r="H6904" s="1"/>
      <c r="I6904" s="1" t="s">
        <v>9312</v>
      </c>
    </row>
    <row r="6905" spans="1:9" x14ac:dyDescent="0.25">
      <c r="A6905" s="1"/>
      <c r="D6905" s="2"/>
      <c r="E6905" s="1"/>
      <c r="F6905" s="1"/>
      <c r="H6905" s="1"/>
      <c r="I6905" s="1" t="s">
        <v>9313</v>
      </c>
    </row>
    <row r="6906" spans="1:9" x14ac:dyDescent="0.25">
      <c r="A6906" s="1"/>
      <c r="D6906" s="2"/>
      <c r="E6906" s="1"/>
      <c r="F6906" s="1"/>
      <c r="H6906" s="1"/>
      <c r="I6906" s="1" t="s">
        <v>9314</v>
      </c>
    </row>
    <row r="6907" spans="1:9" x14ac:dyDescent="0.25">
      <c r="A6907" s="1"/>
      <c r="D6907" s="2"/>
      <c r="E6907" s="1"/>
      <c r="F6907" s="1"/>
      <c r="H6907" s="1"/>
      <c r="I6907" s="1" t="s">
        <v>9315</v>
      </c>
    </row>
    <row r="6908" spans="1:9" x14ac:dyDescent="0.25">
      <c r="A6908" s="1"/>
      <c r="D6908" s="2"/>
      <c r="E6908" s="1"/>
      <c r="F6908" s="1"/>
      <c r="H6908" s="1"/>
      <c r="I6908" s="1" t="s">
        <v>9316</v>
      </c>
    </row>
    <row r="6909" spans="1:9" x14ac:dyDescent="0.25">
      <c r="A6909" s="1"/>
      <c r="D6909" s="2"/>
      <c r="E6909" s="1"/>
      <c r="F6909" s="1"/>
      <c r="H6909" s="1"/>
      <c r="I6909" s="1" t="s">
        <v>9317</v>
      </c>
    </row>
    <row r="6910" spans="1:9" x14ac:dyDescent="0.25">
      <c r="A6910" s="1"/>
      <c r="D6910" s="2"/>
      <c r="E6910" s="1"/>
      <c r="F6910" s="1"/>
      <c r="H6910" s="1"/>
      <c r="I6910" s="1" t="s">
        <v>9318</v>
      </c>
    </row>
    <row r="6911" spans="1:9" x14ac:dyDescent="0.25">
      <c r="A6911" s="1"/>
      <c r="D6911" s="2"/>
      <c r="E6911" s="1"/>
      <c r="F6911" s="1"/>
      <c r="H6911" s="1"/>
      <c r="I6911" s="1" t="s">
        <v>9319</v>
      </c>
    </row>
    <row r="6912" spans="1:9" x14ac:dyDescent="0.25">
      <c r="A6912" s="1"/>
      <c r="D6912" s="2"/>
      <c r="E6912" s="1"/>
      <c r="F6912" s="1"/>
      <c r="H6912" s="1"/>
      <c r="I6912" s="1" t="s">
        <v>9320</v>
      </c>
    </row>
    <row r="6913" spans="1:9" x14ac:dyDescent="0.25">
      <c r="A6913" s="1"/>
      <c r="D6913" s="2"/>
      <c r="E6913" s="1"/>
      <c r="F6913" s="1"/>
      <c r="H6913" s="1"/>
      <c r="I6913" s="1" t="s">
        <v>9321</v>
      </c>
    </row>
    <row r="6914" spans="1:9" x14ac:dyDescent="0.25">
      <c r="A6914" s="1"/>
      <c r="D6914" s="2"/>
      <c r="E6914" s="1"/>
      <c r="F6914" s="1"/>
      <c r="H6914" s="1"/>
      <c r="I6914" s="1" t="s">
        <v>9322</v>
      </c>
    </row>
    <row r="6915" spans="1:9" x14ac:dyDescent="0.25">
      <c r="A6915" s="1"/>
      <c r="D6915" s="2"/>
      <c r="E6915" s="1"/>
      <c r="F6915" s="1"/>
      <c r="H6915" s="1"/>
      <c r="I6915" s="1" t="s">
        <v>9323</v>
      </c>
    </row>
    <row r="6916" spans="1:9" x14ac:dyDescent="0.25">
      <c r="A6916" s="1"/>
      <c r="D6916" s="2"/>
      <c r="E6916" s="1"/>
      <c r="F6916" s="1"/>
      <c r="H6916" s="1"/>
      <c r="I6916" s="1" t="s">
        <v>9324</v>
      </c>
    </row>
    <row r="6917" spans="1:9" x14ac:dyDescent="0.25">
      <c r="A6917" s="1"/>
      <c r="D6917" s="2"/>
      <c r="E6917" s="1"/>
      <c r="F6917" s="1"/>
      <c r="H6917" s="1"/>
      <c r="I6917" s="1" t="s">
        <v>9325</v>
      </c>
    </row>
    <row r="6918" spans="1:9" x14ac:dyDescent="0.25">
      <c r="A6918" s="1"/>
      <c r="D6918" s="2"/>
      <c r="E6918" s="1"/>
      <c r="F6918" s="1"/>
      <c r="H6918" s="1"/>
      <c r="I6918" s="1" t="s">
        <v>9326</v>
      </c>
    </row>
    <row r="6919" spans="1:9" x14ac:dyDescent="0.25">
      <c r="A6919" s="1"/>
      <c r="D6919" s="2"/>
      <c r="E6919" s="1"/>
      <c r="F6919" s="1"/>
      <c r="H6919" s="1"/>
      <c r="I6919" s="1" t="s">
        <v>9327</v>
      </c>
    </row>
    <row r="6920" spans="1:9" x14ac:dyDescent="0.25">
      <c r="A6920" s="1"/>
      <c r="D6920" s="2"/>
      <c r="E6920" s="1"/>
      <c r="F6920" s="1"/>
      <c r="H6920" s="1"/>
      <c r="I6920" s="1" t="s">
        <v>9328</v>
      </c>
    </row>
    <row r="6921" spans="1:9" x14ac:dyDescent="0.25">
      <c r="A6921" s="1"/>
      <c r="D6921" s="2"/>
      <c r="E6921" s="1"/>
      <c r="F6921" s="1"/>
      <c r="H6921" s="1"/>
      <c r="I6921" s="1" t="s">
        <v>9329</v>
      </c>
    </row>
    <row r="6922" spans="1:9" x14ac:dyDescent="0.25">
      <c r="A6922" s="1"/>
      <c r="D6922" s="2"/>
      <c r="E6922" s="1"/>
      <c r="F6922" s="1"/>
      <c r="H6922" s="1"/>
      <c r="I6922" s="1" t="s">
        <v>9330</v>
      </c>
    </row>
    <row r="6923" spans="1:9" x14ac:dyDescent="0.25">
      <c r="A6923" s="1"/>
      <c r="D6923" s="2"/>
      <c r="E6923" s="1"/>
      <c r="F6923" s="1"/>
      <c r="H6923" s="1"/>
      <c r="I6923" s="1" t="s">
        <v>9331</v>
      </c>
    </row>
    <row r="6924" spans="1:9" x14ac:dyDescent="0.25">
      <c r="A6924" s="1"/>
      <c r="D6924" s="2"/>
      <c r="E6924" s="1"/>
      <c r="F6924" s="1"/>
      <c r="H6924" s="1"/>
      <c r="I6924" s="1" t="s">
        <v>9332</v>
      </c>
    </row>
    <row r="6925" spans="1:9" x14ac:dyDescent="0.25">
      <c r="A6925" s="1"/>
      <c r="D6925" s="2"/>
      <c r="E6925" s="1"/>
      <c r="F6925" s="1"/>
      <c r="H6925" s="1"/>
      <c r="I6925" s="1" t="s">
        <v>9333</v>
      </c>
    </row>
    <row r="6926" spans="1:9" x14ac:dyDescent="0.25">
      <c r="A6926" s="1"/>
      <c r="D6926" s="2"/>
      <c r="E6926" s="1"/>
      <c r="F6926" s="1"/>
      <c r="H6926" s="1"/>
      <c r="I6926" s="1" t="s">
        <v>9334</v>
      </c>
    </row>
    <row r="6927" spans="1:9" x14ac:dyDescent="0.25">
      <c r="A6927" s="1"/>
      <c r="D6927" s="2"/>
      <c r="E6927" s="1"/>
      <c r="F6927" s="1"/>
      <c r="H6927" s="1"/>
      <c r="I6927" s="1" t="s">
        <v>9335</v>
      </c>
    </row>
    <row r="6928" spans="1:9" x14ac:dyDescent="0.25">
      <c r="A6928" s="1"/>
      <c r="D6928" s="2"/>
      <c r="E6928" s="1"/>
      <c r="F6928" s="1"/>
      <c r="H6928" s="1"/>
      <c r="I6928" s="1" t="s">
        <v>9336</v>
      </c>
    </row>
    <row r="6929" spans="1:9" x14ac:dyDescent="0.25">
      <c r="A6929" s="1"/>
      <c r="D6929" s="2"/>
      <c r="E6929" s="1"/>
      <c r="F6929" s="1"/>
      <c r="H6929" s="1"/>
      <c r="I6929" s="1" t="s">
        <v>9337</v>
      </c>
    </row>
    <row r="6930" spans="1:9" x14ac:dyDescent="0.25">
      <c r="A6930" s="1"/>
      <c r="D6930" s="2"/>
      <c r="E6930" s="1"/>
      <c r="F6930" s="1"/>
      <c r="H6930" s="1"/>
      <c r="I6930" s="1" t="s">
        <v>9338</v>
      </c>
    </row>
    <row r="6931" spans="1:9" x14ac:dyDescent="0.25">
      <c r="A6931" s="1"/>
      <c r="D6931" s="2"/>
      <c r="E6931" s="1"/>
      <c r="F6931" s="1"/>
      <c r="H6931" s="1"/>
      <c r="I6931" s="1" t="s">
        <v>9339</v>
      </c>
    </row>
    <row r="6932" spans="1:9" x14ac:dyDescent="0.25">
      <c r="A6932" s="1"/>
      <c r="D6932" s="2"/>
      <c r="E6932" s="1"/>
      <c r="F6932" s="1"/>
      <c r="H6932" s="1"/>
      <c r="I6932" s="1" t="s">
        <v>9340</v>
      </c>
    </row>
    <row r="6933" spans="1:9" x14ac:dyDescent="0.25">
      <c r="A6933" s="1"/>
      <c r="D6933" s="2"/>
      <c r="E6933" s="1"/>
      <c r="F6933" s="1"/>
      <c r="H6933" s="1"/>
      <c r="I6933" s="1" t="s">
        <v>9341</v>
      </c>
    </row>
    <row r="6934" spans="1:9" x14ac:dyDescent="0.25">
      <c r="A6934" s="1"/>
      <c r="D6934" s="2"/>
      <c r="E6934" s="1"/>
      <c r="F6934" s="1"/>
      <c r="H6934" s="1"/>
      <c r="I6934" s="1" t="s">
        <v>9342</v>
      </c>
    </row>
    <row r="6935" spans="1:9" x14ac:dyDescent="0.25">
      <c r="A6935" s="1"/>
      <c r="D6935" s="2"/>
      <c r="E6935" s="1"/>
      <c r="F6935" s="1"/>
      <c r="H6935" s="1"/>
      <c r="I6935" s="1" t="s">
        <v>9343</v>
      </c>
    </row>
    <row r="6936" spans="1:9" x14ac:dyDescent="0.25">
      <c r="A6936" s="1"/>
      <c r="D6936" s="2"/>
      <c r="E6936" s="1"/>
      <c r="F6936" s="1"/>
      <c r="H6936" s="1"/>
      <c r="I6936" s="1" t="s">
        <v>9344</v>
      </c>
    </row>
    <row r="6937" spans="1:9" x14ac:dyDescent="0.25">
      <c r="A6937" s="1"/>
      <c r="D6937" s="2"/>
      <c r="E6937" s="1"/>
      <c r="F6937" s="1"/>
      <c r="H6937" s="1"/>
      <c r="I6937" s="1" t="s">
        <v>9345</v>
      </c>
    </row>
    <row r="6938" spans="1:9" x14ac:dyDescent="0.25">
      <c r="A6938" s="1"/>
      <c r="D6938" s="2"/>
      <c r="E6938" s="1"/>
      <c r="F6938" s="1"/>
      <c r="H6938" s="1"/>
      <c r="I6938" s="1" t="s">
        <v>9346</v>
      </c>
    </row>
    <row r="6939" spans="1:9" x14ac:dyDescent="0.25">
      <c r="A6939" s="1"/>
      <c r="D6939" s="2"/>
      <c r="E6939" s="1"/>
      <c r="F6939" s="1"/>
      <c r="H6939" s="1"/>
      <c r="I6939" s="1" t="s">
        <v>9347</v>
      </c>
    </row>
    <row r="6940" spans="1:9" x14ac:dyDescent="0.25">
      <c r="A6940" s="1"/>
      <c r="D6940" s="2"/>
      <c r="E6940" s="1"/>
      <c r="F6940" s="1"/>
      <c r="H6940" s="1"/>
      <c r="I6940" s="1" t="s">
        <v>9348</v>
      </c>
    </row>
    <row r="6941" spans="1:9" x14ac:dyDescent="0.25">
      <c r="A6941" s="1"/>
      <c r="D6941" s="2"/>
      <c r="E6941" s="1"/>
      <c r="F6941" s="1"/>
      <c r="H6941" s="1"/>
      <c r="I6941" s="1" t="s">
        <v>9349</v>
      </c>
    </row>
    <row r="6942" spans="1:9" x14ac:dyDescent="0.25">
      <c r="A6942" s="1"/>
      <c r="D6942" s="2"/>
      <c r="E6942" s="1"/>
      <c r="F6942" s="1"/>
      <c r="H6942" s="1"/>
      <c r="I6942" s="1" t="s">
        <v>9350</v>
      </c>
    </row>
    <row r="6943" spans="1:9" x14ac:dyDescent="0.25">
      <c r="A6943" s="1"/>
      <c r="D6943" s="2"/>
      <c r="E6943" s="1"/>
      <c r="F6943" s="1"/>
      <c r="H6943" s="1"/>
      <c r="I6943" s="1" t="s">
        <v>9351</v>
      </c>
    </row>
    <row r="6944" spans="1:9" x14ac:dyDescent="0.25">
      <c r="A6944" s="1"/>
      <c r="D6944" s="2"/>
      <c r="E6944" s="1"/>
      <c r="F6944" s="1"/>
      <c r="H6944" s="1"/>
      <c r="I6944" s="1" t="s">
        <v>9352</v>
      </c>
    </row>
    <row r="6945" spans="1:9" x14ac:dyDescent="0.25">
      <c r="A6945" s="1"/>
      <c r="D6945" s="2"/>
      <c r="E6945" s="1"/>
      <c r="F6945" s="1"/>
      <c r="H6945" s="1"/>
      <c r="I6945" s="1" t="s">
        <v>9353</v>
      </c>
    </row>
    <row r="6946" spans="1:9" x14ac:dyDescent="0.25">
      <c r="A6946" s="1"/>
      <c r="D6946" s="2"/>
      <c r="E6946" s="1"/>
      <c r="F6946" s="1"/>
      <c r="H6946" s="1"/>
      <c r="I6946" s="1" t="s">
        <v>9354</v>
      </c>
    </row>
    <row r="6947" spans="1:9" x14ac:dyDescent="0.25">
      <c r="A6947" s="1"/>
      <c r="D6947" s="2"/>
      <c r="E6947" s="1"/>
      <c r="F6947" s="1"/>
      <c r="H6947" s="1"/>
      <c r="I6947" s="1" t="s">
        <v>9355</v>
      </c>
    </row>
    <row r="6948" spans="1:9" x14ac:dyDescent="0.25">
      <c r="A6948" s="1"/>
      <c r="D6948" s="2"/>
      <c r="E6948" s="1"/>
      <c r="F6948" s="1"/>
      <c r="H6948" s="1"/>
      <c r="I6948" s="1" t="s">
        <v>9356</v>
      </c>
    </row>
    <row r="6949" spans="1:9" x14ac:dyDescent="0.25">
      <c r="A6949" s="1"/>
      <c r="D6949" s="2"/>
      <c r="E6949" s="1"/>
      <c r="F6949" s="1"/>
      <c r="H6949" s="1"/>
      <c r="I6949" s="1" t="s">
        <v>9357</v>
      </c>
    </row>
    <row r="6950" spans="1:9" x14ac:dyDescent="0.25">
      <c r="A6950" s="1"/>
      <c r="D6950" s="2"/>
      <c r="E6950" s="1"/>
      <c r="F6950" s="1"/>
      <c r="H6950" s="1"/>
      <c r="I6950" s="1" t="s">
        <v>9358</v>
      </c>
    </row>
    <row r="6951" spans="1:9" x14ac:dyDescent="0.25">
      <c r="A6951" s="1"/>
      <c r="D6951" s="2"/>
      <c r="E6951" s="1"/>
      <c r="F6951" s="1"/>
      <c r="H6951" s="1"/>
      <c r="I6951" s="1" t="s">
        <v>9359</v>
      </c>
    </row>
    <row r="6952" spans="1:9" x14ac:dyDescent="0.25">
      <c r="A6952" s="1"/>
      <c r="D6952" s="2"/>
      <c r="E6952" s="1"/>
      <c r="F6952" s="1"/>
      <c r="H6952" s="1"/>
      <c r="I6952" s="1" t="s">
        <v>9360</v>
      </c>
    </row>
    <row r="6953" spans="1:9" x14ac:dyDescent="0.25">
      <c r="A6953" s="1"/>
      <c r="D6953" s="2"/>
      <c r="E6953" s="1"/>
      <c r="F6953" s="1"/>
      <c r="H6953" s="1"/>
      <c r="I6953" s="1" t="s">
        <v>9361</v>
      </c>
    </row>
    <row r="6954" spans="1:9" x14ac:dyDescent="0.25">
      <c r="A6954" s="1"/>
      <c r="D6954" s="2"/>
      <c r="E6954" s="1"/>
      <c r="F6954" s="1"/>
      <c r="H6954" s="1"/>
      <c r="I6954" s="1" t="s">
        <v>9362</v>
      </c>
    </row>
    <row r="6955" spans="1:9" x14ac:dyDescent="0.25">
      <c r="A6955" s="1"/>
      <c r="D6955" s="2"/>
      <c r="E6955" s="1"/>
      <c r="F6955" s="1"/>
      <c r="H6955" s="1"/>
      <c r="I6955" s="1" t="s">
        <v>9363</v>
      </c>
    </row>
    <row r="6956" spans="1:9" x14ac:dyDescent="0.25">
      <c r="A6956" s="1"/>
      <c r="D6956" s="2"/>
      <c r="E6956" s="1"/>
      <c r="F6956" s="1"/>
      <c r="H6956" s="1"/>
      <c r="I6956" s="1" t="s">
        <v>9364</v>
      </c>
    </row>
    <row r="6957" spans="1:9" x14ac:dyDescent="0.25">
      <c r="A6957" s="1"/>
      <c r="D6957" s="2"/>
      <c r="E6957" s="1"/>
      <c r="F6957" s="1"/>
      <c r="H6957" s="1"/>
      <c r="I6957" s="1" t="s">
        <v>9365</v>
      </c>
    </row>
    <row r="6958" spans="1:9" x14ac:dyDescent="0.25">
      <c r="A6958" s="1"/>
      <c r="D6958" s="2"/>
      <c r="E6958" s="1"/>
      <c r="F6958" s="1"/>
      <c r="H6958" s="1"/>
      <c r="I6958" s="1" t="s">
        <v>9366</v>
      </c>
    </row>
    <row r="6959" spans="1:9" x14ac:dyDescent="0.25">
      <c r="A6959" s="1"/>
      <c r="D6959" s="2"/>
      <c r="E6959" s="1"/>
      <c r="F6959" s="1"/>
      <c r="H6959" s="1"/>
      <c r="I6959" s="1" t="s">
        <v>9367</v>
      </c>
    </row>
    <row r="6960" spans="1:9" x14ac:dyDescent="0.25">
      <c r="A6960" s="1"/>
      <c r="D6960" s="2"/>
      <c r="E6960" s="1"/>
      <c r="F6960" s="1"/>
      <c r="H6960" s="1"/>
      <c r="I6960" s="1" t="s">
        <v>9368</v>
      </c>
    </row>
    <row r="6961" spans="1:9" x14ac:dyDescent="0.25">
      <c r="A6961" s="1"/>
      <c r="D6961" s="2"/>
      <c r="E6961" s="1"/>
      <c r="F6961" s="1"/>
      <c r="H6961" s="1"/>
      <c r="I6961" s="1" t="s">
        <v>9369</v>
      </c>
    </row>
    <row r="6962" spans="1:9" x14ac:dyDescent="0.25">
      <c r="A6962" s="1"/>
      <c r="D6962" s="2"/>
      <c r="E6962" s="1"/>
      <c r="F6962" s="1"/>
      <c r="H6962" s="1"/>
      <c r="I6962" s="1" t="s">
        <v>9370</v>
      </c>
    </row>
    <row r="6963" spans="1:9" x14ac:dyDescent="0.25">
      <c r="A6963" s="1"/>
      <c r="D6963" s="2"/>
      <c r="E6963" s="1"/>
      <c r="F6963" s="1"/>
      <c r="H6963" s="1"/>
      <c r="I6963" s="1" t="s">
        <v>9371</v>
      </c>
    </row>
    <row r="6964" spans="1:9" x14ac:dyDescent="0.25">
      <c r="A6964" s="1"/>
      <c r="D6964" s="2"/>
      <c r="E6964" s="1"/>
      <c r="F6964" s="1"/>
      <c r="H6964" s="1"/>
      <c r="I6964" s="1" t="s">
        <v>9372</v>
      </c>
    </row>
    <row r="6965" spans="1:9" x14ac:dyDescent="0.25">
      <c r="A6965" s="1"/>
      <c r="D6965" s="2"/>
      <c r="E6965" s="1"/>
      <c r="F6965" s="1"/>
      <c r="H6965" s="1"/>
      <c r="I6965" s="1" t="s">
        <v>9373</v>
      </c>
    </row>
    <row r="6966" spans="1:9" x14ac:dyDescent="0.25">
      <c r="A6966" s="1"/>
      <c r="D6966" s="2"/>
      <c r="E6966" s="1"/>
      <c r="F6966" s="1"/>
      <c r="H6966" s="1"/>
      <c r="I6966" s="1" t="s">
        <v>9374</v>
      </c>
    </row>
    <row r="6967" spans="1:9" x14ac:dyDescent="0.25">
      <c r="A6967" s="1"/>
      <c r="D6967" s="2"/>
      <c r="E6967" s="1"/>
      <c r="F6967" s="1"/>
      <c r="H6967" s="1"/>
      <c r="I6967" s="1" t="s">
        <v>9375</v>
      </c>
    </row>
    <row r="6968" spans="1:9" x14ac:dyDescent="0.25">
      <c r="A6968" s="1"/>
      <c r="D6968" s="2"/>
      <c r="E6968" s="1"/>
      <c r="F6968" s="1"/>
      <c r="H6968" s="1"/>
      <c r="I6968" s="1" t="s">
        <v>9376</v>
      </c>
    </row>
    <row r="6969" spans="1:9" x14ac:dyDescent="0.25">
      <c r="A6969" s="1"/>
      <c r="D6969" s="2"/>
      <c r="E6969" s="1"/>
      <c r="F6969" s="1"/>
      <c r="H6969" s="1"/>
      <c r="I6969" s="1" t="s">
        <v>9377</v>
      </c>
    </row>
    <row r="6970" spans="1:9" x14ac:dyDescent="0.25">
      <c r="A6970" s="1"/>
      <c r="D6970" s="2"/>
      <c r="E6970" s="1"/>
      <c r="F6970" s="1"/>
      <c r="H6970" s="1"/>
      <c r="I6970" s="1" t="s">
        <v>9378</v>
      </c>
    </row>
    <row r="6971" spans="1:9" x14ac:dyDescent="0.25">
      <c r="A6971" s="1"/>
      <c r="D6971" s="2"/>
      <c r="E6971" s="1"/>
      <c r="F6971" s="1"/>
      <c r="H6971" s="1"/>
      <c r="I6971" s="1" t="s">
        <v>9379</v>
      </c>
    </row>
    <row r="6972" spans="1:9" x14ac:dyDescent="0.25">
      <c r="A6972" s="1"/>
      <c r="D6972" s="2"/>
      <c r="E6972" s="1"/>
      <c r="F6972" s="1"/>
      <c r="H6972" s="1"/>
      <c r="I6972" s="1" t="s">
        <v>9380</v>
      </c>
    </row>
    <row r="6973" spans="1:9" x14ac:dyDescent="0.25">
      <c r="A6973" s="1"/>
      <c r="D6973" s="2"/>
      <c r="E6973" s="1"/>
      <c r="F6973" s="1"/>
      <c r="H6973" s="1"/>
      <c r="I6973" s="1" t="s">
        <v>9381</v>
      </c>
    </row>
    <row r="6974" spans="1:9" x14ac:dyDescent="0.25">
      <c r="A6974" s="1"/>
      <c r="D6974" s="2"/>
      <c r="E6974" s="1"/>
      <c r="F6974" s="1"/>
      <c r="H6974" s="1"/>
      <c r="I6974" s="1" t="s">
        <v>9382</v>
      </c>
    </row>
    <row r="6975" spans="1:9" x14ac:dyDescent="0.25">
      <c r="A6975" s="1"/>
      <c r="D6975" s="2"/>
      <c r="E6975" s="1"/>
      <c r="F6975" s="1"/>
      <c r="H6975" s="1"/>
      <c r="I6975" s="1" t="s">
        <v>9383</v>
      </c>
    </row>
    <row r="6976" spans="1:9" x14ac:dyDescent="0.25">
      <c r="A6976" s="1"/>
      <c r="D6976" s="2"/>
      <c r="E6976" s="1"/>
      <c r="F6976" s="1"/>
      <c r="H6976" s="1"/>
      <c r="I6976" s="1" t="s">
        <v>9384</v>
      </c>
    </row>
    <row r="6977" spans="1:9" x14ac:dyDescent="0.25">
      <c r="A6977" s="1"/>
      <c r="D6977" s="2"/>
      <c r="E6977" s="1"/>
      <c r="F6977" s="1"/>
      <c r="H6977" s="1"/>
      <c r="I6977" s="1" t="s">
        <v>9385</v>
      </c>
    </row>
    <row r="6978" spans="1:9" x14ac:dyDescent="0.25">
      <c r="A6978" s="1"/>
      <c r="D6978" s="2"/>
      <c r="E6978" s="1"/>
      <c r="F6978" s="1"/>
      <c r="H6978" s="1"/>
      <c r="I6978" s="1" t="s">
        <v>9386</v>
      </c>
    </row>
    <row r="6979" spans="1:9" x14ac:dyDescent="0.25">
      <c r="A6979" s="1"/>
      <c r="D6979" s="2"/>
      <c r="E6979" s="1"/>
      <c r="F6979" s="1"/>
      <c r="H6979" s="1"/>
      <c r="I6979" s="1" t="s">
        <v>9387</v>
      </c>
    </row>
    <row r="6980" spans="1:9" x14ac:dyDescent="0.25">
      <c r="A6980" s="1"/>
      <c r="D6980" s="2"/>
      <c r="E6980" s="1"/>
      <c r="F6980" s="1"/>
      <c r="H6980" s="1"/>
      <c r="I6980" s="1" t="s">
        <v>9388</v>
      </c>
    </row>
    <row r="6981" spans="1:9" x14ac:dyDescent="0.25">
      <c r="A6981" s="1"/>
      <c r="D6981" s="2"/>
      <c r="E6981" s="1"/>
      <c r="F6981" s="1"/>
      <c r="H6981" s="1"/>
      <c r="I6981" s="1" t="s">
        <v>9389</v>
      </c>
    </row>
    <row r="6982" spans="1:9" x14ac:dyDescent="0.25">
      <c r="A6982" s="1"/>
      <c r="D6982" s="2"/>
      <c r="E6982" s="1"/>
      <c r="F6982" s="1"/>
      <c r="H6982" s="1"/>
      <c r="I6982" s="1" t="s">
        <v>9390</v>
      </c>
    </row>
    <row r="6983" spans="1:9" x14ac:dyDescent="0.25">
      <c r="A6983" s="1"/>
      <c r="D6983" s="2"/>
      <c r="E6983" s="1"/>
      <c r="F6983" s="1"/>
      <c r="H6983" s="1"/>
      <c r="I6983" s="1" t="s">
        <v>9391</v>
      </c>
    </row>
    <row r="6984" spans="1:9" x14ac:dyDescent="0.25">
      <c r="A6984" s="1"/>
      <c r="D6984" s="2"/>
      <c r="E6984" s="1"/>
      <c r="F6984" s="1"/>
      <c r="H6984" s="1"/>
      <c r="I6984" s="1" t="s">
        <v>9392</v>
      </c>
    </row>
    <row r="6985" spans="1:9" x14ac:dyDescent="0.25">
      <c r="A6985" s="1"/>
      <c r="D6985" s="2"/>
      <c r="E6985" s="1"/>
      <c r="F6985" s="1"/>
      <c r="H6985" s="1"/>
      <c r="I6985" s="1" t="s">
        <v>9393</v>
      </c>
    </row>
    <row r="6986" spans="1:9" x14ac:dyDescent="0.25">
      <c r="A6986" s="1"/>
      <c r="D6986" s="2"/>
      <c r="E6986" s="1"/>
      <c r="F6986" s="1"/>
      <c r="H6986" s="1"/>
      <c r="I6986" s="1" t="s">
        <v>9394</v>
      </c>
    </row>
    <row r="6987" spans="1:9" x14ac:dyDescent="0.25">
      <c r="A6987" s="1"/>
      <c r="D6987" s="2"/>
      <c r="E6987" s="1"/>
      <c r="F6987" s="1"/>
      <c r="H6987" s="1"/>
      <c r="I6987" s="1" t="s">
        <v>9395</v>
      </c>
    </row>
    <row r="6988" spans="1:9" x14ac:dyDescent="0.25">
      <c r="A6988" s="1"/>
      <c r="D6988" s="2"/>
      <c r="E6988" s="1"/>
      <c r="F6988" s="1"/>
      <c r="H6988" s="1"/>
      <c r="I6988" s="1" t="s">
        <v>9396</v>
      </c>
    </row>
    <row r="6989" spans="1:9" x14ac:dyDescent="0.25">
      <c r="A6989" s="1"/>
      <c r="D6989" s="2"/>
      <c r="E6989" s="1"/>
      <c r="F6989" s="1"/>
      <c r="H6989" s="1"/>
      <c r="I6989" s="1" t="s">
        <v>9397</v>
      </c>
    </row>
    <row r="6990" spans="1:9" x14ac:dyDescent="0.25">
      <c r="A6990" s="1"/>
      <c r="D6990" s="2"/>
      <c r="E6990" s="1"/>
      <c r="F6990" s="1"/>
      <c r="H6990" s="1"/>
      <c r="I6990" s="1" t="s">
        <v>9398</v>
      </c>
    </row>
    <row r="6991" spans="1:9" x14ac:dyDescent="0.25">
      <c r="A6991" s="1"/>
      <c r="D6991" s="2"/>
      <c r="E6991" s="1"/>
      <c r="F6991" s="1"/>
      <c r="H6991" s="1"/>
      <c r="I6991" s="1" t="s">
        <v>9399</v>
      </c>
    </row>
    <row r="6992" spans="1:9" x14ac:dyDescent="0.25">
      <c r="A6992" s="1"/>
      <c r="D6992" s="2"/>
      <c r="E6992" s="1"/>
      <c r="F6992" s="1"/>
      <c r="H6992" s="1"/>
      <c r="I6992" s="1" t="s">
        <v>9400</v>
      </c>
    </row>
    <row r="6993" spans="1:9" x14ac:dyDescent="0.25">
      <c r="A6993" s="1"/>
      <c r="D6993" s="2"/>
      <c r="E6993" s="1"/>
      <c r="F6993" s="1"/>
      <c r="H6993" s="1"/>
      <c r="I6993" s="1" t="s">
        <v>9401</v>
      </c>
    </row>
    <row r="6994" spans="1:9" x14ac:dyDescent="0.25">
      <c r="A6994" s="1"/>
      <c r="D6994" s="2"/>
      <c r="E6994" s="1"/>
      <c r="F6994" s="1"/>
      <c r="H6994" s="1"/>
      <c r="I6994" s="1" t="s">
        <v>9402</v>
      </c>
    </row>
    <row r="6995" spans="1:9" x14ac:dyDescent="0.25">
      <c r="A6995" s="1"/>
      <c r="D6995" s="2"/>
      <c r="E6995" s="1"/>
      <c r="F6995" s="1"/>
      <c r="H6995" s="1"/>
      <c r="I6995" s="1" t="s">
        <v>9403</v>
      </c>
    </row>
    <row r="6996" spans="1:9" x14ac:dyDescent="0.25">
      <c r="A6996" s="1"/>
      <c r="D6996" s="2"/>
      <c r="E6996" s="1"/>
      <c r="F6996" s="1"/>
      <c r="H6996" s="1"/>
      <c r="I6996" s="1" t="s">
        <v>9404</v>
      </c>
    </row>
    <row r="6997" spans="1:9" x14ac:dyDescent="0.25">
      <c r="A6997" s="1"/>
      <c r="D6997" s="2"/>
      <c r="E6997" s="1"/>
      <c r="F6997" s="1"/>
      <c r="H6997" s="1"/>
      <c r="I6997" s="1" t="s">
        <v>9405</v>
      </c>
    </row>
    <row r="6998" spans="1:9" x14ac:dyDescent="0.25">
      <c r="A6998" s="1"/>
      <c r="D6998" s="2"/>
      <c r="E6998" s="1"/>
      <c r="F6998" s="1"/>
      <c r="H6998" s="1"/>
      <c r="I6998" s="1" t="s">
        <v>9406</v>
      </c>
    </row>
    <row r="6999" spans="1:9" x14ac:dyDescent="0.25">
      <c r="A6999" s="1"/>
      <c r="D6999" s="2"/>
      <c r="E6999" s="1"/>
      <c r="F6999" s="1"/>
      <c r="H6999" s="1"/>
      <c r="I6999" s="1" t="s">
        <v>9407</v>
      </c>
    </row>
    <row r="7000" spans="1:9" x14ac:dyDescent="0.25">
      <c r="A7000" s="1"/>
      <c r="D7000" s="2"/>
      <c r="E7000" s="1"/>
      <c r="F7000" s="1"/>
      <c r="H7000" s="1"/>
      <c r="I7000" s="1" t="s">
        <v>9408</v>
      </c>
    </row>
    <row r="7001" spans="1:9" x14ac:dyDescent="0.25">
      <c r="A7001" s="1"/>
      <c r="D7001" s="2"/>
      <c r="E7001" s="1"/>
      <c r="F7001" s="1"/>
      <c r="H7001" s="1"/>
      <c r="I7001" s="1" t="s">
        <v>9409</v>
      </c>
    </row>
    <row r="7002" spans="1:9" x14ac:dyDescent="0.25">
      <c r="A7002" s="1"/>
      <c r="D7002" s="2"/>
      <c r="E7002" s="1"/>
      <c r="F7002" s="1"/>
      <c r="H7002" s="1"/>
      <c r="I7002" s="1" t="s">
        <v>9410</v>
      </c>
    </row>
    <row r="7003" spans="1:9" x14ac:dyDescent="0.25">
      <c r="A7003" s="1"/>
      <c r="D7003" s="2"/>
      <c r="E7003" s="1"/>
      <c r="F7003" s="1"/>
      <c r="H7003" s="1"/>
      <c r="I7003" s="1" t="s">
        <v>9411</v>
      </c>
    </row>
    <row r="7004" spans="1:9" x14ac:dyDescent="0.25">
      <c r="A7004" s="1"/>
      <c r="D7004" s="2"/>
      <c r="E7004" s="1"/>
      <c r="F7004" s="1"/>
      <c r="H7004" s="1"/>
      <c r="I7004" s="1" t="s">
        <v>9412</v>
      </c>
    </row>
    <row r="7005" spans="1:9" x14ac:dyDescent="0.25">
      <c r="A7005" s="1"/>
      <c r="D7005" s="2"/>
      <c r="E7005" s="1"/>
      <c r="F7005" s="1"/>
      <c r="H7005" s="1"/>
      <c r="I7005" s="1" t="s">
        <v>9413</v>
      </c>
    </row>
    <row r="7006" spans="1:9" x14ac:dyDescent="0.25">
      <c r="A7006" s="1"/>
      <c r="D7006" s="2"/>
      <c r="E7006" s="1"/>
      <c r="F7006" s="1"/>
      <c r="H7006" s="1"/>
      <c r="I7006" s="1" t="s">
        <v>9414</v>
      </c>
    </row>
    <row r="7007" spans="1:9" x14ac:dyDescent="0.25">
      <c r="A7007" s="1"/>
      <c r="D7007" s="2"/>
      <c r="E7007" s="1"/>
      <c r="F7007" s="1"/>
      <c r="H7007" s="1"/>
      <c r="I7007" s="1" t="s">
        <v>9415</v>
      </c>
    </row>
    <row r="7008" spans="1:9" x14ac:dyDescent="0.25">
      <c r="A7008" s="1"/>
      <c r="D7008" s="2"/>
      <c r="E7008" s="1"/>
      <c r="F7008" s="1"/>
      <c r="H7008" s="1"/>
      <c r="I7008" s="1" t="s">
        <v>9416</v>
      </c>
    </row>
    <row r="7009" spans="1:9" x14ac:dyDescent="0.25">
      <c r="A7009" s="1"/>
      <c r="D7009" s="2"/>
      <c r="E7009" s="1"/>
      <c r="F7009" s="1"/>
      <c r="H7009" s="1"/>
      <c r="I7009" s="1" t="s">
        <v>9417</v>
      </c>
    </row>
    <row r="7010" spans="1:9" x14ac:dyDescent="0.25">
      <c r="A7010" s="1"/>
      <c r="D7010" s="2"/>
      <c r="E7010" s="1"/>
      <c r="F7010" s="1"/>
      <c r="H7010" s="1"/>
      <c r="I7010" s="1" t="s">
        <v>9418</v>
      </c>
    </row>
    <row r="7011" spans="1:9" x14ac:dyDescent="0.25">
      <c r="A7011" s="1"/>
      <c r="D7011" s="2"/>
      <c r="E7011" s="1"/>
      <c r="F7011" s="1"/>
      <c r="H7011" s="1"/>
      <c r="I7011" s="1" t="s">
        <v>9419</v>
      </c>
    </row>
    <row r="7012" spans="1:9" x14ac:dyDescent="0.25">
      <c r="A7012" s="1"/>
      <c r="D7012" s="2"/>
      <c r="E7012" s="1"/>
      <c r="F7012" s="1"/>
      <c r="H7012" s="1"/>
      <c r="I7012" s="1" t="s">
        <v>9420</v>
      </c>
    </row>
    <row r="7013" spans="1:9" x14ac:dyDescent="0.25">
      <c r="A7013" s="1"/>
      <c r="D7013" s="2"/>
      <c r="E7013" s="1"/>
      <c r="F7013" s="1"/>
      <c r="H7013" s="1"/>
      <c r="I7013" s="1" t="s">
        <v>9421</v>
      </c>
    </row>
    <row r="7014" spans="1:9" x14ac:dyDescent="0.25">
      <c r="A7014" s="1"/>
      <c r="D7014" s="2"/>
      <c r="E7014" s="1"/>
      <c r="F7014" s="1"/>
      <c r="H7014" s="1"/>
      <c r="I7014" s="1" t="s">
        <v>9422</v>
      </c>
    </row>
    <row r="7015" spans="1:9" x14ac:dyDescent="0.25">
      <c r="A7015" s="1"/>
      <c r="D7015" s="2"/>
      <c r="E7015" s="1"/>
      <c r="F7015" s="1"/>
      <c r="H7015" s="1"/>
      <c r="I7015" s="1" t="s">
        <v>9423</v>
      </c>
    </row>
    <row r="7016" spans="1:9" x14ac:dyDescent="0.25">
      <c r="A7016" s="1"/>
      <c r="D7016" s="2"/>
      <c r="E7016" s="1"/>
      <c r="F7016" s="1"/>
      <c r="H7016" s="1"/>
      <c r="I7016" s="1" t="s">
        <v>9424</v>
      </c>
    </row>
    <row r="7017" spans="1:9" x14ac:dyDescent="0.25">
      <c r="A7017" s="1"/>
      <c r="D7017" s="2"/>
      <c r="E7017" s="1"/>
      <c r="F7017" s="1"/>
      <c r="H7017" s="1"/>
      <c r="I7017" s="1" t="s">
        <v>9425</v>
      </c>
    </row>
    <row r="7018" spans="1:9" x14ac:dyDescent="0.25">
      <c r="A7018" s="1"/>
      <c r="D7018" s="2"/>
      <c r="E7018" s="1"/>
      <c r="F7018" s="1"/>
      <c r="H7018" s="1"/>
      <c r="I7018" s="1" t="s">
        <v>2686</v>
      </c>
    </row>
    <row r="7019" spans="1:9" x14ac:dyDescent="0.25">
      <c r="A7019" s="1"/>
      <c r="D7019" s="2"/>
      <c r="E7019" s="1"/>
      <c r="F7019" s="1"/>
      <c r="H7019" s="1"/>
      <c r="I7019" s="1" t="s">
        <v>9426</v>
      </c>
    </row>
    <row r="7020" spans="1:9" x14ac:dyDescent="0.25">
      <c r="A7020" s="1"/>
      <c r="D7020" s="2"/>
      <c r="E7020" s="1"/>
      <c r="F7020" s="1"/>
      <c r="H7020" s="1"/>
      <c r="I7020" s="1" t="s">
        <v>9427</v>
      </c>
    </row>
    <row r="7021" spans="1:9" x14ac:dyDescent="0.25">
      <c r="A7021" s="1"/>
      <c r="D7021" s="2"/>
      <c r="E7021" s="1"/>
      <c r="F7021" s="1"/>
      <c r="H7021" s="1"/>
      <c r="I7021" s="1" t="s">
        <v>9428</v>
      </c>
    </row>
    <row r="7022" spans="1:9" x14ac:dyDescent="0.25">
      <c r="A7022" s="1"/>
      <c r="D7022" s="2"/>
      <c r="E7022" s="1"/>
      <c r="F7022" s="1"/>
      <c r="H7022" s="1"/>
      <c r="I7022" s="1" t="s">
        <v>9429</v>
      </c>
    </row>
    <row r="7023" spans="1:9" x14ac:dyDescent="0.25">
      <c r="A7023" s="1"/>
      <c r="D7023" s="2"/>
      <c r="E7023" s="1"/>
      <c r="F7023" s="1"/>
      <c r="H7023" s="1"/>
      <c r="I7023" s="1" t="s">
        <v>9430</v>
      </c>
    </row>
    <row r="7024" spans="1:9" x14ac:dyDescent="0.25">
      <c r="A7024" s="1"/>
      <c r="D7024" s="2"/>
      <c r="E7024" s="1"/>
      <c r="F7024" s="1"/>
      <c r="H7024" s="1"/>
      <c r="I7024" s="1" t="s">
        <v>9431</v>
      </c>
    </row>
    <row r="7025" spans="1:9" x14ac:dyDescent="0.25">
      <c r="A7025" s="1"/>
      <c r="D7025" s="2"/>
      <c r="E7025" s="1"/>
      <c r="F7025" s="1"/>
      <c r="H7025" s="1"/>
      <c r="I7025" s="1" t="s">
        <v>9432</v>
      </c>
    </row>
    <row r="7026" spans="1:9" x14ac:dyDescent="0.25">
      <c r="A7026" s="1"/>
      <c r="D7026" s="2"/>
      <c r="E7026" s="1"/>
      <c r="F7026" s="1"/>
      <c r="H7026" s="1"/>
      <c r="I7026" s="1" t="s">
        <v>9433</v>
      </c>
    </row>
    <row r="7027" spans="1:9" x14ac:dyDescent="0.25">
      <c r="A7027" s="1"/>
      <c r="D7027" s="2"/>
      <c r="E7027" s="1"/>
      <c r="F7027" s="1"/>
      <c r="H7027" s="1"/>
      <c r="I7027" s="1" t="s">
        <v>9434</v>
      </c>
    </row>
    <row r="7028" spans="1:9" x14ac:dyDescent="0.25">
      <c r="A7028" s="1"/>
      <c r="D7028" s="2"/>
      <c r="E7028" s="1"/>
      <c r="F7028" s="1"/>
      <c r="H7028" s="1"/>
      <c r="I7028" s="1" t="s">
        <v>9435</v>
      </c>
    </row>
    <row r="7029" spans="1:9" x14ac:dyDescent="0.25">
      <c r="A7029" s="1"/>
      <c r="D7029" s="2"/>
      <c r="E7029" s="1"/>
      <c r="F7029" s="1"/>
      <c r="H7029" s="1"/>
      <c r="I7029" s="1" t="s">
        <v>9436</v>
      </c>
    </row>
    <row r="7030" spans="1:9" x14ac:dyDescent="0.25">
      <c r="A7030" s="1"/>
      <c r="D7030" s="2"/>
      <c r="E7030" s="1"/>
      <c r="F7030" s="1"/>
      <c r="H7030" s="1"/>
      <c r="I7030" s="1" t="s">
        <v>9437</v>
      </c>
    </row>
    <row r="7031" spans="1:9" x14ac:dyDescent="0.25">
      <c r="A7031" s="1"/>
      <c r="D7031" s="2"/>
      <c r="E7031" s="1"/>
      <c r="F7031" s="1"/>
      <c r="H7031" s="1"/>
      <c r="I7031" s="1" t="s">
        <v>9438</v>
      </c>
    </row>
    <row r="7032" spans="1:9" x14ac:dyDescent="0.25">
      <c r="A7032" s="1"/>
      <c r="D7032" s="2"/>
      <c r="E7032" s="1"/>
      <c r="F7032" s="1"/>
      <c r="H7032" s="1"/>
      <c r="I7032" s="1" t="s">
        <v>9439</v>
      </c>
    </row>
    <row r="7033" spans="1:9" x14ac:dyDescent="0.25">
      <c r="A7033" s="1"/>
      <c r="D7033" s="2"/>
      <c r="E7033" s="1"/>
      <c r="F7033" s="1"/>
      <c r="H7033" s="1"/>
      <c r="I7033" s="1" t="s">
        <v>9440</v>
      </c>
    </row>
    <row r="7034" spans="1:9" x14ac:dyDescent="0.25">
      <c r="A7034" s="1"/>
      <c r="D7034" s="2"/>
      <c r="E7034" s="1"/>
      <c r="F7034" s="1"/>
      <c r="H7034" s="1"/>
      <c r="I7034" s="1" t="s">
        <v>9441</v>
      </c>
    </row>
    <row r="7035" spans="1:9" x14ac:dyDescent="0.25">
      <c r="A7035" s="1"/>
      <c r="D7035" s="2"/>
      <c r="E7035" s="1"/>
      <c r="F7035" s="1"/>
      <c r="H7035" s="1"/>
      <c r="I7035" s="1" t="s">
        <v>9442</v>
      </c>
    </row>
    <row r="7036" spans="1:9" x14ac:dyDescent="0.25">
      <c r="A7036" s="1"/>
      <c r="D7036" s="2"/>
      <c r="E7036" s="1"/>
      <c r="F7036" s="1"/>
      <c r="H7036" s="1"/>
      <c r="I7036" s="1" t="s">
        <v>9443</v>
      </c>
    </row>
    <row r="7037" spans="1:9" x14ac:dyDescent="0.25">
      <c r="A7037" s="1"/>
      <c r="D7037" s="2"/>
      <c r="E7037" s="1"/>
      <c r="F7037" s="1"/>
      <c r="H7037" s="1"/>
      <c r="I7037" s="1" t="s">
        <v>9444</v>
      </c>
    </row>
    <row r="7038" spans="1:9" x14ac:dyDescent="0.25">
      <c r="A7038" s="1"/>
      <c r="D7038" s="2"/>
      <c r="E7038" s="1"/>
      <c r="F7038" s="1"/>
      <c r="H7038" s="1"/>
      <c r="I7038" s="1" t="s">
        <v>9445</v>
      </c>
    </row>
    <row r="7039" spans="1:9" x14ac:dyDescent="0.25">
      <c r="A7039" s="1"/>
      <c r="D7039" s="2"/>
      <c r="E7039" s="1"/>
      <c r="F7039" s="1"/>
      <c r="H7039" s="1"/>
      <c r="I7039" s="1" t="s">
        <v>9446</v>
      </c>
    </row>
    <row r="7040" spans="1:9" x14ac:dyDescent="0.25">
      <c r="A7040" s="1"/>
      <c r="D7040" s="2"/>
      <c r="E7040" s="1"/>
      <c r="F7040" s="1"/>
      <c r="H7040" s="1"/>
      <c r="I7040" s="1" t="s">
        <v>9447</v>
      </c>
    </row>
    <row r="7041" spans="1:9" x14ac:dyDescent="0.25">
      <c r="A7041" s="1"/>
      <c r="D7041" s="2"/>
      <c r="E7041" s="1"/>
      <c r="F7041" s="1"/>
      <c r="H7041" s="1"/>
      <c r="I7041" s="1" t="s">
        <v>9448</v>
      </c>
    </row>
    <row r="7042" spans="1:9" x14ac:dyDescent="0.25">
      <c r="A7042" s="1"/>
      <c r="D7042" s="2"/>
      <c r="E7042" s="1"/>
      <c r="F7042" s="1"/>
      <c r="H7042" s="1"/>
      <c r="I7042" s="1" t="s">
        <v>9449</v>
      </c>
    </row>
    <row r="7043" spans="1:9" x14ac:dyDescent="0.25">
      <c r="A7043" s="1"/>
      <c r="D7043" s="2"/>
      <c r="E7043" s="1"/>
      <c r="F7043" s="1"/>
      <c r="H7043" s="1"/>
      <c r="I7043" s="1" t="s">
        <v>9450</v>
      </c>
    </row>
    <row r="7044" spans="1:9" x14ac:dyDescent="0.25">
      <c r="A7044" s="1"/>
      <c r="D7044" s="2"/>
      <c r="E7044" s="1"/>
      <c r="F7044" s="1"/>
      <c r="H7044" s="1"/>
      <c r="I7044" s="1" t="s">
        <v>9451</v>
      </c>
    </row>
    <row r="7045" spans="1:9" x14ac:dyDescent="0.25">
      <c r="A7045" s="1"/>
      <c r="D7045" s="2"/>
      <c r="E7045" s="1"/>
      <c r="F7045" s="1"/>
      <c r="H7045" s="1"/>
      <c r="I7045" s="1" t="s">
        <v>9452</v>
      </c>
    </row>
    <row r="7046" spans="1:9" x14ac:dyDescent="0.25">
      <c r="A7046" s="1"/>
      <c r="D7046" s="2"/>
      <c r="E7046" s="1"/>
      <c r="F7046" s="1"/>
      <c r="H7046" s="1"/>
      <c r="I7046" s="1" t="s">
        <v>9453</v>
      </c>
    </row>
    <row r="7047" spans="1:9" x14ac:dyDescent="0.25">
      <c r="A7047" s="1"/>
      <c r="D7047" s="2"/>
      <c r="E7047" s="1"/>
      <c r="F7047" s="1"/>
      <c r="H7047" s="1"/>
      <c r="I7047" s="1" t="s">
        <v>9454</v>
      </c>
    </row>
    <row r="7048" spans="1:9" x14ac:dyDescent="0.25">
      <c r="A7048" s="1"/>
      <c r="D7048" s="2"/>
      <c r="E7048" s="1"/>
      <c r="F7048" s="1"/>
      <c r="H7048" s="1"/>
      <c r="I7048" s="1" t="s">
        <v>9455</v>
      </c>
    </row>
    <row r="7049" spans="1:9" x14ac:dyDescent="0.25">
      <c r="A7049" s="1"/>
      <c r="D7049" s="2"/>
      <c r="E7049" s="1"/>
      <c r="F7049" s="1"/>
      <c r="H7049" s="1"/>
      <c r="I7049" s="1" t="s">
        <v>9456</v>
      </c>
    </row>
    <row r="7050" spans="1:9" x14ac:dyDescent="0.25">
      <c r="A7050" s="1"/>
      <c r="D7050" s="2"/>
      <c r="E7050" s="1"/>
      <c r="F7050" s="1"/>
      <c r="H7050" s="1"/>
      <c r="I7050" s="1" t="s">
        <v>9457</v>
      </c>
    </row>
    <row r="7051" spans="1:9" x14ac:dyDescent="0.25">
      <c r="A7051" s="1"/>
      <c r="D7051" s="2"/>
      <c r="E7051" s="1"/>
      <c r="F7051" s="1"/>
      <c r="H7051" s="1"/>
      <c r="I7051" s="1" t="s">
        <v>9458</v>
      </c>
    </row>
    <row r="7052" spans="1:9" x14ac:dyDescent="0.25">
      <c r="A7052" s="1"/>
      <c r="D7052" s="2"/>
      <c r="E7052" s="1"/>
      <c r="F7052" s="1"/>
      <c r="H7052" s="1"/>
      <c r="I7052" s="1" t="s">
        <v>9459</v>
      </c>
    </row>
    <row r="7053" spans="1:9" x14ac:dyDescent="0.25">
      <c r="A7053" s="1"/>
      <c r="D7053" s="2"/>
      <c r="E7053" s="1"/>
      <c r="F7053" s="1"/>
      <c r="H7053" s="1"/>
      <c r="I7053" s="1" t="s">
        <v>9460</v>
      </c>
    </row>
    <row r="7054" spans="1:9" x14ac:dyDescent="0.25">
      <c r="A7054" s="1"/>
      <c r="D7054" s="2"/>
      <c r="E7054" s="1"/>
      <c r="F7054" s="1"/>
      <c r="H7054" s="1"/>
      <c r="I7054" s="1" t="s">
        <v>9461</v>
      </c>
    </row>
    <row r="7055" spans="1:9" x14ac:dyDescent="0.25">
      <c r="A7055" s="1"/>
      <c r="D7055" s="2"/>
      <c r="E7055" s="1"/>
      <c r="F7055" s="1"/>
      <c r="H7055" s="1"/>
      <c r="I7055" s="1" t="s">
        <v>9462</v>
      </c>
    </row>
    <row r="7056" spans="1:9" x14ac:dyDescent="0.25">
      <c r="A7056" s="1"/>
      <c r="D7056" s="2"/>
      <c r="E7056" s="1"/>
      <c r="F7056" s="1"/>
      <c r="H7056" s="1"/>
      <c r="I7056" s="1" t="s">
        <v>9463</v>
      </c>
    </row>
    <row r="7057" spans="1:9" x14ac:dyDescent="0.25">
      <c r="A7057" s="1"/>
      <c r="D7057" s="2"/>
      <c r="E7057" s="1"/>
      <c r="F7057" s="1"/>
      <c r="H7057" s="1"/>
      <c r="I7057" s="1" t="s">
        <v>9464</v>
      </c>
    </row>
    <row r="7058" spans="1:9" x14ac:dyDescent="0.25">
      <c r="A7058" s="1"/>
      <c r="D7058" s="2"/>
      <c r="E7058" s="1"/>
      <c r="F7058" s="1"/>
      <c r="H7058" s="1"/>
      <c r="I7058" s="1" t="s">
        <v>9465</v>
      </c>
    </row>
    <row r="7059" spans="1:9" x14ac:dyDescent="0.25">
      <c r="A7059" s="1"/>
      <c r="D7059" s="2"/>
      <c r="E7059" s="1"/>
      <c r="F7059" s="1"/>
      <c r="H7059" s="1"/>
      <c r="I7059" s="1" t="s">
        <v>9466</v>
      </c>
    </row>
    <row r="7060" spans="1:9" x14ac:dyDescent="0.25">
      <c r="A7060" s="1"/>
      <c r="D7060" s="2"/>
      <c r="E7060" s="1"/>
      <c r="F7060" s="1"/>
      <c r="H7060" s="1"/>
      <c r="I7060" s="1" t="s">
        <v>9467</v>
      </c>
    </row>
    <row r="7061" spans="1:9" x14ac:dyDescent="0.25">
      <c r="A7061" s="1"/>
      <c r="D7061" s="2"/>
      <c r="E7061" s="1"/>
      <c r="F7061" s="1"/>
      <c r="H7061" s="1"/>
      <c r="I7061" s="1" t="s">
        <v>9468</v>
      </c>
    </row>
    <row r="7062" spans="1:9" x14ac:dyDescent="0.25">
      <c r="A7062" s="1"/>
      <c r="D7062" s="2"/>
      <c r="E7062" s="1"/>
      <c r="F7062" s="1"/>
      <c r="H7062" s="1"/>
      <c r="I7062" s="1" t="s">
        <v>9469</v>
      </c>
    </row>
    <row r="7063" spans="1:9" x14ac:dyDescent="0.25">
      <c r="A7063" s="1"/>
      <c r="D7063" s="2"/>
      <c r="E7063" s="1"/>
      <c r="F7063" s="1"/>
      <c r="H7063" s="1"/>
      <c r="I7063" s="1" t="s">
        <v>9470</v>
      </c>
    </row>
    <row r="7064" spans="1:9" x14ac:dyDescent="0.25">
      <c r="A7064" s="1"/>
      <c r="D7064" s="2"/>
      <c r="E7064" s="1"/>
      <c r="F7064" s="1"/>
      <c r="H7064" s="1"/>
      <c r="I7064" s="1" t="s">
        <v>9471</v>
      </c>
    </row>
    <row r="7065" spans="1:9" x14ac:dyDescent="0.25">
      <c r="A7065" s="1"/>
      <c r="D7065" s="2"/>
      <c r="E7065" s="1"/>
      <c r="F7065" s="1"/>
      <c r="H7065" s="1"/>
      <c r="I7065" s="1" t="s">
        <v>9472</v>
      </c>
    </row>
    <row r="7066" spans="1:9" x14ac:dyDescent="0.25">
      <c r="A7066" s="1"/>
      <c r="D7066" s="2"/>
      <c r="E7066" s="1"/>
      <c r="F7066" s="1"/>
      <c r="H7066" s="1"/>
      <c r="I7066" s="1" t="s">
        <v>9473</v>
      </c>
    </row>
    <row r="7067" spans="1:9" x14ac:dyDescent="0.25">
      <c r="A7067" s="1"/>
      <c r="D7067" s="2"/>
      <c r="E7067" s="1"/>
      <c r="F7067" s="1"/>
      <c r="H7067" s="1"/>
      <c r="I7067" s="1" t="s">
        <v>9474</v>
      </c>
    </row>
    <row r="7068" spans="1:9" x14ac:dyDescent="0.25">
      <c r="A7068" s="1"/>
      <c r="D7068" s="2"/>
      <c r="E7068" s="1"/>
      <c r="F7068" s="1"/>
      <c r="H7068" s="1"/>
      <c r="I7068" s="1" t="s">
        <v>9475</v>
      </c>
    </row>
    <row r="7069" spans="1:9" x14ac:dyDescent="0.25">
      <c r="A7069" s="1"/>
      <c r="D7069" s="2"/>
      <c r="E7069" s="1"/>
      <c r="F7069" s="1"/>
      <c r="H7069" s="1"/>
      <c r="I7069" s="1" t="s">
        <v>9476</v>
      </c>
    </row>
    <row r="7070" spans="1:9" x14ac:dyDescent="0.25">
      <c r="A7070" s="1"/>
      <c r="D7070" s="2"/>
      <c r="E7070" s="1"/>
      <c r="F7070" s="1"/>
      <c r="H7070" s="1"/>
      <c r="I7070" s="1" t="s">
        <v>9477</v>
      </c>
    </row>
    <row r="7071" spans="1:9" x14ac:dyDescent="0.25">
      <c r="A7071" s="1"/>
      <c r="D7071" s="2"/>
      <c r="E7071" s="1"/>
      <c r="F7071" s="1"/>
      <c r="H7071" s="1"/>
      <c r="I7071" s="1" t="s">
        <v>9478</v>
      </c>
    </row>
    <row r="7072" spans="1:9" x14ac:dyDescent="0.25">
      <c r="A7072" s="1"/>
      <c r="D7072" s="2"/>
      <c r="E7072" s="1"/>
      <c r="F7072" s="1"/>
      <c r="H7072" s="1"/>
      <c r="I7072" s="1" t="s">
        <v>9479</v>
      </c>
    </row>
    <row r="7073" spans="1:9" x14ac:dyDescent="0.25">
      <c r="A7073" s="1"/>
      <c r="D7073" s="2"/>
      <c r="E7073" s="1"/>
      <c r="F7073" s="1"/>
      <c r="H7073" s="1"/>
      <c r="I7073" s="1" t="s">
        <v>9480</v>
      </c>
    </row>
    <row r="7074" spans="1:9" x14ac:dyDescent="0.25">
      <c r="A7074" s="1"/>
      <c r="D7074" s="2"/>
      <c r="E7074" s="1"/>
      <c r="F7074" s="1"/>
      <c r="H7074" s="1"/>
      <c r="I7074" s="1" t="s">
        <v>9481</v>
      </c>
    </row>
    <row r="7075" spans="1:9" x14ac:dyDescent="0.25">
      <c r="A7075" s="1"/>
      <c r="D7075" s="2"/>
      <c r="E7075" s="1"/>
      <c r="F7075" s="1"/>
      <c r="H7075" s="1"/>
      <c r="I7075" s="1" t="s">
        <v>9482</v>
      </c>
    </row>
    <row r="7076" spans="1:9" x14ac:dyDescent="0.25">
      <c r="A7076" s="1"/>
      <c r="D7076" s="2"/>
      <c r="E7076" s="1"/>
      <c r="F7076" s="1"/>
      <c r="H7076" s="1"/>
      <c r="I7076" s="1" t="s">
        <v>9483</v>
      </c>
    </row>
    <row r="7077" spans="1:9" x14ac:dyDescent="0.25">
      <c r="A7077" s="1"/>
      <c r="D7077" s="2"/>
      <c r="E7077" s="1"/>
      <c r="F7077" s="1"/>
      <c r="H7077" s="1"/>
      <c r="I7077" s="1" t="s">
        <v>9484</v>
      </c>
    </row>
    <row r="7078" spans="1:9" x14ac:dyDescent="0.25">
      <c r="A7078" s="1"/>
      <c r="D7078" s="2"/>
      <c r="E7078" s="1"/>
      <c r="F7078" s="1"/>
      <c r="H7078" s="1"/>
      <c r="I7078" s="1" t="s">
        <v>9485</v>
      </c>
    </row>
    <row r="7079" spans="1:9" x14ac:dyDescent="0.25">
      <c r="A7079" s="1"/>
      <c r="D7079" s="2"/>
      <c r="E7079" s="1"/>
      <c r="F7079" s="1"/>
      <c r="H7079" s="1"/>
      <c r="I7079" s="1" t="s">
        <v>9486</v>
      </c>
    </row>
    <row r="7080" spans="1:9" x14ac:dyDescent="0.25">
      <c r="A7080" s="1"/>
      <c r="D7080" s="2"/>
      <c r="E7080" s="1"/>
      <c r="F7080" s="1"/>
      <c r="H7080" s="1"/>
      <c r="I7080" s="1" t="s">
        <v>9487</v>
      </c>
    </row>
    <row r="7081" spans="1:9" x14ac:dyDescent="0.25">
      <c r="A7081" s="1"/>
      <c r="D7081" s="2"/>
      <c r="E7081" s="1"/>
      <c r="F7081" s="1"/>
      <c r="H7081" s="1"/>
      <c r="I7081" s="1" t="s">
        <v>9488</v>
      </c>
    </row>
    <row r="7082" spans="1:9" x14ac:dyDescent="0.25">
      <c r="A7082" s="1"/>
      <c r="D7082" s="2"/>
      <c r="E7082" s="1"/>
      <c r="F7082" s="1"/>
      <c r="H7082" s="1"/>
      <c r="I7082" s="1" t="s">
        <v>9489</v>
      </c>
    </row>
    <row r="7083" spans="1:9" x14ac:dyDescent="0.25">
      <c r="A7083" s="1"/>
      <c r="D7083" s="2"/>
      <c r="E7083" s="1"/>
      <c r="F7083" s="1"/>
      <c r="H7083" s="1"/>
      <c r="I7083" s="1" t="s">
        <v>9490</v>
      </c>
    </row>
    <row r="7084" spans="1:9" x14ac:dyDescent="0.25">
      <c r="A7084" s="1"/>
      <c r="D7084" s="2"/>
      <c r="E7084" s="1"/>
      <c r="F7084" s="1"/>
      <c r="H7084" s="1"/>
      <c r="I7084" s="1" t="s">
        <v>9491</v>
      </c>
    </row>
    <row r="7085" spans="1:9" x14ac:dyDescent="0.25">
      <c r="A7085" s="1"/>
      <c r="D7085" s="2"/>
      <c r="E7085" s="1"/>
      <c r="F7085" s="1"/>
      <c r="H7085" s="1"/>
      <c r="I7085" s="1" t="s">
        <v>9492</v>
      </c>
    </row>
    <row r="7086" spans="1:9" x14ac:dyDescent="0.25">
      <c r="A7086" s="1"/>
      <c r="D7086" s="2"/>
      <c r="E7086" s="1"/>
      <c r="F7086" s="1"/>
      <c r="H7086" s="1"/>
      <c r="I7086" s="1" t="s">
        <v>9493</v>
      </c>
    </row>
    <row r="7087" spans="1:9" x14ac:dyDescent="0.25">
      <c r="A7087" s="1"/>
      <c r="D7087" s="2"/>
      <c r="E7087" s="1"/>
      <c r="F7087" s="1"/>
      <c r="H7087" s="1"/>
      <c r="I7087" s="1" t="s">
        <v>9494</v>
      </c>
    </row>
    <row r="7088" spans="1:9" x14ac:dyDescent="0.25">
      <c r="A7088" s="1"/>
      <c r="D7088" s="2"/>
      <c r="E7088" s="1"/>
      <c r="F7088" s="1"/>
      <c r="H7088" s="1"/>
      <c r="I7088" s="1" t="s">
        <v>9495</v>
      </c>
    </row>
    <row r="7089" spans="1:9" x14ac:dyDescent="0.25">
      <c r="A7089" s="1"/>
      <c r="D7089" s="2"/>
      <c r="E7089" s="1"/>
      <c r="F7089" s="1"/>
      <c r="H7089" s="1"/>
      <c r="I7089" s="1" t="s">
        <v>9496</v>
      </c>
    </row>
    <row r="7090" spans="1:9" x14ac:dyDescent="0.25">
      <c r="A7090" s="1"/>
      <c r="D7090" s="2"/>
      <c r="E7090" s="1"/>
      <c r="F7090" s="1"/>
      <c r="H7090" s="1"/>
      <c r="I7090" s="1" t="s">
        <v>9497</v>
      </c>
    </row>
    <row r="7091" spans="1:9" x14ac:dyDescent="0.25">
      <c r="A7091" s="1"/>
      <c r="D7091" s="2"/>
      <c r="E7091" s="1"/>
      <c r="F7091" s="1"/>
      <c r="H7091" s="1"/>
      <c r="I7091" s="1" t="s">
        <v>9498</v>
      </c>
    </row>
    <row r="7092" spans="1:9" x14ac:dyDescent="0.25">
      <c r="A7092" s="1"/>
      <c r="D7092" s="2"/>
      <c r="E7092" s="1"/>
      <c r="F7092" s="1"/>
      <c r="H7092" s="1"/>
      <c r="I7092" s="1" t="s">
        <v>9499</v>
      </c>
    </row>
    <row r="7093" spans="1:9" x14ac:dyDescent="0.25">
      <c r="A7093" s="1"/>
      <c r="D7093" s="2"/>
      <c r="E7093" s="1"/>
      <c r="F7093" s="1"/>
      <c r="H7093" s="1"/>
      <c r="I7093" s="1" t="s">
        <v>9500</v>
      </c>
    </row>
    <row r="7094" spans="1:9" x14ac:dyDescent="0.25">
      <c r="A7094" s="1"/>
      <c r="D7094" s="2"/>
      <c r="E7094" s="1"/>
      <c r="F7094" s="1"/>
      <c r="H7094" s="1"/>
      <c r="I7094" s="1" t="s">
        <v>9501</v>
      </c>
    </row>
    <row r="7095" spans="1:9" x14ac:dyDescent="0.25">
      <c r="A7095" s="1"/>
      <c r="D7095" s="2"/>
      <c r="E7095" s="1"/>
      <c r="F7095" s="1"/>
      <c r="H7095" s="1"/>
      <c r="I7095" s="1" t="s">
        <v>9502</v>
      </c>
    </row>
    <row r="7096" spans="1:9" x14ac:dyDescent="0.25">
      <c r="A7096" s="1"/>
      <c r="D7096" s="2"/>
      <c r="E7096" s="1"/>
      <c r="F7096" s="1"/>
      <c r="H7096" s="1"/>
      <c r="I7096" s="1" t="s">
        <v>9503</v>
      </c>
    </row>
    <row r="7097" spans="1:9" x14ac:dyDescent="0.25">
      <c r="A7097" s="1"/>
      <c r="D7097" s="2"/>
      <c r="E7097" s="1"/>
      <c r="F7097" s="1"/>
      <c r="H7097" s="1"/>
      <c r="I7097" s="1" t="s">
        <v>9504</v>
      </c>
    </row>
    <row r="7098" spans="1:9" x14ac:dyDescent="0.25">
      <c r="A7098" s="1"/>
      <c r="D7098" s="2"/>
      <c r="E7098" s="1"/>
      <c r="F7098" s="1"/>
      <c r="H7098" s="1"/>
      <c r="I7098" s="1" t="s">
        <v>9505</v>
      </c>
    </row>
    <row r="7099" spans="1:9" x14ac:dyDescent="0.25">
      <c r="A7099" s="1"/>
      <c r="D7099" s="2"/>
      <c r="E7099" s="1"/>
      <c r="F7099" s="1"/>
      <c r="H7099" s="1"/>
      <c r="I7099" s="1" t="s">
        <v>9506</v>
      </c>
    </row>
    <row r="7100" spans="1:9" x14ac:dyDescent="0.25">
      <c r="A7100" s="1"/>
      <c r="D7100" s="2"/>
      <c r="E7100" s="1"/>
      <c r="F7100" s="1"/>
      <c r="H7100" s="1"/>
      <c r="I7100" s="1" t="s">
        <v>9507</v>
      </c>
    </row>
    <row r="7101" spans="1:9" x14ac:dyDescent="0.25">
      <c r="A7101" s="1"/>
      <c r="D7101" s="2"/>
      <c r="E7101" s="1"/>
      <c r="F7101" s="1"/>
      <c r="H7101" s="1"/>
      <c r="I7101" s="1" t="s">
        <v>9508</v>
      </c>
    </row>
    <row r="7102" spans="1:9" x14ac:dyDescent="0.25">
      <c r="A7102" s="1"/>
      <c r="D7102" s="2"/>
      <c r="E7102" s="1"/>
      <c r="F7102" s="1"/>
      <c r="H7102" s="1"/>
      <c r="I7102" s="1" t="s">
        <v>9509</v>
      </c>
    </row>
    <row r="7103" spans="1:9" x14ac:dyDescent="0.25">
      <c r="A7103" s="1"/>
      <c r="D7103" s="2"/>
      <c r="E7103" s="1"/>
      <c r="F7103" s="1"/>
      <c r="H7103" s="1"/>
      <c r="I7103" s="1" t="s">
        <v>9510</v>
      </c>
    </row>
    <row r="7104" spans="1:9" x14ac:dyDescent="0.25">
      <c r="A7104" s="1"/>
      <c r="D7104" s="2"/>
      <c r="E7104" s="1"/>
      <c r="F7104" s="1"/>
      <c r="H7104" s="1"/>
      <c r="I7104" s="1" t="s">
        <v>9511</v>
      </c>
    </row>
    <row r="7105" spans="1:9" x14ac:dyDescent="0.25">
      <c r="A7105" s="1"/>
      <c r="D7105" s="2"/>
      <c r="E7105" s="1"/>
      <c r="F7105" s="1"/>
      <c r="H7105" s="1"/>
      <c r="I7105" s="1" t="s">
        <v>9512</v>
      </c>
    </row>
    <row r="7106" spans="1:9" x14ac:dyDescent="0.25">
      <c r="A7106" s="1"/>
      <c r="D7106" s="2"/>
      <c r="E7106" s="1"/>
      <c r="F7106" s="1"/>
      <c r="H7106" s="1"/>
      <c r="I7106" s="1" t="s">
        <v>9513</v>
      </c>
    </row>
    <row r="7107" spans="1:9" x14ac:dyDescent="0.25">
      <c r="A7107" s="1"/>
      <c r="D7107" s="2"/>
      <c r="E7107" s="1"/>
      <c r="F7107" s="1"/>
      <c r="H7107" s="1"/>
      <c r="I7107" s="1" t="s">
        <v>9514</v>
      </c>
    </row>
    <row r="7108" spans="1:9" x14ac:dyDescent="0.25">
      <c r="A7108" s="1"/>
      <c r="D7108" s="2"/>
      <c r="E7108" s="1"/>
      <c r="F7108" s="1"/>
      <c r="H7108" s="1"/>
      <c r="I7108" s="1" t="s">
        <v>9515</v>
      </c>
    </row>
    <row r="7109" spans="1:9" x14ac:dyDescent="0.25">
      <c r="A7109" s="1"/>
      <c r="D7109" s="2"/>
      <c r="E7109" s="1"/>
      <c r="F7109" s="1"/>
      <c r="H7109" s="1"/>
      <c r="I7109" s="1" t="s">
        <v>9516</v>
      </c>
    </row>
    <row r="7110" spans="1:9" x14ac:dyDescent="0.25">
      <c r="A7110" s="1"/>
      <c r="D7110" s="2"/>
      <c r="E7110" s="1"/>
      <c r="F7110" s="1"/>
      <c r="H7110" s="1"/>
      <c r="I7110" s="1" t="s">
        <v>9517</v>
      </c>
    </row>
    <row r="7111" spans="1:9" x14ac:dyDescent="0.25">
      <c r="A7111" s="1"/>
      <c r="D7111" s="2"/>
      <c r="E7111" s="1"/>
      <c r="F7111" s="1"/>
      <c r="H7111" s="1"/>
      <c r="I7111" s="1" t="s">
        <v>9518</v>
      </c>
    </row>
    <row r="7112" spans="1:9" x14ac:dyDescent="0.25">
      <c r="A7112" s="1"/>
      <c r="D7112" s="2"/>
      <c r="E7112" s="1"/>
      <c r="F7112" s="1"/>
      <c r="H7112" s="1"/>
      <c r="I7112" s="1" t="s">
        <v>9519</v>
      </c>
    </row>
    <row r="7113" spans="1:9" x14ac:dyDescent="0.25">
      <c r="A7113" s="1"/>
      <c r="D7113" s="2"/>
      <c r="E7113" s="1"/>
      <c r="F7113" s="1"/>
      <c r="H7113" s="1"/>
      <c r="I7113" s="1" t="s">
        <v>9520</v>
      </c>
    </row>
    <row r="7114" spans="1:9" x14ac:dyDescent="0.25">
      <c r="A7114" s="1"/>
      <c r="D7114" s="2"/>
      <c r="E7114" s="1"/>
      <c r="F7114" s="1"/>
      <c r="H7114" s="1"/>
      <c r="I7114" s="1" t="s">
        <v>9521</v>
      </c>
    </row>
    <row r="7115" spans="1:9" x14ac:dyDescent="0.25">
      <c r="A7115" s="1"/>
      <c r="D7115" s="2"/>
      <c r="E7115" s="1"/>
      <c r="F7115" s="1"/>
      <c r="H7115" s="1"/>
      <c r="I7115" s="1" t="s">
        <v>9522</v>
      </c>
    </row>
    <row r="7116" spans="1:9" x14ac:dyDescent="0.25">
      <c r="A7116" s="1"/>
      <c r="D7116" s="2"/>
      <c r="E7116" s="1"/>
      <c r="F7116" s="1"/>
      <c r="H7116" s="1"/>
      <c r="I7116" s="1" t="s">
        <v>9523</v>
      </c>
    </row>
    <row r="7117" spans="1:9" x14ac:dyDescent="0.25">
      <c r="A7117" s="1"/>
      <c r="D7117" s="2"/>
      <c r="E7117" s="1"/>
      <c r="F7117" s="1"/>
      <c r="H7117" s="1"/>
      <c r="I7117" s="1" t="s">
        <v>9524</v>
      </c>
    </row>
    <row r="7118" spans="1:9" x14ac:dyDescent="0.25">
      <c r="A7118" s="1"/>
      <c r="D7118" s="2"/>
      <c r="E7118" s="1"/>
      <c r="F7118" s="1"/>
      <c r="H7118" s="1"/>
      <c r="I7118" s="1" t="s">
        <v>9525</v>
      </c>
    </row>
    <row r="7119" spans="1:9" x14ac:dyDescent="0.25">
      <c r="A7119" s="1"/>
      <c r="D7119" s="2"/>
      <c r="E7119" s="1"/>
      <c r="F7119" s="1"/>
      <c r="H7119" s="1"/>
      <c r="I7119" s="1" t="s">
        <v>9526</v>
      </c>
    </row>
    <row r="7120" spans="1:9" x14ac:dyDescent="0.25">
      <c r="A7120" s="1"/>
      <c r="D7120" s="2"/>
      <c r="E7120" s="1"/>
      <c r="F7120" s="1"/>
      <c r="H7120" s="1"/>
      <c r="I7120" s="1" t="s">
        <v>9527</v>
      </c>
    </row>
    <row r="7121" spans="1:9" x14ac:dyDescent="0.25">
      <c r="A7121" s="1"/>
      <c r="D7121" s="2"/>
      <c r="E7121" s="1"/>
      <c r="F7121" s="1"/>
      <c r="H7121" s="1"/>
      <c r="I7121" s="1" t="s">
        <v>9528</v>
      </c>
    </row>
    <row r="7122" spans="1:9" x14ac:dyDescent="0.25">
      <c r="A7122" s="1"/>
      <c r="D7122" s="2"/>
      <c r="E7122" s="1"/>
      <c r="F7122" s="1"/>
      <c r="H7122" s="1"/>
      <c r="I7122" s="1" t="s">
        <v>9529</v>
      </c>
    </row>
    <row r="7123" spans="1:9" x14ac:dyDescent="0.25">
      <c r="A7123" s="1"/>
      <c r="D7123" s="2"/>
      <c r="E7123" s="1"/>
      <c r="F7123" s="1"/>
      <c r="H7123" s="1"/>
      <c r="I7123" s="1" t="s">
        <v>9530</v>
      </c>
    </row>
    <row r="7124" spans="1:9" x14ac:dyDescent="0.25">
      <c r="A7124" s="1"/>
      <c r="D7124" s="2"/>
      <c r="E7124" s="1"/>
      <c r="F7124" s="1"/>
      <c r="H7124" s="1"/>
      <c r="I7124" s="1" t="s">
        <v>9531</v>
      </c>
    </row>
    <row r="7125" spans="1:9" x14ac:dyDescent="0.25">
      <c r="A7125" s="1"/>
      <c r="D7125" s="2"/>
      <c r="E7125" s="1"/>
      <c r="F7125" s="1"/>
      <c r="H7125" s="1"/>
      <c r="I7125" s="1" t="s">
        <v>9532</v>
      </c>
    </row>
    <row r="7126" spans="1:9" x14ac:dyDescent="0.25">
      <c r="A7126" s="1"/>
      <c r="D7126" s="2"/>
      <c r="E7126" s="1"/>
      <c r="F7126" s="1"/>
      <c r="H7126" s="1"/>
      <c r="I7126" s="1" t="s">
        <v>9533</v>
      </c>
    </row>
    <row r="7127" spans="1:9" x14ac:dyDescent="0.25">
      <c r="A7127" s="1"/>
      <c r="D7127" s="2"/>
      <c r="E7127" s="1"/>
      <c r="F7127" s="1"/>
      <c r="H7127" s="1"/>
      <c r="I7127" s="1" t="s">
        <v>9534</v>
      </c>
    </row>
    <row r="7128" spans="1:9" x14ac:dyDescent="0.25">
      <c r="A7128" s="1"/>
      <c r="D7128" s="2"/>
      <c r="E7128" s="1"/>
      <c r="F7128" s="1"/>
      <c r="H7128" s="1"/>
      <c r="I7128" s="1" t="s">
        <v>9535</v>
      </c>
    </row>
    <row r="7129" spans="1:9" x14ac:dyDescent="0.25">
      <c r="A7129" s="1"/>
      <c r="D7129" s="2"/>
      <c r="E7129" s="1"/>
      <c r="F7129" s="1"/>
      <c r="H7129" s="1"/>
      <c r="I7129" s="1" t="s">
        <v>9536</v>
      </c>
    </row>
    <row r="7130" spans="1:9" x14ac:dyDescent="0.25">
      <c r="A7130" s="1"/>
      <c r="D7130" s="2"/>
      <c r="E7130" s="1"/>
      <c r="F7130" s="1"/>
      <c r="H7130" s="1"/>
      <c r="I7130" s="1" t="s">
        <v>9537</v>
      </c>
    </row>
    <row r="7131" spans="1:9" x14ac:dyDescent="0.25">
      <c r="A7131" s="1"/>
      <c r="D7131" s="2"/>
      <c r="E7131" s="1"/>
      <c r="F7131" s="1"/>
      <c r="H7131" s="1"/>
      <c r="I7131" s="1" t="s">
        <v>9538</v>
      </c>
    </row>
    <row r="7132" spans="1:9" x14ac:dyDescent="0.25">
      <c r="A7132" s="1"/>
      <c r="D7132" s="2"/>
      <c r="E7132" s="1"/>
      <c r="F7132" s="1"/>
      <c r="H7132" s="1"/>
      <c r="I7132" s="1" t="s">
        <v>9539</v>
      </c>
    </row>
    <row r="7133" spans="1:9" x14ac:dyDescent="0.25">
      <c r="A7133" s="1"/>
      <c r="D7133" s="2"/>
      <c r="E7133" s="1"/>
      <c r="F7133" s="1"/>
      <c r="H7133" s="1"/>
      <c r="I7133" s="1" t="s">
        <v>9540</v>
      </c>
    </row>
    <row r="7134" spans="1:9" x14ac:dyDescent="0.25">
      <c r="A7134" s="1"/>
      <c r="D7134" s="2"/>
      <c r="E7134" s="1"/>
      <c r="F7134" s="1"/>
      <c r="H7134" s="1"/>
      <c r="I7134" s="1" t="s">
        <v>9541</v>
      </c>
    </row>
    <row r="7135" spans="1:9" x14ac:dyDescent="0.25">
      <c r="A7135" s="1"/>
      <c r="D7135" s="2"/>
      <c r="E7135" s="1"/>
      <c r="F7135" s="1"/>
      <c r="H7135" s="1"/>
      <c r="I7135" s="1" t="s">
        <v>9542</v>
      </c>
    </row>
    <row r="7136" spans="1:9" x14ac:dyDescent="0.25">
      <c r="A7136" s="1"/>
      <c r="D7136" s="2"/>
      <c r="E7136" s="1"/>
      <c r="F7136" s="1"/>
      <c r="H7136" s="1"/>
      <c r="I7136" s="1" t="s">
        <v>9543</v>
      </c>
    </row>
    <row r="7137" spans="1:9" x14ac:dyDescent="0.25">
      <c r="A7137" s="1"/>
      <c r="D7137" s="2"/>
      <c r="E7137" s="1"/>
      <c r="F7137" s="1"/>
      <c r="H7137" s="1"/>
      <c r="I7137" s="1" t="s">
        <v>9544</v>
      </c>
    </row>
    <row r="7138" spans="1:9" x14ac:dyDescent="0.25">
      <c r="A7138" s="1"/>
      <c r="D7138" s="2"/>
      <c r="E7138" s="1"/>
      <c r="F7138" s="1"/>
      <c r="H7138" s="1"/>
      <c r="I7138" s="1" t="s">
        <v>9545</v>
      </c>
    </row>
    <row r="7139" spans="1:9" x14ac:dyDescent="0.25">
      <c r="A7139" s="1"/>
      <c r="D7139" s="2"/>
      <c r="E7139" s="1"/>
      <c r="F7139" s="1"/>
      <c r="H7139" s="1"/>
      <c r="I7139" s="1" t="s">
        <v>9546</v>
      </c>
    </row>
    <row r="7140" spans="1:9" x14ac:dyDescent="0.25">
      <c r="A7140" s="1"/>
      <c r="D7140" s="2"/>
      <c r="E7140" s="1"/>
      <c r="F7140" s="1"/>
      <c r="H7140" s="1"/>
      <c r="I7140" s="1" t="s">
        <v>9547</v>
      </c>
    </row>
    <row r="7141" spans="1:9" x14ac:dyDescent="0.25">
      <c r="A7141" s="1"/>
      <c r="D7141" s="2"/>
      <c r="E7141" s="1"/>
      <c r="F7141" s="1"/>
      <c r="H7141" s="1"/>
      <c r="I7141" s="1" t="s">
        <v>9548</v>
      </c>
    </row>
    <row r="7142" spans="1:9" x14ac:dyDescent="0.25">
      <c r="A7142" s="1"/>
      <c r="D7142" s="2"/>
      <c r="E7142" s="1"/>
      <c r="F7142" s="1"/>
      <c r="H7142" s="1"/>
      <c r="I7142" s="1" t="s">
        <v>9549</v>
      </c>
    </row>
    <row r="7143" spans="1:9" x14ac:dyDescent="0.25">
      <c r="A7143" s="1"/>
      <c r="D7143" s="2"/>
      <c r="E7143" s="1"/>
      <c r="F7143" s="1"/>
      <c r="H7143" s="1"/>
      <c r="I7143" s="1" t="s">
        <v>9550</v>
      </c>
    </row>
    <row r="7144" spans="1:9" x14ac:dyDescent="0.25">
      <c r="A7144" s="1"/>
      <c r="D7144" s="2"/>
      <c r="E7144" s="1"/>
      <c r="F7144" s="1"/>
      <c r="H7144" s="1"/>
      <c r="I7144" s="1" t="s">
        <v>9551</v>
      </c>
    </row>
    <row r="7145" spans="1:9" x14ac:dyDescent="0.25">
      <c r="A7145" s="1"/>
      <c r="D7145" s="2"/>
      <c r="E7145" s="1"/>
      <c r="F7145" s="1"/>
      <c r="H7145" s="1"/>
      <c r="I7145" s="1" t="s">
        <v>9552</v>
      </c>
    </row>
    <row r="7146" spans="1:9" x14ac:dyDescent="0.25">
      <c r="A7146" s="1"/>
      <c r="D7146" s="2"/>
      <c r="E7146" s="1"/>
      <c r="F7146" s="1"/>
      <c r="H7146" s="1"/>
      <c r="I7146" s="1" t="s">
        <v>9553</v>
      </c>
    </row>
    <row r="7147" spans="1:9" x14ac:dyDescent="0.25">
      <c r="A7147" s="1"/>
      <c r="D7147" s="2"/>
      <c r="E7147" s="1"/>
      <c r="F7147" s="1"/>
      <c r="H7147" s="1"/>
      <c r="I7147" s="1" t="s">
        <v>9554</v>
      </c>
    </row>
    <row r="7148" spans="1:9" x14ac:dyDescent="0.25">
      <c r="A7148" s="1"/>
      <c r="D7148" s="2"/>
      <c r="E7148" s="1"/>
      <c r="F7148" s="1"/>
      <c r="H7148" s="1"/>
      <c r="I7148" s="1" t="s">
        <v>9555</v>
      </c>
    </row>
    <row r="7149" spans="1:9" x14ac:dyDescent="0.25">
      <c r="A7149" s="1"/>
      <c r="D7149" s="2"/>
      <c r="E7149" s="1"/>
      <c r="F7149" s="1"/>
      <c r="H7149" s="1"/>
      <c r="I7149" s="1" t="s">
        <v>9556</v>
      </c>
    </row>
    <row r="7150" spans="1:9" x14ac:dyDescent="0.25">
      <c r="A7150" s="1"/>
      <c r="D7150" s="2"/>
      <c r="E7150" s="1"/>
      <c r="F7150" s="1"/>
      <c r="H7150" s="1"/>
      <c r="I7150" s="1" t="s">
        <v>9557</v>
      </c>
    </row>
    <row r="7151" spans="1:9" x14ac:dyDescent="0.25">
      <c r="A7151" s="1"/>
      <c r="D7151" s="2"/>
      <c r="E7151" s="1"/>
      <c r="F7151" s="1"/>
      <c r="H7151" s="1"/>
      <c r="I7151" s="1" t="s">
        <v>9558</v>
      </c>
    </row>
    <row r="7152" spans="1:9" x14ac:dyDescent="0.25">
      <c r="A7152" s="1"/>
      <c r="D7152" s="2"/>
      <c r="E7152" s="1"/>
      <c r="F7152" s="1"/>
      <c r="H7152" s="1"/>
      <c r="I7152" s="1" t="s">
        <v>9559</v>
      </c>
    </row>
    <row r="7153" spans="1:9" x14ac:dyDescent="0.25">
      <c r="A7153" s="1"/>
      <c r="D7153" s="2"/>
      <c r="E7153" s="1"/>
      <c r="F7153" s="1"/>
      <c r="H7153" s="1"/>
      <c r="I7153" s="1" t="s">
        <v>9560</v>
      </c>
    </row>
    <row r="7154" spans="1:9" x14ac:dyDescent="0.25">
      <c r="A7154" s="1"/>
      <c r="D7154" s="2"/>
      <c r="E7154" s="1"/>
      <c r="F7154" s="1"/>
      <c r="H7154" s="1"/>
      <c r="I7154" s="1" t="s">
        <v>9561</v>
      </c>
    </row>
    <row r="7155" spans="1:9" x14ac:dyDescent="0.25">
      <c r="A7155" s="1"/>
      <c r="D7155" s="2"/>
      <c r="E7155" s="1"/>
      <c r="F7155" s="1"/>
      <c r="H7155" s="1"/>
      <c r="I7155" s="1" t="s">
        <v>9562</v>
      </c>
    </row>
    <row r="7156" spans="1:9" x14ac:dyDescent="0.25">
      <c r="A7156" s="1"/>
      <c r="D7156" s="2"/>
      <c r="E7156" s="1"/>
      <c r="F7156" s="1"/>
      <c r="H7156" s="1"/>
      <c r="I7156" s="1" t="s">
        <v>9563</v>
      </c>
    </row>
    <row r="7157" spans="1:9" x14ac:dyDescent="0.25">
      <c r="A7157" s="1"/>
      <c r="D7157" s="2"/>
      <c r="E7157" s="1"/>
      <c r="F7157" s="1"/>
      <c r="H7157" s="1"/>
      <c r="I7157" s="1" t="s">
        <v>9564</v>
      </c>
    </row>
    <row r="7158" spans="1:9" x14ac:dyDescent="0.25">
      <c r="A7158" s="1"/>
      <c r="D7158" s="2"/>
      <c r="E7158" s="1"/>
      <c r="F7158" s="1"/>
      <c r="H7158" s="1"/>
      <c r="I7158" s="1" t="s">
        <v>9565</v>
      </c>
    </row>
    <row r="7159" spans="1:9" x14ac:dyDescent="0.25">
      <c r="A7159" s="1"/>
      <c r="D7159" s="2"/>
      <c r="E7159" s="1"/>
      <c r="F7159" s="1"/>
      <c r="H7159" s="1"/>
      <c r="I7159" s="1" t="s">
        <v>9566</v>
      </c>
    </row>
    <row r="7160" spans="1:9" x14ac:dyDescent="0.25">
      <c r="A7160" s="1"/>
      <c r="D7160" s="2"/>
      <c r="E7160" s="1"/>
      <c r="F7160" s="1"/>
      <c r="H7160" s="1"/>
      <c r="I7160" s="1" t="s">
        <v>9567</v>
      </c>
    </row>
    <row r="7161" spans="1:9" x14ac:dyDescent="0.25">
      <c r="A7161" s="1"/>
      <c r="D7161" s="2"/>
      <c r="E7161" s="1"/>
      <c r="F7161" s="1"/>
      <c r="H7161" s="1"/>
      <c r="I7161" s="1" t="s">
        <v>9568</v>
      </c>
    </row>
    <row r="7162" spans="1:9" x14ac:dyDescent="0.25">
      <c r="A7162" s="1"/>
      <c r="D7162" s="2"/>
      <c r="E7162" s="1"/>
      <c r="F7162" s="1"/>
      <c r="H7162" s="1"/>
      <c r="I7162" s="1" t="s">
        <v>9569</v>
      </c>
    </row>
    <row r="7163" spans="1:9" x14ac:dyDescent="0.25">
      <c r="A7163" s="1"/>
      <c r="D7163" s="2"/>
      <c r="E7163" s="1"/>
      <c r="F7163" s="1"/>
      <c r="H7163" s="1"/>
      <c r="I7163" s="1" t="s">
        <v>9570</v>
      </c>
    </row>
    <row r="7164" spans="1:9" x14ac:dyDescent="0.25">
      <c r="A7164" s="1"/>
      <c r="D7164" s="2"/>
      <c r="E7164" s="1"/>
      <c r="F7164" s="1"/>
      <c r="H7164" s="1"/>
      <c r="I7164" s="1" t="s">
        <v>9571</v>
      </c>
    </row>
    <row r="7165" spans="1:9" x14ac:dyDescent="0.25">
      <c r="A7165" s="1"/>
      <c r="D7165" s="2"/>
      <c r="E7165" s="1"/>
      <c r="F7165" s="1"/>
      <c r="H7165" s="1"/>
      <c r="I7165" s="1" t="s">
        <v>9572</v>
      </c>
    </row>
    <row r="7166" spans="1:9" x14ac:dyDescent="0.25">
      <c r="A7166" s="1"/>
      <c r="D7166" s="2"/>
      <c r="E7166" s="1"/>
      <c r="F7166" s="1"/>
      <c r="H7166" s="1"/>
      <c r="I7166" s="1" t="s">
        <v>9573</v>
      </c>
    </row>
    <row r="7167" spans="1:9" x14ac:dyDescent="0.25">
      <c r="A7167" s="1"/>
      <c r="D7167" s="2"/>
      <c r="E7167" s="1"/>
      <c r="F7167" s="1"/>
      <c r="H7167" s="1"/>
      <c r="I7167" s="1" t="s">
        <v>9574</v>
      </c>
    </row>
    <row r="7168" spans="1:9" x14ac:dyDescent="0.25">
      <c r="A7168" s="1"/>
      <c r="D7168" s="2"/>
      <c r="E7168" s="1"/>
      <c r="F7168" s="1"/>
      <c r="H7168" s="1"/>
      <c r="I7168" s="1" t="s">
        <v>9575</v>
      </c>
    </row>
    <row r="7169" spans="1:9" x14ac:dyDescent="0.25">
      <c r="A7169" s="1"/>
      <c r="D7169" s="2"/>
      <c r="E7169" s="1"/>
      <c r="F7169" s="1"/>
      <c r="H7169" s="1"/>
      <c r="I7169" s="1" t="s">
        <v>9576</v>
      </c>
    </row>
    <row r="7170" spans="1:9" x14ac:dyDescent="0.25">
      <c r="A7170" s="1"/>
      <c r="D7170" s="2"/>
      <c r="E7170" s="1"/>
      <c r="F7170" s="1"/>
      <c r="H7170" s="1"/>
      <c r="I7170" s="1" t="s">
        <v>9577</v>
      </c>
    </row>
    <row r="7171" spans="1:9" x14ac:dyDescent="0.25">
      <c r="A7171" s="1"/>
      <c r="D7171" s="2"/>
      <c r="E7171" s="1"/>
      <c r="F7171" s="1"/>
      <c r="H7171" s="1"/>
      <c r="I7171" s="1" t="s">
        <v>9578</v>
      </c>
    </row>
    <row r="7172" spans="1:9" x14ac:dyDescent="0.25">
      <c r="A7172" s="1"/>
      <c r="D7172" s="2"/>
      <c r="E7172" s="1"/>
      <c r="F7172" s="1"/>
      <c r="H7172" s="1"/>
      <c r="I7172" s="1" t="s">
        <v>9579</v>
      </c>
    </row>
    <row r="7173" spans="1:9" x14ac:dyDescent="0.25">
      <c r="A7173" s="1"/>
      <c r="D7173" s="2"/>
      <c r="E7173" s="1"/>
      <c r="F7173" s="1"/>
      <c r="H7173" s="1"/>
      <c r="I7173" s="1" t="s">
        <v>9580</v>
      </c>
    </row>
    <row r="7174" spans="1:9" x14ac:dyDescent="0.25">
      <c r="A7174" s="1"/>
      <c r="D7174" s="2"/>
      <c r="E7174" s="1"/>
      <c r="F7174" s="1"/>
      <c r="H7174" s="1"/>
      <c r="I7174" s="1" t="s">
        <v>9581</v>
      </c>
    </row>
    <row r="7175" spans="1:9" x14ac:dyDescent="0.25">
      <c r="A7175" s="1"/>
      <c r="D7175" s="2"/>
      <c r="E7175" s="1"/>
      <c r="F7175" s="1"/>
      <c r="H7175" s="1"/>
      <c r="I7175" s="1" t="s">
        <v>9582</v>
      </c>
    </row>
    <row r="7176" spans="1:9" x14ac:dyDescent="0.25">
      <c r="A7176" s="1"/>
      <c r="D7176" s="2"/>
      <c r="E7176" s="1"/>
      <c r="F7176" s="1"/>
      <c r="H7176" s="1"/>
      <c r="I7176" s="1" t="s">
        <v>9583</v>
      </c>
    </row>
    <row r="7177" spans="1:9" x14ac:dyDescent="0.25">
      <c r="A7177" s="1"/>
      <c r="D7177" s="2"/>
      <c r="E7177" s="1"/>
      <c r="F7177" s="1"/>
      <c r="H7177" s="1"/>
      <c r="I7177" s="1" t="s">
        <v>9584</v>
      </c>
    </row>
    <row r="7178" spans="1:9" x14ac:dyDescent="0.25">
      <c r="A7178" s="1"/>
      <c r="D7178" s="2"/>
      <c r="E7178" s="1"/>
      <c r="F7178" s="1"/>
      <c r="H7178" s="1"/>
      <c r="I7178" s="1" t="s">
        <v>9585</v>
      </c>
    </row>
    <row r="7179" spans="1:9" x14ac:dyDescent="0.25">
      <c r="A7179" s="1"/>
      <c r="D7179" s="2"/>
      <c r="E7179" s="1"/>
      <c r="F7179" s="1"/>
      <c r="H7179" s="1"/>
      <c r="I7179" s="1" t="s">
        <v>9586</v>
      </c>
    </row>
    <row r="7180" spans="1:9" x14ac:dyDescent="0.25">
      <c r="A7180" s="1"/>
      <c r="D7180" s="2"/>
      <c r="E7180" s="1"/>
      <c r="F7180" s="1"/>
      <c r="H7180" s="1"/>
      <c r="I7180" s="1" t="s">
        <v>9587</v>
      </c>
    </row>
    <row r="7181" spans="1:9" x14ac:dyDescent="0.25">
      <c r="A7181" s="1"/>
      <c r="D7181" s="2"/>
      <c r="E7181" s="1"/>
      <c r="F7181" s="1"/>
      <c r="H7181" s="1"/>
      <c r="I7181" s="1" t="s">
        <v>9588</v>
      </c>
    </row>
    <row r="7182" spans="1:9" x14ac:dyDescent="0.25">
      <c r="A7182" s="1"/>
      <c r="D7182" s="2"/>
      <c r="E7182" s="1"/>
      <c r="F7182" s="1"/>
      <c r="H7182" s="1"/>
      <c r="I7182" s="1" t="s">
        <v>9589</v>
      </c>
    </row>
    <row r="7183" spans="1:9" x14ac:dyDescent="0.25">
      <c r="A7183" s="1"/>
      <c r="D7183" s="2"/>
      <c r="E7183" s="1"/>
      <c r="F7183" s="1"/>
      <c r="H7183" s="1"/>
      <c r="I7183" s="1" t="s">
        <v>9590</v>
      </c>
    </row>
    <row r="7184" spans="1:9" x14ac:dyDescent="0.25">
      <c r="A7184" s="1"/>
      <c r="D7184" s="2"/>
      <c r="E7184" s="1"/>
      <c r="F7184" s="1"/>
      <c r="H7184" s="1"/>
      <c r="I7184" s="1" t="s">
        <v>9591</v>
      </c>
    </row>
    <row r="7185" spans="1:9" x14ac:dyDescent="0.25">
      <c r="A7185" s="1"/>
      <c r="D7185" s="2"/>
      <c r="E7185" s="1"/>
      <c r="F7185" s="1"/>
      <c r="H7185" s="1"/>
      <c r="I7185" s="1" t="s">
        <v>9592</v>
      </c>
    </row>
    <row r="7186" spans="1:9" x14ac:dyDescent="0.25">
      <c r="A7186" s="1"/>
      <c r="D7186" s="2"/>
      <c r="E7186" s="1"/>
      <c r="F7186" s="1"/>
      <c r="H7186" s="1"/>
      <c r="I7186" s="1" t="s">
        <v>9593</v>
      </c>
    </row>
    <row r="7187" spans="1:9" x14ac:dyDescent="0.25">
      <c r="A7187" s="1"/>
      <c r="D7187" s="2"/>
      <c r="E7187" s="1"/>
      <c r="F7187" s="1"/>
      <c r="H7187" s="1"/>
      <c r="I7187" s="1" t="s">
        <v>9594</v>
      </c>
    </row>
    <row r="7188" spans="1:9" x14ac:dyDescent="0.25">
      <c r="A7188" s="1"/>
      <c r="D7188" s="2"/>
      <c r="E7188" s="1"/>
      <c r="F7188" s="1"/>
      <c r="H7188" s="1"/>
      <c r="I7188" s="1" t="s">
        <v>9595</v>
      </c>
    </row>
    <row r="7189" spans="1:9" x14ac:dyDescent="0.25">
      <c r="A7189" s="1"/>
      <c r="D7189" s="2"/>
      <c r="E7189" s="1"/>
      <c r="F7189" s="1"/>
      <c r="H7189" s="1"/>
      <c r="I7189" s="1" t="s">
        <v>9596</v>
      </c>
    </row>
    <row r="7190" spans="1:9" x14ac:dyDescent="0.25">
      <c r="A7190" s="1"/>
      <c r="D7190" s="2"/>
      <c r="E7190" s="1"/>
      <c r="F7190" s="1"/>
      <c r="H7190" s="1"/>
      <c r="I7190" s="1" t="s">
        <v>9597</v>
      </c>
    </row>
    <row r="7191" spans="1:9" x14ac:dyDescent="0.25">
      <c r="A7191" s="1"/>
      <c r="D7191" s="2"/>
      <c r="E7191" s="1"/>
      <c r="F7191" s="1"/>
      <c r="H7191" s="1"/>
      <c r="I7191" s="1" t="s">
        <v>9598</v>
      </c>
    </row>
    <row r="7192" spans="1:9" x14ac:dyDescent="0.25">
      <c r="A7192" s="1"/>
      <c r="D7192" s="2"/>
      <c r="E7192" s="1"/>
      <c r="F7192" s="1"/>
      <c r="H7192" s="1"/>
      <c r="I7192" s="1" t="s">
        <v>9599</v>
      </c>
    </row>
    <row r="7193" spans="1:9" x14ac:dyDescent="0.25">
      <c r="A7193" s="1"/>
      <c r="D7193" s="2"/>
      <c r="E7193" s="1"/>
      <c r="F7193" s="1"/>
      <c r="H7193" s="1"/>
      <c r="I7193" s="1" t="s">
        <v>9600</v>
      </c>
    </row>
    <row r="7194" spans="1:9" x14ac:dyDescent="0.25">
      <c r="A7194" s="1"/>
      <c r="D7194" s="2"/>
      <c r="E7194" s="1"/>
      <c r="F7194" s="1"/>
      <c r="H7194" s="1"/>
      <c r="I7194" s="1" t="s">
        <v>9601</v>
      </c>
    </row>
    <row r="7195" spans="1:9" x14ac:dyDescent="0.25">
      <c r="A7195" s="1"/>
      <c r="D7195" s="2"/>
      <c r="E7195" s="1"/>
      <c r="F7195" s="1"/>
      <c r="H7195" s="1"/>
      <c r="I7195" s="1" t="s">
        <v>9602</v>
      </c>
    </row>
    <row r="7196" spans="1:9" x14ac:dyDescent="0.25">
      <c r="A7196" s="1"/>
      <c r="D7196" s="2"/>
      <c r="E7196" s="1"/>
      <c r="F7196" s="1"/>
      <c r="H7196" s="1"/>
      <c r="I7196" s="1" t="s">
        <v>9603</v>
      </c>
    </row>
    <row r="7197" spans="1:9" x14ac:dyDescent="0.25">
      <c r="A7197" s="1"/>
      <c r="D7197" s="2"/>
      <c r="E7197" s="1"/>
      <c r="F7197" s="1"/>
      <c r="H7197" s="1"/>
      <c r="I7197" s="1" t="s">
        <v>9604</v>
      </c>
    </row>
    <row r="7198" spans="1:9" x14ac:dyDescent="0.25">
      <c r="A7198" s="1"/>
      <c r="D7198" s="2"/>
      <c r="E7198" s="1"/>
      <c r="F7198" s="1"/>
      <c r="H7198" s="1"/>
      <c r="I7198" s="1" t="s">
        <v>9605</v>
      </c>
    </row>
    <row r="7199" spans="1:9" x14ac:dyDescent="0.25">
      <c r="A7199" s="1"/>
      <c r="D7199" s="2"/>
      <c r="E7199" s="1"/>
      <c r="F7199" s="1"/>
      <c r="H7199" s="1"/>
      <c r="I7199" s="1" t="s">
        <v>9606</v>
      </c>
    </row>
    <row r="7200" spans="1:9" x14ac:dyDescent="0.25">
      <c r="A7200" s="1"/>
      <c r="D7200" s="2"/>
      <c r="E7200" s="1"/>
      <c r="F7200" s="1"/>
      <c r="H7200" s="1"/>
      <c r="I7200" s="1" t="s">
        <v>9607</v>
      </c>
    </row>
    <row r="7201" spans="1:9" x14ac:dyDescent="0.25">
      <c r="A7201" s="1"/>
      <c r="D7201" s="2"/>
      <c r="E7201" s="1"/>
      <c r="F7201" s="1"/>
      <c r="H7201" s="1"/>
      <c r="I7201" s="1" t="s">
        <v>9608</v>
      </c>
    </row>
    <row r="7202" spans="1:9" x14ac:dyDescent="0.25">
      <c r="A7202" s="1"/>
      <c r="D7202" s="2"/>
      <c r="E7202" s="1"/>
      <c r="F7202" s="1"/>
      <c r="H7202" s="1"/>
      <c r="I7202" s="1" t="s">
        <v>9609</v>
      </c>
    </row>
    <row r="7203" spans="1:9" x14ac:dyDescent="0.25">
      <c r="A7203" s="1"/>
      <c r="D7203" s="2"/>
      <c r="E7203" s="1"/>
      <c r="F7203" s="1"/>
      <c r="H7203" s="1"/>
      <c r="I7203" s="1" t="s">
        <v>9610</v>
      </c>
    </row>
    <row r="7204" spans="1:9" x14ac:dyDescent="0.25">
      <c r="A7204" s="1"/>
      <c r="D7204" s="2"/>
      <c r="E7204" s="1"/>
      <c r="F7204" s="1"/>
      <c r="H7204" s="1"/>
      <c r="I7204" s="1" t="s">
        <v>9611</v>
      </c>
    </row>
    <row r="7205" spans="1:9" x14ac:dyDescent="0.25">
      <c r="A7205" s="1"/>
      <c r="D7205" s="2"/>
      <c r="E7205" s="1"/>
      <c r="F7205" s="1"/>
      <c r="H7205" s="1"/>
      <c r="I7205" s="1" t="s">
        <v>9612</v>
      </c>
    </row>
    <row r="7206" spans="1:9" x14ac:dyDescent="0.25">
      <c r="A7206" s="1"/>
      <c r="D7206" s="2"/>
      <c r="E7206" s="1"/>
      <c r="F7206" s="1"/>
      <c r="H7206" s="1"/>
      <c r="I7206" s="1" t="s">
        <v>9613</v>
      </c>
    </row>
    <row r="7207" spans="1:9" x14ac:dyDescent="0.25">
      <c r="A7207" s="1"/>
      <c r="D7207" s="2"/>
      <c r="E7207" s="1"/>
      <c r="F7207" s="1"/>
      <c r="H7207" s="1"/>
      <c r="I7207" s="1" t="s">
        <v>9614</v>
      </c>
    </row>
    <row r="7208" spans="1:9" x14ac:dyDescent="0.25">
      <c r="A7208" s="1"/>
      <c r="D7208" s="2"/>
      <c r="E7208" s="1"/>
      <c r="F7208" s="1"/>
      <c r="H7208" s="1"/>
      <c r="I7208" s="1" t="s">
        <v>9615</v>
      </c>
    </row>
    <row r="7209" spans="1:9" x14ac:dyDescent="0.25">
      <c r="A7209" s="1"/>
      <c r="D7209" s="2"/>
      <c r="E7209" s="1"/>
      <c r="F7209" s="1"/>
      <c r="H7209" s="1"/>
      <c r="I7209" s="1" t="s">
        <v>9616</v>
      </c>
    </row>
    <row r="7210" spans="1:9" x14ac:dyDescent="0.25">
      <c r="A7210" s="1"/>
      <c r="D7210" s="2"/>
      <c r="E7210" s="1"/>
      <c r="F7210" s="1"/>
      <c r="H7210" s="1"/>
      <c r="I7210" s="1" t="s">
        <v>9617</v>
      </c>
    </row>
    <row r="7211" spans="1:9" x14ac:dyDescent="0.25">
      <c r="A7211" s="1"/>
      <c r="D7211" s="2"/>
      <c r="E7211" s="1"/>
      <c r="F7211" s="1"/>
      <c r="H7211" s="1"/>
      <c r="I7211" s="1" t="s">
        <v>9618</v>
      </c>
    </row>
    <row r="7212" spans="1:9" x14ac:dyDescent="0.25">
      <c r="A7212" s="1"/>
      <c r="D7212" s="2"/>
      <c r="E7212" s="1"/>
      <c r="F7212" s="1"/>
      <c r="H7212" s="1"/>
      <c r="I7212" s="1" t="s">
        <v>9619</v>
      </c>
    </row>
    <row r="7213" spans="1:9" x14ac:dyDescent="0.25">
      <c r="A7213" s="1"/>
      <c r="D7213" s="2"/>
      <c r="E7213" s="1"/>
      <c r="F7213" s="1"/>
      <c r="H7213" s="1"/>
      <c r="I7213" s="1" t="s">
        <v>9620</v>
      </c>
    </row>
    <row r="7214" spans="1:9" x14ac:dyDescent="0.25">
      <c r="A7214" s="1"/>
      <c r="D7214" s="2"/>
      <c r="E7214" s="1"/>
      <c r="F7214" s="1"/>
      <c r="H7214" s="1"/>
      <c r="I7214" s="1" t="s">
        <v>9621</v>
      </c>
    </row>
    <row r="7215" spans="1:9" x14ac:dyDescent="0.25">
      <c r="A7215" s="1"/>
      <c r="D7215" s="2"/>
      <c r="E7215" s="1"/>
      <c r="F7215" s="1"/>
      <c r="H7215" s="1"/>
      <c r="I7215" s="1" t="s">
        <v>9622</v>
      </c>
    </row>
    <row r="7216" spans="1:9" x14ac:dyDescent="0.25">
      <c r="A7216" s="1"/>
      <c r="D7216" s="2"/>
      <c r="E7216" s="1"/>
      <c r="F7216" s="1"/>
      <c r="H7216" s="1"/>
      <c r="I7216" s="1" t="s">
        <v>9623</v>
      </c>
    </row>
    <row r="7217" spans="1:9" x14ac:dyDescent="0.25">
      <c r="A7217" s="1"/>
      <c r="D7217" s="2"/>
      <c r="E7217" s="1"/>
      <c r="F7217" s="1"/>
      <c r="H7217" s="1"/>
      <c r="I7217" s="1" t="s">
        <v>9624</v>
      </c>
    </row>
    <row r="7218" spans="1:9" x14ac:dyDescent="0.25">
      <c r="A7218" s="1"/>
      <c r="D7218" s="2"/>
      <c r="E7218" s="1"/>
      <c r="F7218" s="1"/>
      <c r="H7218" s="1"/>
      <c r="I7218" s="1" t="s">
        <v>9625</v>
      </c>
    </row>
    <row r="7219" spans="1:9" x14ac:dyDescent="0.25">
      <c r="A7219" s="1"/>
      <c r="D7219" s="2"/>
      <c r="E7219" s="1"/>
      <c r="F7219" s="1"/>
      <c r="H7219" s="1"/>
      <c r="I7219" s="1" t="s">
        <v>9626</v>
      </c>
    </row>
    <row r="7220" spans="1:9" x14ac:dyDescent="0.25">
      <c r="A7220" s="1"/>
      <c r="D7220" s="2"/>
      <c r="E7220" s="1"/>
      <c r="F7220" s="1"/>
      <c r="H7220" s="1"/>
      <c r="I7220" s="1" t="s">
        <v>9627</v>
      </c>
    </row>
    <row r="7221" spans="1:9" x14ac:dyDescent="0.25">
      <c r="A7221" s="1"/>
      <c r="D7221" s="2"/>
      <c r="E7221" s="1"/>
      <c r="F7221" s="1"/>
      <c r="H7221" s="1"/>
      <c r="I7221" s="1" t="s">
        <v>9628</v>
      </c>
    </row>
    <row r="7222" spans="1:9" x14ac:dyDescent="0.25">
      <c r="A7222" s="1"/>
      <c r="D7222" s="2"/>
      <c r="E7222" s="1"/>
      <c r="F7222" s="1"/>
      <c r="H7222" s="1"/>
      <c r="I7222" s="1" t="s">
        <v>9629</v>
      </c>
    </row>
    <row r="7223" spans="1:9" x14ac:dyDescent="0.25">
      <c r="A7223" s="1"/>
      <c r="D7223" s="2"/>
      <c r="E7223" s="1"/>
      <c r="F7223" s="1"/>
      <c r="H7223" s="1"/>
      <c r="I7223" s="1" t="s">
        <v>9630</v>
      </c>
    </row>
    <row r="7224" spans="1:9" x14ac:dyDescent="0.25">
      <c r="A7224" s="1"/>
      <c r="D7224" s="2"/>
      <c r="E7224" s="1"/>
      <c r="F7224" s="1"/>
      <c r="H7224" s="1"/>
      <c r="I7224" s="1" t="s">
        <v>9631</v>
      </c>
    </row>
    <row r="7225" spans="1:9" x14ac:dyDescent="0.25">
      <c r="A7225" s="1"/>
      <c r="D7225" s="2"/>
      <c r="E7225" s="1"/>
      <c r="F7225" s="1"/>
      <c r="H7225" s="1"/>
      <c r="I7225" s="1" t="s">
        <v>9632</v>
      </c>
    </row>
    <row r="7226" spans="1:9" x14ac:dyDescent="0.25">
      <c r="A7226" s="1"/>
      <c r="D7226" s="2"/>
      <c r="E7226" s="1"/>
      <c r="F7226" s="1"/>
      <c r="H7226" s="1"/>
      <c r="I7226" s="1" t="s">
        <v>9633</v>
      </c>
    </row>
    <row r="7227" spans="1:9" x14ac:dyDescent="0.25">
      <c r="A7227" s="1"/>
      <c r="D7227" s="2"/>
      <c r="E7227" s="1"/>
      <c r="F7227" s="1"/>
      <c r="H7227" s="1"/>
      <c r="I7227" s="1" t="s">
        <v>9634</v>
      </c>
    </row>
    <row r="7228" spans="1:9" x14ac:dyDescent="0.25">
      <c r="A7228" s="1"/>
      <c r="D7228" s="2"/>
      <c r="E7228" s="1"/>
      <c r="F7228" s="1"/>
      <c r="H7228" s="1"/>
      <c r="I7228" s="1" t="s">
        <v>9635</v>
      </c>
    </row>
    <row r="7229" spans="1:9" x14ac:dyDescent="0.25">
      <c r="A7229" s="1"/>
      <c r="D7229" s="2"/>
      <c r="E7229" s="1"/>
      <c r="F7229" s="1"/>
      <c r="H7229" s="1"/>
      <c r="I7229" s="1" t="s">
        <v>9636</v>
      </c>
    </row>
    <row r="7230" spans="1:9" x14ac:dyDescent="0.25">
      <c r="A7230" s="1"/>
      <c r="D7230" s="2"/>
      <c r="E7230" s="1"/>
      <c r="F7230" s="1"/>
      <c r="H7230" s="1"/>
      <c r="I7230" s="1" t="s">
        <v>9637</v>
      </c>
    </row>
    <row r="7231" spans="1:9" x14ac:dyDescent="0.25">
      <c r="A7231" s="1"/>
      <c r="D7231" s="2"/>
      <c r="E7231" s="1"/>
      <c r="F7231" s="1"/>
      <c r="H7231" s="1"/>
      <c r="I7231" s="1" t="s">
        <v>9638</v>
      </c>
    </row>
    <row r="7232" spans="1:9" x14ac:dyDescent="0.25">
      <c r="A7232" s="1"/>
      <c r="D7232" s="2"/>
      <c r="E7232" s="1"/>
      <c r="F7232" s="1"/>
      <c r="H7232" s="1"/>
      <c r="I7232" s="1" t="s">
        <v>9639</v>
      </c>
    </row>
    <row r="7233" spans="1:9" x14ac:dyDescent="0.25">
      <c r="A7233" s="1"/>
      <c r="D7233" s="2"/>
      <c r="E7233" s="1"/>
      <c r="F7233" s="1"/>
      <c r="H7233" s="1"/>
      <c r="I7233" s="1" t="s">
        <v>9640</v>
      </c>
    </row>
    <row r="7234" spans="1:9" x14ac:dyDescent="0.25">
      <c r="A7234" s="1"/>
      <c r="D7234" s="2"/>
      <c r="E7234" s="1"/>
      <c r="F7234" s="1"/>
      <c r="H7234" s="1"/>
      <c r="I7234" s="1" t="s">
        <v>2880</v>
      </c>
    </row>
    <row r="7235" spans="1:9" x14ac:dyDescent="0.25">
      <c r="A7235" s="1"/>
      <c r="D7235" s="2"/>
      <c r="E7235" s="1"/>
      <c r="F7235" s="1"/>
      <c r="H7235" s="1"/>
      <c r="I7235" s="1" t="s">
        <v>9641</v>
      </c>
    </row>
    <row r="7236" spans="1:9" x14ac:dyDescent="0.25">
      <c r="A7236" s="1"/>
      <c r="D7236" s="2"/>
      <c r="E7236" s="1"/>
      <c r="F7236" s="1"/>
      <c r="H7236" s="1"/>
      <c r="I7236" s="1" t="s">
        <v>974</v>
      </c>
    </row>
    <row r="7237" spans="1:9" x14ac:dyDescent="0.25">
      <c r="A7237" s="1"/>
      <c r="D7237" s="2"/>
      <c r="E7237" s="1"/>
      <c r="F7237" s="1"/>
      <c r="H7237" s="1"/>
      <c r="I7237" s="1" t="s">
        <v>9642</v>
      </c>
    </row>
    <row r="7238" spans="1:9" x14ac:dyDescent="0.25">
      <c r="A7238" s="1"/>
      <c r="D7238" s="2"/>
      <c r="E7238" s="1"/>
      <c r="F7238" s="1"/>
      <c r="H7238" s="1"/>
      <c r="I7238" s="1" t="s">
        <v>9643</v>
      </c>
    </row>
    <row r="7239" spans="1:9" x14ac:dyDescent="0.25">
      <c r="A7239" s="1"/>
      <c r="D7239" s="2"/>
      <c r="E7239" s="1"/>
      <c r="F7239" s="1"/>
      <c r="H7239" s="1"/>
      <c r="I7239" s="1" t="s">
        <v>9644</v>
      </c>
    </row>
    <row r="7240" spans="1:9" x14ac:dyDescent="0.25">
      <c r="A7240" s="1"/>
      <c r="D7240" s="2"/>
      <c r="E7240" s="1"/>
      <c r="F7240" s="1"/>
      <c r="H7240" s="1"/>
      <c r="I7240" s="1" t="s">
        <v>9645</v>
      </c>
    </row>
    <row r="7241" spans="1:9" x14ac:dyDescent="0.25">
      <c r="A7241" s="1"/>
      <c r="D7241" s="2"/>
      <c r="E7241" s="1"/>
      <c r="F7241" s="1"/>
      <c r="H7241" s="1"/>
      <c r="I7241" s="1" t="s">
        <v>9646</v>
      </c>
    </row>
    <row r="7242" spans="1:9" x14ac:dyDescent="0.25">
      <c r="A7242" s="1"/>
      <c r="D7242" s="2"/>
      <c r="E7242" s="1"/>
      <c r="F7242" s="1"/>
      <c r="H7242" s="1"/>
      <c r="I7242" s="1" t="s">
        <v>9647</v>
      </c>
    </row>
    <row r="7243" spans="1:9" x14ac:dyDescent="0.25">
      <c r="A7243" s="1"/>
      <c r="D7243" s="2"/>
      <c r="E7243" s="1"/>
      <c r="F7243" s="1"/>
      <c r="H7243" s="1"/>
      <c r="I7243" s="1" t="s">
        <v>9648</v>
      </c>
    </row>
    <row r="7244" spans="1:9" x14ac:dyDescent="0.25">
      <c r="A7244" s="1"/>
      <c r="D7244" s="2"/>
      <c r="E7244" s="1"/>
      <c r="F7244" s="1"/>
      <c r="H7244" s="1"/>
      <c r="I7244" s="1" t="s">
        <v>9649</v>
      </c>
    </row>
    <row r="7245" spans="1:9" x14ac:dyDescent="0.25">
      <c r="A7245" s="1"/>
      <c r="D7245" s="2"/>
      <c r="E7245" s="1"/>
      <c r="F7245" s="1"/>
      <c r="H7245" s="1"/>
      <c r="I7245" s="1" t="s">
        <v>9650</v>
      </c>
    </row>
    <row r="7246" spans="1:9" x14ac:dyDescent="0.25">
      <c r="A7246" s="1"/>
      <c r="D7246" s="2"/>
      <c r="E7246" s="1"/>
      <c r="F7246" s="1"/>
      <c r="H7246" s="1"/>
      <c r="I7246" s="1" t="s">
        <v>9651</v>
      </c>
    </row>
    <row r="7247" spans="1:9" x14ac:dyDescent="0.25">
      <c r="A7247" s="1"/>
      <c r="D7247" s="2"/>
      <c r="E7247" s="1"/>
      <c r="F7247" s="1"/>
      <c r="H7247" s="1"/>
      <c r="I7247" s="1" t="s">
        <v>9652</v>
      </c>
    </row>
    <row r="7248" spans="1:9" x14ac:dyDescent="0.25">
      <c r="A7248" s="1"/>
      <c r="D7248" s="2"/>
      <c r="E7248" s="1"/>
      <c r="F7248" s="1"/>
      <c r="H7248" s="1"/>
      <c r="I7248" s="1" t="s">
        <v>9653</v>
      </c>
    </row>
    <row r="7249" spans="1:9" x14ac:dyDescent="0.25">
      <c r="A7249" s="1"/>
      <c r="D7249" s="2"/>
      <c r="E7249" s="1"/>
      <c r="F7249" s="1"/>
      <c r="H7249" s="1"/>
      <c r="I7249" s="1" t="s">
        <v>9654</v>
      </c>
    </row>
    <row r="7250" spans="1:9" x14ac:dyDescent="0.25">
      <c r="A7250" s="1"/>
      <c r="D7250" s="2"/>
      <c r="E7250" s="1"/>
      <c r="F7250" s="1"/>
      <c r="H7250" s="1"/>
      <c r="I7250" s="1" t="s">
        <v>9655</v>
      </c>
    </row>
    <row r="7251" spans="1:9" x14ac:dyDescent="0.25">
      <c r="A7251" s="1"/>
      <c r="D7251" s="2"/>
      <c r="E7251" s="1"/>
      <c r="F7251" s="1"/>
      <c r="H7251" s="1"/>
      <c r="I7251" s="1" t="s">
        <v>9656</v>
      </c>
    </row>
    <row r="7252" spans="1:9" x14ac:dyDescent="0.25">
      <c r="A7252" s="1"/>
      <c r="D7252" s="2"/>
      <c r="E7252" s="1"/>
      <c r="F7252" s="1"/>
      <c r="H7252" s="1"/>
      <c r="I7252" s="1" t="s">
        <v>9657</v>
      </c>
    </row>
    <row r="7253" spans="1:9" x14ac:dyDescent="0.25">
      <c r="A7253" s="1"/>
      <c r="D7253" s="2"/>
      <c r="E7253" s="1"/>
      <c r="F7253" s="1"/>
      <c r="H7253" s="1"/>
      <c r="I7253" s="1" t="s">
        <v>9658</v>
      </c>
    </row>
    <row r="7254" spans="1:9" x14ac:dyDescent="0.25">
      <c r="A7254" s="1"/>
      <c r="D7254" s="2"/>
      <c r="E7254" s="1"/>
      <c r="F7254" s="1"/>
      <c r="H7254" s="1"/>
      <c r="I7254" s="1" t="s">
        <v>9659</v>
      </c>
    </row>
    <row r="7255" spans="1:9" x14ac:dyDescent="0.25">
      <c r="A7255" s="1"/>
      <c r="D7255" s="2"/>
      <c r="E7255" s="1"/>
      <c r="F7255" s="1"/>
      <c r="H7255" s="1"/>
      <c r="I7255" s="1" t="s">
        <v>9660</v>
      </c>
    </row>
    <row r="7256" spans="1:9" x14ac:dyDescent="0.25">
      <c r="A7256" s="1"/>
      <c r="D7256" s="2"/>
      <c r="E7256" s="1"/>
      <c r="F7256" s="1"/>
      <c r="H7256" s="1"/>
      <c r="I7256" s="1" t="s">
        <v>9661</v>
      </c>
    </row>
    <row r="7257" spans="1:9" x14ac:dyDescent="0.25">
      <c r="A7257" s="1"/>
      <c r="D7257" s="2"/>
      <c r="E7257" s="1"/>
      <c r="F7257" s="1"/>
      <c r="H7257" s="1"/>
      <c r="I7257" s="1" t="s">
        <v>9662</v>
      </c>
    </row>
    <row r="7258" spans="1:9" x14ac:dyDescent="0.25">
      <c r="A7258" s="1"/>
      <c r="D7258" s="2"/>
      <c r="E7258" s="1"/>
      <c r="F7258" s="1"/>
      <c r="H7258" s="1"/>
      <c r="I7258" s="1" t="s">
        <v>9663</v>
      </c>
    </row>
    <row r="7259" spans="1:9" x14ac:dyDescent="0.25">
      <c r="A7259" s="1"/>
      <c r="D7259" s="2"/>
      <c r="E7259" s="1"/>
      <c r="F7259" s="1"/>
      <c r="H7259" s="1"/>
      <c r="I7259" s="1" t="s">
        <v>9664</v>
      </c>
    </row>
    <row r="7260" spans="1:9" x14ac:dyDescent="0.25">
      <c r="A7260" s="1"/>
      <c r="D7260" s="2"/>
      <c r="E7260" s="1"/>
      <c r="F7260" s="1"/>
      <c r="H7260" s="1"/>
      <c r="I7260" s="1" t="s">
        <v>9665</v>
      </c>
    </row>
    <row r="7261" spans="1:9" x14ac:dyDescent="0.25">
      <c r="A7261" s="1"/>
      <c r="D7261" s="2"/>
      <c r="E7261" s="1"/>
      <c r="F7261" s="1"/>
      <c r="H7261" s="1"/>
      <c r="I7261" s="1" t="s">
        <v>9666</v>
      </c>
    </row>
    <row r="7262" spans="1:9" x14ac:dyDescent="0.25">
      <c r="A7262" s="1"/>
      <c r="D7262" s="2"/>
      <c r="E7262" s="1"/>
      <c r="F7262" s="1"/>
      <c r="H7262" s="1"/>
      <c r="I7262" s="1" t="s">
        <v>9667</v>
      </c>
    </row>
    <row r="7263" spans="1:9" x14ac:dyDescent="0.25">
      <c r="A7263" s="1"/>
      <c r="D7263" s="2"/>
      <c r="E7263" s="1"/>
      <c r="F7263" s="1"/>
      <c r="H7263" s="1"/>
      <c r="I7263" s="1" t="s">
        <v>9668</v>
      </c>
    </row>
    <row r="7264" spans="1:9" x14ac:dyDescent="0.25">
      <c r="A7264" s="1"/>
      <c r="D7264" s="2"/>
      <c r="E7264" s="1"/>
      <c r="F7264" s="1"/>
      <c r="H7264" s="1"/>
      <c r="I7264" s="1" t="s">
        <v>9669</v>
      </c>
    </row>
    <row r="7265" spans="1:9" x14ac:dyDescent="0.25">
      <c r="A7265" s="1"/>
      <c r="D7265" s="2"/>
      <c r="E7265" s="1"/>
      <c r="F7265" s="1"/>
      <c r="H7265" s="1"/>
      <c r="I7265" s="1" t="s">
        <v>9670</v>
      </c>
    </row>
    <row r="7266" spans="1:9" x14ac:dyDescent="0.25">
      <c r="A7266" s="1"/>
      <c r="D7266" s="2"/>
      <c r="E7266" s="1"/>
      <c r="F7266" s="1"/>
      <c r="H7266" s="1"/>
      <c r="I7266" s="1" t="s">
        <v>9671</v>
      </c>
    </row>
    <row r="7267" spans="1:9" x14ac:dyDescent="0.25">
      <c r="A7267" s="1"/>
      <c r="D7267" s="2"/>
      <c r="E7267" s="1"/>
      <c r="F7267" s="1"/>
      <c r="H7267" s="1"/>
      <c r="I7267" s="1" t="s">
        <v>9672</v>
      </c>
    </row>
    <row r="7268" spans="1:9" x14ac:dyDescent="0.25">
      <c r="A7268" s="1"/>
      <c r="D7268" s="2"/>
      <c r="E7268" s="1"/>
      <c r="F7268" s="1"/>
      <c r="H7268" s="1"/>
      <c r="I7268" s="1" t="s">
        <v>9673</v>
      </c>
    </row>
    <row r="7269" spans="1:9" x14ac:dyDescent="0.25">
      <c r="A7269" s="1"/>
      <c r="D7269" s="2"/>
      <c r="E7269" s="1"/>
      <c r="F7269" s="1"/>
      <c r="H7269" s="1"/>
      <c r="I7269" s="1" t="s">
        <v>9674</v>
      </c>
    </row>
    <row r="7270" spans="1:9" x14ac:dyDescent="0.25">
      <c r="A7270" s="1"/>
      <c r="D7270" s="2"/>
      <c r="E7270" s="1"/>
      <c r="F7270" s="1"/>
      <c r="H7270" s="1"/>
      <c r="I7270" s="1" t="s">
        <v>9675</v>
      </c>
    </row>
    <row r="7271" spans="1:9" x14ac:dyDescent="0.25">
      <c r="A7271" s="1"/>
      <c r="D7271" s="2"/>
      <c r="E7271" s="1"/>
      <c r="F7271" s="1"/>
      <c r="H7271" s="1"/>
      <c r="I7271" s="1" t="s">
        <v>9676</v>
      </c>
    </row>
    <row r="7272" spans="1:9" x14ac:dyDescent="0.25">
      <c r="A7272" s="1"/>
      <c r="D7272" s="2"/>
      <c r="E7272" s="1"/>
      <c r="F7272" s="1"/>
      <c r="H7272" s="1"/>
      <c r="I7272" s="1" t="s">
        <v>9677</v>
      </c>
    </row>
    <row r="7273" spans="1:9" x14ac:dyDescent="0.25">
      <c r="A7273" s="1"/>
      <c r="D7273" s="2"/>
      <c r="E7273" s="1"/>
      <c r="F7273" s="1"/>
      <c r="H7273" s="1"/>
      <c r="I7273" s="1" t="s">
        <v>9678</v>
      </c>
    </row>
    <row r="7274" spans="1:9" x14ac:dyDescent="0.25">
      <c r="A7274" s="1"/>
      <c r="D7274" s="2"/>
      <c r="E7274" s="1"/>
      <c r="F7274" s="1"/>
      <c r="H7274" s="1"/>
      <c r="I7274" s="1" t="s">
        <v>9679</v>
      </c>
    </row>
    <row r="7275" spans="1:9" x14ac:dyDescent="0.25">
      <c r="A7275" s="1"/>
      <c r="D7275" s="2"/>
      <c r="E7275" s="1"/>
      <c r="F7275" s="1"/>
      <c r="H7275" s="1"/>
      <c r="I7275" s="1" t="s">
        <v>9680</v>
      </c>
    </row>
    <row r="7276" spans="1:9" x14ac:dyDescent="0.25">
      <c r="A7276" s="1"/>
      <c r="D7276" s="2"/>
      <c r="E7276" s="1"/>
      <c r="F7276" s="1"/>
      <c r="H7276" s="1"/>
      <c r="I7276" s="1" t="s">
        <v>9681</v>
      </c>
    </row>
    <row r="7277" spans="1:9" x14ac:dyDescent="0.25">
      <c r="A7277" s="1"/>
      <c r="D7277" s="2"/>
      <c r="E7277" s="1"/>
      <c r="F7277" s="1"/>
      <c r="H7277" s="1"/>
      <c r="I7277" s="1" t="s">
        <v>9682</v>
      </c>
    </row>
    <row r="7278" spans="1:9" x14ac:dyDescent="0.25">
      <c r="A7278" s="1"/>
      <c r="D7278" s="2"/>
      <c r="E7278" s="1"/>
      <c r="F7278" s="1"/>
      <c r="H7278" s="1"/>
      <c r="I7278" s="1" t="s">
        <v>9683</v>
      </c>
    </row>
    <row r="7279" spans="1:9" x14ac:dyDescent="0.25">
      <c r="A7279" s="1"/>
      <c r="D7279" s="2"/>
      <c r="E7279" s="1"/>
      <c r="F7279" s="1"/>
      <c r="H7279" s="1"/>
      <c r="I7279" s="1" t="s">
        <v>9684</v>
      </c>
    </row>
    <row r="7280" spans="1:9" x14ac:dyDescent="0.25">
      <c r="A7280" s="1"/>
      <c r="D7280" s="2"/>
      <c r="E7280" s="1"/>
      <c r="F7280" s="1"/>
      <c r="H7280" s="1"/>
      <c r="I7280" s="1" t="s">
        <v>9685</v>
      </c>
    </row>
    <row r="7281" spans="1:9" x14ac:dyDescent="0.25">
      <c r="A7281" s="1"/>
      <c r="D7281" s="2"/>
      <c r="E7281" s="1"/>
      <c r="F7281" s="1"/>
      <c r="H7281" s="1"/>
      <c r="I7281" s="1" t="s">
        <v>9686</v>
      </c>
    </row>
    <row r="7282" spans="1:9" x14ac:dyDescent="0.25">
      <c r="A7282" s="1"/>
      <c r="D7282" s="2"/>
      <c r="E7282" s="1"/>
      <c r="F7282" s="1"/>
      <c r="H7282" s="1"/>
      <c r="I7282" s="1" t="s">
        <v>9687</v>
      </c>
    </row>
    <row r="7283" spans="1:9" x14ac:dyDescent="0.25">
      <c r="A7283" s="1"/>
      <c r="D7283" s="2"/>
      <c r="E7283" s="1"/>
      <c r="F7283" s="1"/>
      <c r="H7283" s="1"/>
      <c r="I7283" s="1" t="s">
        <v>9688</v>
      </c>
    </row>
    <row r="7284" spans="1:9" x14ac:dyDescent="0.25">
      <c r="A7284" s="1"/>
      <c r="D7284" s="2"/>
      <c r="E7284" s="1"/>
      <c r="F7284" s="1"/>
      <c r="H7284" s="1"/>
      <c r="I7284" s="1" t="s">
        <v>9689</v>
      </c>
    </row>
    <row r="7285" spans="1:9" x14ac:dyDescent="0.25">
      <c r="A7285" s="1"/>
      <c r="D7285" s="2"/>
      <c r="E7285" s="1"/>
      <c r="F7285" s="1"/>
      <c r="H7285" s="1"/>
      <c r="I7285" s="1" t="s">
        <v>9690</v>
      </c>
    </row>
    <row r="7286" spans="1:9" x14ac:dyDescent="0.25">
      <c r="A7286" s="1"/>
      <c r="D7286" s="2"/>
      <c r="E7286" s="1"/>
      <c r="F7286" s="1"/>
      <c r="H7286" s="1"/>
      <c r="I7286" s="1" t="s">
        <v>9691</v>
      </c>
    </row>
    <row r="7287" spans="1:9" x14ac:dyDescent="0.25">
      <c r="A7287" s="1"/>
      <c r="D7287" s="2"/>
      <c r="E7287" s="1"/>
      <c r="F7287" s="1"/>
      <c r="H7287" s="1"/>
      <c r="I7287" s="1" t="s">
        <v>9692</v>
      </c>
    </row>
    <row r="7288" spans="1:9" x14ac:dyDescent="0.25">
      <c r="A7288" s="1"/>
      <c r="D7288" s="2"/>
      <c r="E7288" s="1"/>
      <c r="F7288" s="1"/>
      <c r="H7288" s="1"/>
      <c r="I7288" s="1" t="s">
        <v>9693</v>
      </c>
    </row>
    <row r="7289" spans="1:9" x14ac:dyDescent="0.25">
      <c r="A7289" s="1"/>
      <c r="D7289" s="2"/>
      <c r="E7289" s="1"/>
      <c r="F7289" s="1"/>
      <c r="H7289" s="1"/>
      <c r="I7289" s="1" t="s">
        <v>9694</v>
      </c>
    </row>
    <row r="7290" spans="1:9" x14ac:dyDescent="0.25">
      <c r="A7290" s="1"/>
      <c r="D7290" s="2"/>
      <c r="E7290" s="1"/>
      <c r="F7290" s="1"/>
      <c r="H7290" s="1"/>
      <c r="I7290" s="1" t="s">
        <v>9695</v>
      </c>
    </row>
    <row r="7291" spans="1:9" x14ac:dyDescent="0.25">
      <c r="A7291" s="1"/>
      <c r="D7291" s="2"/>
      <c r="E7291" s="1"/>
      <c r="F7291" s="1"/>
      <c r="H7291" s="1"/>
      <c r="I7291" s="1" t="s">
        <v>9696</v>
      </c>
    </row>
    <row r="7292" spans="1:9" x14ac:dyDescent="0.25">
      <c r="A7292" s="1"/>
      <c r="D7292" s="2"/>
      <c r="E7292" s="1"/>
      <c r="F7292" s="1"/>
      <c r="H7292" s="1"/>
      <c r="I7292" s="1" t="s">
        <v>9697</v>
      </c>
    </row>
    <row r="7293" spans="1:9" x14ac:dyDescent="0.25">
      <c r="A7293" s="1"/>
      <c r="D7293" s="2"/>
      <c r="E7293" s="1"/>
      <c r="F7293" s="1"/>
      <c r="H7293" s="1"/>
      <c r="I7293" s="1" t="s">
        <v>9698</v>
      </c>
    </row>
    <row r="7294" spans="1:9" x14ac:dyDescent="0.25">
      <c r="A7294" s="1"/>
      <c r="D7294" s="2"/>
      <c r="E7294" s="1"/>
      <c r="F7294" s="1"/>
      <c r="H7294" s="1"/>
      <c r="I7294" s="1" t="s">
        <v>9699</v>
      </c>
    </row>
    <row r="7295" spans="1:9" x14ac:dyDescent="0.25">
      <c r="A7295" s="1"/>
      <c r="D7295" s="2"/>
      <c r="E7295" s="1"/>
      <c r="F7295" s="1"/>
      <c r="H7295" s="1"/>
      <c r="I7295" s="1" t="s">
        <v>9700</v>
      </c>
    </row>
    <row r="7296" spans="1:9" x14ac:dyDescent="0.25">
      <c r="A7296" s="1"/>
      <c r="D7296" s="2"/>
      <c r="E7296" s="1"/>
      <c r="F7296" s="1"/>
      <c r="H7296" s="1"/>
      <c r="I7296" s="1" t="s">
        <v>9701</v>
      </c>
    </row>
    <row r="7297" spans="1:9" x14ac:dyDescent="0.25">
      <c r="A7297" s="1"/>
      <c r="D7297" s="2"/>
      <c r="E7297" s="1"/>
      <c r="F7297" s="1"/>
      <c r="H7297" s="1"/>
      <c r="I7297" s="1" t="s">
        <v>9702</v>
      </c>
    </row>
    <row r="7298" spans="1:9" x14ac:dyDescent="0.25">
      <c r="A7298" s="1"/>
      <c r="D7298" s="2"/>
      <c r="E7298" s="1"/>
      <c r="F7298" s="1"/>
      <c r="H7298" s="1"/>
      <c r="I7298" s="1" t="s">
        <v>9703</v>
      </c>
    </row>
    <row r="7299" spans="1:9" x14ac:dyDescent="0.25">
      <c r="A7299" s="1"/>
      <c r="D7299" s="2"/>
      <c r="E7299" s="1"/>
      <c r="F7299" s="1"/>
      <c r="H7299" s="1"/>
      <c r="I7299" s="1" t="s">
        <v>9704</v>
      </c>
    </row>
    <row r="7300" spans="1:9" x14ac:dyDescent="0.25">
      <c r="A7300" s="1"/>
      <c r="D7300" s="2"/>
      <c r="E7300" s="1"/>
      <c r="F7300" s="1"/>
      <c r="H7300" s="1"/>
      <c r="I7300" s="1" t="s">
        <v>9705</v>
      </c>
    </row>
    <row r="7301" spans="1:9" x14ac:dyDescent="0.25">
      <c r="A7301" s="1"/>
      <c r="D7301" s="2"/>
      <c r="E7301" s="1"/>
      <c r="F7301" s="1"/>
      <c r="H7301" s="1"/>
      <c r="I7301" s="1" t="s">
        <v>9706</v>
      </c>
    </row>
    <row r="7302" spans="1:9" x14ac:dyDescent="0.25">
      <c r="A7302" s="1"/>
      <c r="D7302" s="2"/>
      <c r="E7302" s="1"/>
      <c r="F7302" s="1"/>
      <c r="H7302" s="1"/>
      <c r="I7302" s="1" t="s">
        <v>9707</v>
      </c>
    </row>
    <row r="7303" spans="1:9" x14ac:dyDescent="0.25">
      <c r="A7303" s="1"/>
      <c r="D7303" s="2"/>
      <c r="E7303" s="1"/>
      <c r="F7303" s="1"/>
      <c r="H7303" s="1"/>
      <c r="I7303" s="1" t="s">
        <v>9708</v>
      </c>
    </row>
    <row r="7304" spans="1:9" x14ac:dyDescent="0.25">
      <c r="A7304" s="1"/>
      <c r="D7304" s="2"/>
      <c r="E7304" s="1"/>
      <c r="F7304" s="1"/>
      <c r="H7304" s="1"/>
      <c r="I7304" s="1" t="s">
        <v>9709</v>
      </c>
    </row>
    <row r="7305" spans="1:9" x14ac:dyDescent="0.25">
      <c r="A7305" s="1"/>
      <c r="D7305" s="2"/>
      <c r="E7305" s="1"/>
      <c r="F7305" s="1"/>
      <c r="H7305" s="1"/>
      <c r="I7305" s="1" t="s">
        <v>9710</v>
      </c>
    </row>
    <row r="7306" spans="1:9" x14ac:dyDescent="0.25">
      <c r="A7306" s="1"/>
      <c r="D7306" s="2"/>
      <c r="E7306" s="1"/>
      <c r="F7306" s="1"/>
      <c r="H7306" s="1"/>
      <c r="I7306" s="1" t="s">
        <v>9711</v>
      </c>
    </row>
    <row r="7307" spans="1:9" x14ac:dyDescent="0.25">
      <c r="A7307" s="1"/>
      <c r="D7307" s="2"/>
      <c r="E7307" s="1"/>
      <c r="F7307" s="1"/>
      <c r="H7307" s="1"/>
      <c r="I7307" s="1" t="s">
        <v>9712</v>
      </c>
    </row>
    <row r="7308" spans="1:9" x14ac:dyDescent="0.25">
      <c r="A7308" s="1"/>
      <c r="D7308" s="2"/>
      <c r="E7308" s="1"/>
      <c r="F7308" s="1"/>
      <c r="H7308" s="1"/>
      <c r="I7308" s="1" t="s">
        <v>9713</v>
      </c>
    </row>
    <row r="7309" spans="1:9" x14ac:dyDescent="0.25">
      <c r="A7309" s="1"/>
      <c r="D7309" s="2"/>
      <c r="E7309" s="1"/>
      <c r="F7309" s="1"/>
      <c r="H7309" s="1"/>
      <c r="I7309" s="1" t="s">
        <v>9714</v>
      </c>
    </row>
    <row r="7310" spans="1:9" x14ac:dyDescent="0.25">
      <c r="A7310" s="1"/>
      <c r="D7310" s="2"/>
      <c r="E7310" s="1"/>
      <c r="F7310" s="1"/>
      <c r="H7310" s="1"/>
      <c r="I7310" s="1" t="s">
        <v>9715</v>
      </c>
    </row>
    <row r="7311" spans="1:9" x14ac:dyDescent="0.25">
      <c r="A7311" s="1"/>
      <c r="D7311" s="2"/>
      <c r="E7311" s="1"/>
      <c r="F7311" s="1"/>
      <c r="H7311" s="1"/>
      <c r="I7311" s="1" t="s">
        <v>9716</v>
      </c>
    </row>
    <row r="7312" spans="1:9" x14ac:dyDescent="0.25">
      <c r="A7312" s="1"/>
      <c r="D7312" s="2"/>
      <c r="E7312" s="1"/>
      <c r="F7312" s="1"/>
      <c r="H7312" s="1"/>
      <c r="I7312" s="1" t="s">
        <v>9717</v>
      </c>
    </row>
    <row r="7313" spans="1:9" x14ac:dyDescent="0.25">
      <c r="A7313" s="1"/>
      <c r="D7313" s="2"/>
      <c r="E7313" s="1"/>
      <c r="F7313" s="1"/>
      <c r="H7313" s="1"/>
      <c r="I7313" s="1" t="s">
        <v>9718</v>
      </c>
    </row>
    <row r="7314" spans="1:9" x14ac:dyDescent="0.25">
      <c r="A7314" s="1"/>
      <c r="D7314" s="2"/>
      <c r="E7314" s="1"/>
      <c r="F7314" s="1"/>
      <c r="H7314" s="1"/>
      <c r="I7314" s="1" t="s">
        <v>9719</v>
      </c>
    </row>
    <row r="7315" spans="1:9" x14ac:dyDescent="0.25">
      <c r="A7315" s="1"/>
      <c r="D7315" s="2"/>
      <c r="E7315" s="1"/>
      <c r="F7315" s="1"/>
      <c r="H7315" s="1"/>
      <c r="I7315" s="1" t="s">
        <v>9720</v>
      </c>
    </row>
    <row r="7316" spans="1:9" x14ac:dyDescent="0.25">
      <c r="A7316" s="1"/>
      <c r="D7316" s="2"/>
      <c r="E7316" s="1"/>
      <c r="F7316" s="1"/>
      <c r="H7316" s="1"/>
      <c r="I7316" s="1" t="s">
        <v>9721</v>
      </c>
    </row>
    <row r="7317" spans="1:9" x14ac:dyDescent="0.25">
      <c r="A7317" s="1"/>
      <c r="D7317" s="2"/>
      <c r="E7317" s="1"/>
      <c r="F7317" s="1"/>
      <c r="H7317" s="1"/>
      <c r="I7317" s="1" t="s">
        <v>9722</v>
      </c>
    </row>
    <row r="7318" spans="1:9" x14ac:dyDescent="0.25">
      <c r="A7318" s="1"/>
      <c r="D7318" s="2"/>
      <c r="E7318" s="1"/>
      <c r="F7318" s="1"/>
      <c r="H7318" s="1"/>
      <c r="I7318" s="1" t="s">
        <v>9723</v>
      </c>
    </row>
    <row r="7319" spans="1:9" x14ac:dyDescent="0.25">
      <c r="A7319" s="1"/>
      <c r="D7319" s="2"/>
      <c r="E7319" s="1"/>
      <c r="F7319" s="1"/>
      <c r="H7319" s="1"/>
      <c r="I7319" s="1" t="s">
        <v>9724</v>
      </c>
    </row>
    <row r="7320" spans="1:9" x14ac:dyDescent="0.25">
      <c r="A7320" s="1"/>
      <c r="D7320" s="2"/>
      <c r="E7320" s="1"/>
      <c r="F7320" s="1"/>
      <c r="H7320" s="1"/>
      <c r="I7320" s="1" t="s">
        <v>9725</v>
      </c>
    </row>
    <row r="7321" spans="1:9" x14ac:dyDescent="0.25">
      <c r="A7321" s="1"/>
      <c r="D7321" s="2"/>
      <c r="E7321" s="1"/>
      <c r="F7321" s="1"/>
      <c r="H7321" s="1"/>
      <c r="I7321" s="1" t="s">
        <v>9726</v>
      </c>
    </row>
    <row r="7322" spans="1:9" x14ac:dyDescent="0.25">
      <c r="A7322" s="1"/>
      <c r="D7322" s="2"/>
      <c r="E7322" s="1"/>
      <c r="F7322" s="1"/>
      <c r="H7322" s="1"/>
      <c r="I7322" s="1" t="s">
        <v>9727</v>
      </c>
    </row>
    <row r="7323" spans="1:9" x14ac:dyDescent="0.25">
      <c r="A7323" s="1"/>
      <c r="D7323" s="2"/>
      <c r="E7323" s="1"/>
      <c r="F7323" s="1"/>
      <c r="H7323" s="1"/>
      <c r="I7323" s="1" t="s">
        <v>9728</v>
      </c>
    </row>
    <row r="7324" spans="1:9" x14ac:dyDescent="0.25">
      <c r="A7324" s="1"/>
      <c r="D7324" s="2"/>
      <c r="E7324" s="1"/>
      <c r="F7324" s="1"/>
      <c r="H7324" s="1"/>
      <c r="I7324" s="1" t="s">
        <v>9729</v>
      </c>
    </row>
    <row r="7325" spans="1:9" x14ac:dyDescent="0.25">
      <c r="A7325" s="1"/>
      <c r="D7325" s="2"/>
      <c r="E7325" s="1"/>
      <c r="F7325" s="1"/>
      <c r="H7325" s="1"/>
      <c r="I7325" s="1" t="s">
        <v>9730</v>
      </c>
    </row>
    <row r="7326" spans="1:9" x14ac:dyDescent="0.25">
      <c r="A7326" s="1"/>
      <c r="D7326" s="2"/>
      <c r="E7326" s="1"/>
      <c r="F7326" s="1"/>
      <c r="H7326" s="1"/>
      <c r="I7326" s="1" t="s">
        <v>9731</v>
      </c>
    </row>
    <row r="7327" spans="1:9" x14ac:dyDescent="0.25">
      <c r="A7327" s="1"/>
      <c r="D7327" s="2"/>
      <c r="E7327" s="1"/>
      <c r="F7327" s="1"/>
      <c r="H7327" s="1"/>
      <c r="I7327" s="1" t="s">
        <v>9732</v>
      </c>
    </row>
    <row r="7328" spans="1:9" x14ac:dyDescent="0.25">
      <c r="A7328" s="1"/>
      <c r="D7328" s="2"/>
      <c r="E7328" s="1"/>
      <c r="F7328" s="1"/>
      <c r="H7328" s="1"/>
      <c r="I7328" s="1" t="s">
        <v>9733</v>
      </c>
    </row>
    <row r="7329" spans="1:9" x14ac:dyDescent="0.25">
      <c r="A7329" s="1"/>
      <c r="D7329" s="2"/>
      <c r="E7329" s="1"/>
      <c r="F7329" s="1"/>
      <c r="H7329" s="1"/>
      <c r="I7329" s="1" t="s">
        <v>9734</v>
      </c>
    </row>
    <row r="7330" spans="1:9" x14ac:dyDescent="0.25">
      <c r="A7330" s="1"/>
      <c r="D7330" s="2"/>
      <c r="E7330" s="1"/>
      <c r="F7330" s="1"/>
      <c r="H7330" s="1"/>
      <c r="I7330" s="1" t="s">
        <v>9735</v>
      </c>
    </row>
    <row r="7331" spans="1:9" x14ac:dyDescent="0.25">
      <c r="A7331" s="1"/>
      <c r="D7331" s="2"/>
      <c r="E7331" s="1"/>
      <c r="F7331" s="1"/>
      <c r="H7331" s="1"/>
      <c r="I7331" s="1" t="s">
        <v>9736</v>
      </c>
    </row>
    <row r="7332" spans="1:9" x14ac:dyDescent="0.25">
      <c r="A7332" s="1"/>
      <c r="D7332" s="2"/>
      <c r="E7332" s="1"/>
      <c r="F7332" s="1"/>
      <c r="H7332" s="1"/>
      <c r="I7332" s="1" t="s">
        <v>9737</v>
      </c>
    </row>
    <row r="7333" spans="1:9" x14ac:dyDescent="0.25">
      <c r="A7333" s="1"/>
      <c r="D7333" s="2"/>
      <c r="E7333" s="1"/>
      <c r="F7333" s="1"/>
      <c r="H7333" s="1"/>
      <c r="I7333" s="1" t="s">
        <v>9738</v>
      </c>
    </row>
    <row r="7334" spans="1:9" x14ac:dyDescent="0.25">
      <c r="A7334" s="1"/>
      <c r="D7334" s="2"/>
      <c r="E7334" s="1"/>
      <c r="F7334" s="1"/>
      <c r="H7334" s="1"/>
      <c r="I7334" s="1" t="s">
        <v>9739</v>
      </c>
    </row>
    <row r="7335" spans="1:9" x14ac:dyDescent="0.25">
      <c r="A7335" s="1"/>
      <c r="D7335" s="2"/>
      <c r="E7335" s="1"/>
      <c r="F7335" s="1"/>
      <c r="H7335" s="1"/>
      <c r="I7335" s="1" t="s">
        <v>9740</v>
      </c>
    </row>
    <row r="7336" spans="1:9" x14ac:dyDescent="0.25">
      <c r="A7336" s="1"/>
      <c r="D7336" s="2"/>
      <c r="E7336" s="1"/>
      <c r="F7336" s="1"/>
      <c r="H7336" s="1"/>
      <c r="I7336" s="1" t="s">
        <v>9741</v>
      </c>
    </row>
    <row r="7337" spans="1:9" x14ac:dyDescent="0.25">
      <c r="A7337" s="1"/>
      <c r="D7337" s="2"/>
      <c r="E7337" s="1"/>
      <c r="F7337" s="1"/>
      <c r="H7337" s="1"/>
      <c r="I7337" s="1" t="s">
        <v>9742</v>
      </c>
    </row>
    <row r="7338" spans="1:9" x14ac:dyDescent="0.25">
      <c r="A7338" s="1"/>
      <c r="D7338" s="2"/>
      <c r="E7338" s="1"/>
      <c r="F7338" s="1"/>
      <c r="H7338" s="1"/>
      <c r="I7338" s="1" t="s">
        <v>9743</v>
      </c>
    </row>
    <row r="7339" spans="1:9" x14ac:dyDescent="0.25">
      <c r="A7339" s="1"/>
      <c r="D7339" s="2"/>
      <c r="E7339" s="1"/>
      <c r="F7339" s="1"/>
      <c r="H7339" s="1"/>
      <c r="I7339" s="1" t="s">
        <v>9744</v>
      </c>
    </row>
    <row r="7340" spans="1:9" x14ac:dyDescent="0.25">
      <c r="A7340" s="1"/>
      <c r="D7340" s="2"/>
      <c r="E7340" s="1"/>
      <c r="F7340" s="1"/>
      <c r="H7340" s="1"/>
      <c r="I7340" s="1" t="s">
        <v>9745</v>
      </c>
    </row>
    <row r="7341" spans="1:9" x14ac:dyDescent="0.25">
      <c r="A7341" s="1"/>
      <c r="D7341" s="2"/>
      <c r="E7341" s="1"/>
      <c r="F7341" s="1"/>
      <c r="H7341" s="1"/>
      <c r="I7341" s="1" t="s">
        <v>9746</v>
      </c>
    </row>
    <row r="7342" spans="1:9" x14ac:dyDescent="0.25">
      <c r="A7342" s="1"/>
      <c r="D7342" s="2"/>
      <c r="E7342" s="1"/>
      <c r="F7342" s="1"/>
      <c r="H7342" s="1"/>
      <c r="I7342" s="1" t="s">
        <v>9747</v>
      </c>
    </row>
    <row r="7343" spans="1:9" x14ac:dyDescent="0.25">
      <c r="A7343" s="1"/>
      <c r="D7343" s="2"/>
      <c r="E7343" s="1"/>
      <c r="F7343" s="1"/>
      <c r="H7343" s="1"/>
      <c r="I7343" s="1" t="s">
        <v>9748</v>
      </c>
    </row>
    <row r="7344" spans="1:9" x14ac:dyDescent="0.25">
      <c r="A7344" s="1"/>
      <c r="D7344" s="2"/>
      <c r="E7344" s="1"/>
      <c r="F7344" s="1"/>
      <c r="H7344" s="1"/>
      <c r="I7344" s="1" t="s">
        <v>9749</v>
      </c>
    </row>
    <row r="7345" spans="1:9" x14ac:dyDescent="0.25">
      <c r="A7345" s="1"/>
      <c r="D7345" s="2"/>
      <c r="E7345" s="1"/>
      <c r="F7345" s="1"/>
      <c r="H7345" s="1"/>
      <c r="I7345" s="1" t="s">
        <v>9750</v>
      </c>
    </row>
    <row r="7346" spans="1:9" x14ac:dyDescent="0.25">
      <c r="A7346" s="1"/>
      <c r="D7346" s="2"/>
      <c r="E7346" s="1"/>
      <c r="F7346" s="1"/>
      <c r="H7346" s="1"/>
      <c r="I7346" s="1" t="s">
        <v>9751</v>
      </c>
    </row>
    <row r="7347" spans="1:9" x14ac:dyDescent="0.25">
      <c r="A7347" s="1"/>
      <c r="D7347" s="2"/>
      <c r="E7347" s="1"/>
      <c r="F7347" s="1"/>
      <c r="H7347" s="1"/>
      <c r="I7347" s="1" t="s">
        <v>9752</v>
      </c>
    </row>
    <row r="7348" spans="1:9" x14ac:dyDescent="0.25">
      <c r="A7348" s="1"/>
      <c r="D7348" s="2"/>
      <c r="E7348" s="1"/>
      <c r="F7348" s="1"/>
      <c r="H7348" s="1"/>
      <c r="I7348" s="1" t="s">
        <v>9753</v>
      </c>
    </row>
    <row r="7349" spans="1:9" x14ac:dyDescent="0.25">
      <c r="A7349" s="1"/>
      <c r="D7349" s="2"/>
      <c r="E7349" s="1"/>
      <c r="F7349" s="1"/>
      <c r="H7349" s="1"/>
      <c r="I7349" s="1" t="s">
        <v>9754</v>
      </c>
    </row>
    <row r="7350" spans="1:9" x14ac:dyDescent="0.25">
      <c r="A7350" s="1"/>
      <c r="D7350" s="2"/>
      <c r="E7350" s="1"/>
      <c r="F7350" s="1"/>
      <c r="H7350" s="1"/>
      <c r="I7350" s="1" t="s">
        <v>9755</v>
      </c>
    </row>
    <row r="7351" spans="1:9" x14ac:dyDescent="0.25">
      <c r="A7351" s="1"/>
      <c r="D7351" s="2"/>
      <c r="E7351" s="1"/>
      <c r="F7351" s="1"/>
      <c r="H7351" s="1"/>
      <c r="I7351" s="1" t="s">
        <v>9756</v>
      </c>
    </row>
    <row r="7352" spans="1:9" x14ac:dyDescent="0.25">
      <c r="A7352" s="1"/>
      <c r="D7352" s="2"/>
      <c r="E7352" s="1"/>
      <c r="F7352" s="1"/>
      <c r="H7352" s="1"/>
      <c r="I7352" s="1" t="s">
        <v>9757</v>
      </c>
    </row>
    <row r="7353" spans="1:9" x14ac:dyDescent="0.25">
      <c r="A7353" s="1"/>
      <c r="D7353" s="2"/>
      <c r="E7353" s="1"/>
      <c r="F7353" s="1"/>
      <c r="H7353" s="1"/>
      <c r="I7353" s="1" t="s">
        <v>9758</v>
      </c>
    </row>
    <row r="7354" spans="1:9" x14ac:dyDescent="0.25">
      <c r="A7354" s="1"/>
      <c r="D7354" s="2"/>
      <c r="E7354" s="1"/>
      <c r="F7354" s="1"/>
      <c r="H7354" s="1"/>
      <c r="I7354" s="1" t="s">
        <v>9759</v>
      </c>
    </row>
    <row r="7355" spans="1:9" x14ac:dyDescent="0.25">
      <c r="A7355" s="1"/>
      <c r="D7355" s="2"/>
      <c r="E7355" s="1"/>
      <c r="F7355" s="1"/>
      <c r="H7355" s="1"/>
      <c r="I7355" s="1" t="s">
        <v>9760</v>
      </c>
    </row>
    <row r="7356" spans="1:9" x14ac:dyDescent="0.25">
      <c r="A7356" s="1"/>
      <c r="D7356" s="2"/>
      <c r="E7356" s="1"/>
      <c r="F7356" s="1"/>
      <c r="H7356" s="1"/>
      <c r="I7356" s="1" t="s">
        <v>9761</v>
      </c>
    </row>
    <row r="7357" spans="1:9" x14ac:dyDescent="0.25">
      <c r="A7357" s="1"/>
      <c r="D7357" s="2"/>
      <c r="E7357" s="1"/>
      <c r="F7357" s="1"/>
      <c r="H7357" s="1"/>
      <c r="I7357" s="1" t="s">
        <v>9762</v>
      </c>
    </row>
    <row r="7358" spans="1:9" x14ac:dyDescent="0.25">
      <c r="A7358" s="1"/>
      <c r="D7358" s="2"/>
      <c r="E7358" s="1"/>
      <c r="F7358" s="1"/>
      <c r="H7358" s="1"/>
      <c r="I7358" s="1" t="s">
        <v>9763</v>
      </c>
    </row>
    <row r="7359" spans="1:9" x14ac:dyDescent="0.25">
      <c r="A7359" s="1"/>
      <c r="D7359" s="2"/>
      <c r="E7359" s="1"/>
      <c r="F7359" s="1"/>
      <c r="H7359" s="1"/>
      <c r="I7359" s="1" t="s">
        <v>9764</v>
      </c>
    </row>
    <row r="7360" spans="1:9" x14ac:dyDescent="0.25">
      <c r="A7360" s="1"/>
      <c r="D7360" s="2"/>
      <c r="E7360" s="1"/>
      <c r="F7360" s="1"/>
      <c r="H7360" s="1"/>
      <c r="I7360" s="1" t="s">
        <v>9765</v>
      </c>
    </row>
    <row r="7361" spans="1:9" x14ac:dyDescent="0.25">
      <c r="A7361" s="1"/>
      <c r="D7361" s="2"/>
      <c r="E7361" s="1"/>
      <c r="F7361" s="1"/>
      <c r="H7361" s="1"/>
      <c r="I7361" s="1" t="s">
        <v>9766</v>
      </c>
    </row>
    <row r="7362" spans="1:9" x14ac:dyDescent="0.25">
      <c r="A7362" s="1"/>
      <c r="D7362" s="2"/>
      <c r="E7362" s="1"/>
      <c r="F7362" s="1"/>
      <c r="H7362" s="1"/>
      <c r="I7362" s="1" t="s">
        <v>9767</v>
      </c>
    </row>
    <row r="7363" spans="1:9" x14ac:dyDescent="0.25">
      <c r="A7363" s="1"/>
      <c r="D7363" s="2"/>
      <c r="E7363" s="1"/>
      <c r="F7363" s="1"/>
      <c r="H7363" s="1"/>
      <c r="I7363" s="1" t="s">
        <v>9768</v>
      </c>
    </row>
    <row r="7364" spans="1:9" x14ac:dyDescent="0.25">
      <c r="A7364" s="1"/>
      <c r="D7364" s="2"/>
      <c r="E7364" s="1"/>
      <c r="F7364" s="1"/>
      <c r="H7364" s="1"/>
      <c r="I7364" s="1" t="s">
        <v>9769</v>
      </c>
    </row>
    <row r="7365" spans="1:9" x14ac:dyDescent="0.25">
      <c r="A7365" s="1"/>
      <c r="D7365" s="2"/>
      <c r="E7365" s="1"/>
      <c r="F7365" s="1"/>
      <c r="H7365" s="1"/>
      <c r="I7365" s="1" t="s">
        <v>9770</v>
      </c>
    </row>
    <row r="7366" spans="1:9" x14ac:dyDescent="0.25">
      <c r="A7366" s="1"/>
      <c r="D7366" s="2"/>
      <c r="E7366" s="1"/>
      <c r="F7366" s="1"/>
      <c r="H7366" s="1"/>
      <c r="I7366" s="1" t="s">
        <v>9771</v>
      </c>
    </row>
    <row r="7367" spans="1:9" x14ac:dyDescent="0.25">
      <c r="A7367" s="1"/>
      <c r="D7367" s="2"/>
      <c r="E7367" s="1"/>
      <c r="F7367" s="1"/>
      <c r="H7367" s="1"/>
      <c r="I7367" s="1" t="s">
        <v>9772</v>
      </c>
    </row>
    <row r="7368" spans="1:9" x14ac:dyDescent="0.25">
      <c r="A7368" s="1"/>
      <c r="D7368" s="2"/>
      <c r="E7368" s="1"/>
      <c r="F7368" s="1"/>
      <c r="H7368" s="1"/>
      <c r="I7368" s="1" t="s">
        <v>9773</v>
      </c>
    </row>
    <row r="7369" spans="1:9" x14ac:dyDescent="0.25">
      <c r="A7369" s="1"/>
      <c r="D7369" s="2"/>
      <c r="E7369" s="1"/>
      <c r="F7369" s="1"/>
      <c r="H7369" s="1"/>
      <c r="I7369" s="1" t="s">
        <v>9774</v>
      </c>
    </row>
    <row r="7370" spans="1:9" x14ac:dyDescent="0.25">
      <c r="A7370" s="1"/>
      <c r="D7370" s="2"/>
      <c r="E7370" s="1"/>
      <c r="F7370" s="1"/>
      <c r="H7370" s="1"/>
      <c r="I7370" s="1" t="s">
        <v>9775</v>
      </c>
    </row>
    <row r="7371" spans="1:9" x14ac:dyDescent="0.25">
      <c r="A7371" s="1"/>
      <c r="D7371" s="2"/>
      <c r="E7371" s="1"/>
      <c r="F7371" s="1"/>
      <c r="H7371" s="1"/>
      <c r="I7371" s="1" t="s">
        <v>9776</v>
      </c>
    </row>
    <row r="7372" spans="1:9" x14ac:dyDescent="0.25">
      <c r="A7372" s="1"/>
      <c r="D7372" s="2"/>
      <c r="E7372" s="1"/>
      <c r="F7372" s="1"/>
      <c r="H7372" s="1"/>
      <c r="I7372" s="1" t="s">
        <v>9777</v>
      </c>
    </row>
    <row r="7373" spans="1:9" x14ac:dyDescent="0.25">
      <c r="A7373" s="1"/>
      <c r="D7373" s="2"/>
      <c r="E7373" s="1"/>
      <c r="F7373" s="1"/>
      <c r="H7373" s="1"/>
      <c r="I7373" s="1" t="s">
        <v>9778</v>
      </c>
    </row>
    <row r="7374" spans="1:9" x14ac:dyDescent="0.25">
      <c r="A7374" s="1"/>
      <c r="D7374" s="2"/>
      <c r="E7374" s="1"/>
      <c r="F7374" s="1"/>
      <c r="H7374" s="1"/>
      <c r="I7374" s="1" t="s">
        <v>9779</v>
      </c>
    </row>
    <row r="7375" spans="1:9" x14ac:dyDescent="0.25">
      <c r="A7375" s="1"/>
      <c r="D7375" s="2"/>
      <c r="E7375" s="1"/>
      <c r="F7375" s="1"/>
      <c r="H7375" s="1"/>
      <c r="I7375" s="1" t="s">
        <v>9780</v>
      </c>
    </row>
    <row r="7376" spans="1:9" x14ac:dyDescent="0.25">
      <c r="A7376" s="1"/>
      <c r="D7376" s="2"/>
      <c r="E7376" s="1"/>
      <c r="F7376" s="1"/>
      <c r="H7376" s="1"/>
      <c r="I7376" s="1" t="s">
        <v>9781</v>
      </c>
    </row>
    <row r="7377" spans="1:9" x14ac:dyDescent="0.25">
      <c r="A7377" s="1"/>
      <c r="D7377" s="2"/>
      <c r="E7377" s="1"/>
      <c r="F7377" s="1"/>
      <c r="H7377" s="1"/>
      <c r="I7377" s="1" t="s">
        <v>9782</v>
      </c>
    </row>
    <row r="7378" spans="1:9" x14ac:dyDescent="0.25">
      <c r="A7378" s="1"/>
      <c r="D7378" s="2"/>
      <c r="E7378" s="1"/>
      <c r="F7378" s="1"/>
      <c r="H7378" s="1"/>
      <c r="I7378" s="1" t="s">
        <v>9783</v>
      </c>
    </row>
    <row r="7379" spans="1:9" x14ac:dyDescent="0.25">
      <c r="A7379" s="1"/>
      <c r="D7379" s="2"/>
      <c r="E7379" s="1"/>
      <c r="F7379" s="1"/>
      <c r="H7379" s="1"/>
      <c r="I7379" s="1" t="s">
        <v>9784</v>
      </c>
    </row>
    <row r="7380" spans="1:9" x14ac:dyDescent="0.25">
      <c r="A7380" s="1"/>
      <c r="D7380" s="2"/>
      <c r="E7380" s="1"/>
      <c r="F7380" s="1"/>
      <c r="H7380" s="1"/>
      <c r="I7380" s="1" t="s">
        <v>9785</v>
      </c>
    </row>
    <row r="7381" spans="1:9" x14ac:dyDescent="0.25">
      <c r="A7381" s="1"/>
      <c r="D7381" s="2"/>
      <c r="E7381" s="1"/>
      <c r="F7381" s="1"/>
      <c r="H7381" s="1"/>
      <c r="I7381" s="1" t="s">
        <v>9786</v>
      </c>
    </row>
    <row r="7382" spans="1:9" x14ac:dyDescent="0.25">
      <c r="A7382" s="1"/>
      <c r="D7382" s="2"/>
      <c r="E7382" s="1"/>
      <c r="F7382" s="1"/>
      <c r="H7382" s="1"/>
      <c r="I7382" s="1" t="s">
        <v>9787</v>
      </c>
    </row>
    <row r="7383" spans="1:9" x14ac:dyDescent="0.25">
      <c r="A7383" s="1"/>
      <c r="D7383" s="2"/>
      <c r="E7383" s="1"/>
      <c r="F7383" s="1"/>
      <c r="H7383" s="1"/>
      <c r="I7383" s="1" t="s">
        <v>9788</v>
      </c>
    </row>
    <row r="7384" spans="1:9" x14ac:dyDescent="0.25">
      <c r="A7384" s="1"/>
      <c r="D7384" s="2"/>
      <c r="E7384" s="1"/>
      <c r="F7384" s="1"/>
      <c r="H7384" s="1"/>
      <c r="I7384" s="1" t="s">
        <v>9789</v>
      </c>
    </row>
    <row r="7385" spans="1:9" x14ac:dyDescent="0.25">
      <c r="A7385" s="1"/>
      <c r="D7385" s="2"/>
      <c r="E7385" s="1"/>
      <c r="F7385" s="1"/>
      <c r="H7385" s="1"/>
      <c r="I7385" s="1" t="s">
        <v>9790</v>
      </c>
    </row>
    <row r="7386" spans="1:9" x14ac:dyDescent="0.25">
      <c r="A7386" s="1"/>
      <c r="D7386" s="2"/>
      <c r="E7386" s="1"/>
      <c r="F7386" s="1"/>
      <c r="H7386" s="1"/>
      <c r="I7386" s="1" t="s">
        <v>9791</v>
      </c>
    </row>
    <row r="7387" spans="1:9" x14ac:dyDescent="0.25">
      <c r="A7387" s="1"/>
      <c r="D7387" s="2"/>
      <c r="E7387" s="1"/>
      <c r="F7387" s="1"/>
      <c r="H7387" s="1"/>
      <c r="I7387" s="1" t="s">
        <v>9792</v>
      </c>
    </row>
    <row r="7388" spans="1:9" x14ac:dyDescent="0.25">
      <c r="A7388" s="1"/>
      <c r="D7388" s="2"/>
      <c r="E7388" s="1"/>
      <c r="F7388" s="1"/>
      <c r="H7388" s="1"/>
      <c r="I7388" s="1" t="s">
        <v>9793</v>
      </c>
    </row>
    <row r="7389" spans="1:9" x14ac:dyDescent="0.25">
      <c r="A7389" s="1"/>
      <c r="D7389" s="2"/>
      <c r="E7389" s="1"/>
      <c r="F7389" s="1"/>
      <c r="H7389" s="1"/>
      <c r="I7389" s="1" t="s">
        <v>9794</v>
      </c>
    </row>
    <row r="7390" spans="1:9" x14ac:dyDescent="0.25">
      <c r="A7390" s="1"/>
      <c r="D7390" s="2"/>
      <c r="E7390" s="1"/>
      <c r="F7390" s="1"/>
      <c r="H7390" s="1"/>
      <c r="I7390" s="1" t="s">
        <v>9795</v>
      </c>
    </row>
    <row r="7391" spans="1:9" x14ac:dyDescent="0.25">
      <c r="A7391" s="1"/>
      <c r="D7391" s="2"/>
      <c r="E7391" s="1"/>
      <c r="F7391" s="1"/>
      <c r="H7391" s="1"/>
      <c r="I7391" s="1" t="s">
        <v>9796</v>
      </c>
    </row>
    <row r="7392" spans="1:9" x14ac:dyDescent="0.25">
      <c r="A7392" s="1"/>
      <c r="D7392" s="2"/>
      <c r="E7392" s="1"/>
      <c r="F7392" s="1"/>
      <c r="H7392" s="1"/>
      <c r="I7392" s="1" t="s">
        <v>9797</v>
      </c>
    </row>
    <row r="7393" spans="1:9" x14ac:dyDescent="0.25">
      <c r="A7393" s="1"/>
      <c r="D7393" s="2"/>
      <c r="E7393" s="1"/>
      <c r="F7393" s="1"/>
      <c r="H7393" s="1"/>
      <c r="I7393" s="1" t="s">
        <v>9798</v>
      </c>
    </row>
    <row r="7394" spans="1:9" x14ac:dyDescent="0.25">
      <c r="A7394" s="1"/>
      <c r="D7394" s="2"/>
      <c r="E7394" s="1"/>
      <c r="F7394" s="1"/>
      <c r="H7394" s="1"/>
      <c r="I7394" s="1" t="s">
        <v>9799</v>
      </c>
    </row>
    <row r="7395" spans="1:9" x14ac:dyDescent="0.25">
      <c r="A7395" s="1"/>
      <c r="D7395" s="2"/>
      <c r="E7395" s="1"/>
      <c r="F7395" s="1"/>
      <c r="H7395" s="1"/>
      <c r="I7395" s="1" t="s">
        <v>9800</v>
      </c>
    </row>
    <row r="7396" spans="1:9" x14ac:dyDescent="0.25">
      <c r="A7396" s="1"/>
      <c r="D7396" s="2"/>
      <c r="E7396" s="1"/>
      <c r="F7396" s="1"/>
      <c r="H7396" s="1"/>
      <c r="I7396" s="1" t="s">
        <v>9801</v>
      </c>
    </row>
    <row r="7397" spans="1:9" x14ac:dyDescent="0.25">
      <c r="A7397" s="1"/>
      <c r="D7397" s="2"/>
      <c r="E7397" s="1"/>
      <c r="F7397" s="1"/>
      <c r="H7397" s="1"/>
      <c r="I7397" s="1" t="s">
        <v>9802</v>
      </c>
    </row>
    <row r="7398" spans="1:9" x14ac:dyDescent="0.25">
      <c r="A7398" s="1"/>
      <c r="D7398" s="2"/>
      <c r="E7398" s="1"/>
      <c r="F7398" s="1"/>
      <c r="H7398" s="1"/>
      <c r="I7398" s="1" t="s">
        <v>9803</v>
      </c>
    </row>
    <row r="7399" spans="1:9" x14ac:dyDescent="0.25">
      <c r="A7399" s="1"/>
      <c r="D7399" s="2"/>
      <c r="E7399" s="1"/>
      <c r="F7399" s="1"/>
      <c r="H7399" s="1"/>
      <c r="I7399" s="1" t="s">
        <v>9804</v>
      </c>
    </row>
    <row r="7400" spans="1:9" x14ac:dyDescent="0.25">
      <c r="A7400" s="1"/>
      <c r="D7400" s="2"/>
      <c r="E7400" s="1"/>
      <c r="F7400" s="1"/>
      <c r="H7400" s="1"/>
      <c r="I7400" s="1" t="s">
        <v>9805</v>
      </c>
    </row>
    <row r="7401" spans="1:9" x14ac:dyDescent="0.25">
      <c r="A7401" s="1"/>
      <c r="D7401" s="2"/>
      <c r="E7401" s="1"/>
      <c r="F7401" s="1"/>
      <c r="H7401" s="1"/>
      <c r="I7401" s="1" t="s">
        <v>9806</v>
      </c>
    </row>
    <row r="7402" spans="1:9" x14ac:dyDescent="0.25">
      <c r="A7402" s="1"/>
      <c r="D7402" s="2"/>
      <c r="E7402" s="1"/>
      <c r="F7402" s="1"/>
      <c r="H7402" s="1"/>
      <c r="I7402" s="1" t="s">
        <v>9807</v>
      </c>
    </row>
    <row r="7403" spans="1:9" x14ac:dyDescent="0.25">
      <c r="A7403" s="1"/>
      <c r="D7403" s="2"/>
      <c r="E7403" s="1"/>
      <c r="F7403" s="1"/>
      <c r="H7403" s="1"/>
      <c r="I7403" s="1" t="s">
        <v>9808</v>
      </c>
    </row>
    <row r="7404" spans="1:9" x14ac:dyDescent="0.25">
      <c r="A7404" s="1"/>
      <c r="D7404" s="2"/>
      <c r="E7404" s="1"/>
      <c r="F7404" s="1"/>
      <c r="H7404" s="1"/>
      <c r="I7404" s="1" t="s">
        <v>9809</v>
      </c>
    </row>
    <row r="7405" spans="1:9" x14ac:dyDescent="0.25">
      <c r="A7405" s="1"/>
      <c r="D7405" s="2"/>
      <c r="E7405" s="1"/>
      <c r="F7405" s="1"/>
      <c r="H7405" s="1"/>
      <c r="I7405" s="1" t="s">
        <v>9810</v>
      </c>
    </row>
    <row r="7406" spans="1:9" x14ac:dyDescent="0.25">
      <c r="A7406" s="1"/>
      <c r="D7406" s="2"/>
      <c r="E7406" s="1"/>
      <c r="F7406" s="1"/>
      <c r="H7406" s="1"/>
      <c r="I7406" s="1" t="s">
        <v>9811</v>
      </c>
    </row>
    <row r="7407" spans="1:9" x14ac:dyDescent="0.25">
      <c r="A7407" s="1"/>
      <c r="D7407" s="2"/>
      <c r="E7407" s="1"/>
      <c r="F7407" s="1"/>
      <c r="H7407" s="1"/>
      <c r="I7407" s="1" t="s">
        <v>9812</v>
      </c>
    </row>
    <row r="7408" spans="1:9" x14ac:dyDescent="0.25">
      <c r="A7408" s="1"/>
      <c r="D7408" s="2"/>
      <c r="E7408" s="1"/>
      <c r="F7408" s="1"/>
      <c r="H7408" s="1"/>
      <c r="I7408" s="1" t="s">
        <v>9813</v>
      </c>
    </row>
    <row r="7409" spans="1:9" x14ac:dyDescent="0.25">
      <c r="A7409" s="1"/>
      <c r="D7409" s="2"/>
      <c r="E7409" s="1"/>
      <c r="F7409" s="1"/>
      <c r="H7409" s="1"/>
      <c r="I7409" s="1" t="s">
        <v>9814</v>
      </c>
    </row>
    <row r="7410" spans="1:9" x14ac:dyDescent="0.25">
      <c r="A7410" s="1"/>
      <c r="D7410" s="2"/>
      <c r="E7410" s="1"/>
      <c r="F7410" s="1"/>
      <c r="H7410" s="1"/>
      <c r="I7410" s="1" t="s">
        <v>9815</v>
      </c>
    </row>
    <row r="7411" spans="1:9" x14ac:dyDescent="0.25">
      <c r="A7411" s="1"/>
      <c r="D7411" s="2"/>
      <c r="E7411" s="1"/>
      <c r="F7411" s="1"/>
      <c r="H7411" s="1"/>
      <c r="I7411" s="1" t="s">
        <v>9816</v>
      </c>
    </row>
    <row r="7412" spans="1:9" x14ac:dyDescent="0.25">
      <c r="A7412" s="1"/>
      <c r="D7412" s="2"/>
      <c r="E7412" s="1"/>
      <c r="F7412" s="1"/>
      <c r="H7412" s="1"/>
      <c r="I7412" s="1" t="s">
        <v>9817</v>
      </c>
    </row>
    <row r="7413" spans="1:9" x14ac:dyDescent="0.25">
      <c r="A7413" s="1"/>
      <c r="D7413" s="2"/>
      <c r="E7413" s="1"/>
      <c r="F7413" s="1"/>
      <c r="H7413" s="1"/>
      <c r="I7413" s="1" t="s">
        <v>9818</v>
      </c>
    </row>
    <row r="7414" spans="1:9" x14ac:dyDescent="0.25">
      <c r="A7414" s="1"/>
      <c r="D7414" s="2"/>
      <c r="E7414" s="1"/>
      <c r="F7414" s="1"/>
      <c r="H7414" s="1"/>
      <c r="I7414" s="1" t="s">
        <v>9819</v>
      </c>
    </row>
    <row r="7415" spans="1:9" x14ac:dyDescent="0.25">
      <c r="A7415" s="1"/>
      <c r="D7415" s="2"/>
      <c r="E7415" s="1"/>
      <c r="F7415" s="1"/>
      <c r="H7415" s="1"/>
      <c r="I7415" s="1" t="s">
        <v>9820</v>
      </c>
    </row>
    <row r="7416" spans="1:9" x14ac:dyDescent="0.25">
      <c r="A7416" s="1"/>
      <c r="D7416" s="2"/>
      <c r="E7416" s="1"/>
      <c r="F7416" s="1"/>
      <c r="H7416" s="1"/>
      <c r="I7416" s="1" t="s">
        <v>9821</v>
      </c>
    </row>
    <row r="7417" spans="1:9" x14ac:dyDescent="0.25">
      <c r="A7417" s="1"/>
      <c r="D7417" s="2"/>
      <c r="E7417" s="1"/>
      <c r="F7417" s="1"/>
      <c r="H7417" s="1"/>
      <c r="I7417" s="1" t="s">
        <v>9822</v>
      </c>
    </row>
    <row r="7418" spans="1:9" x14ac:dyDescent="0.25">
      <c r="A7418" s="1"/>
      <c r="D7418" s="2"/>
      <c r="E7418" s="1"/>
      <c r="F7418" s="1"/>
      <c r="H7418" s="1"/>
      <c r="I7418" s="1" t="s">
        <v>9823</v>
      </c>
    </row>
    <row r="7419" spans="1:9" x14ac:dyDescent="0.25">
      <c r="A7419" s="1"/>
      <c r="D7419" s="2"/>
      <c r="E7419" s="1"/>
      <c r="F7419" s="1"/>
      <c r="H7419" s="1"/>
      <c r="I7419" s="1" t="s">
        <v>9824</v>
      </c>
    </row>
    <row r="7420" spans="1:9" x14ac:dyDescent="0.25">
      <c r="A7420" s="1"/>
      <c r="D7420" s="2"/>
      <c r="E7420" s="1"/>
      <c r="F7420" s="1"/>
      <c r="H7420" s="1"/>
      <c r="I7420" s="1" t="s">
        <v>9825</v>
      </c>
    </row>
    <row r="7421" spans="1:9" x14ac:dyDescent="0.25">
      <c r="A7421" s="1"/>
      <c r="D7421" s="2"/>
      <c r="E7421" s="1"/>
      <c r="F7421" s="1"/>
      <c r="H7421" s="1"/>
      <c r="I7421" s="1" t="s">
        <v>9826</v>
      </c>
    </row>
    <row r="7422" spans="1:9" x14ac:dyDescent="0.25">
      <c r="A7422" s="1"/>
      <c r="D7422" s="2"/>
      <c r="E7422" s="1"/>
      <c r="F7422" s="1"/>
      <c r="H7422" s="1"/>
      <c r="I7422" s="1" t="s">
        <v>3412</v>
      </c>
    </row>
    <row r="7423" spans="1:9" x14ac:dyDescent="0.25">
      <c r="A7423" s="1"/>
      <c r="D7423" s="2"/>
      <c r="E7423" s="1"/>
      <c r="F7423" s="1"/>
      <c r="H7423" s="1"/>
      <c r="I7423" s="1" t="s">
        <v>9827</v>
      </c>
    </row>
    <row r="7424" spans="1:9" x14ac:dyDescent="0.25">
      <c r="A7424" s="1"/>
      <c r="D7424" s="2"/>
      <c r="E7424" s="1"/>
      <c r="F7424" s="1"/>
      <c r="H7424" s="1"/>
      <c r="I7424" s="1" t="s">
        <v>9828</v>
      </c>
    </row>
    <row r="7425" spans="1:9" x14ac:dyDescent="0.25">
      <c r="A7425" s="1"/>
      <c r="D7425" s="2"/>
      <c r="E7425" s="1"/>
      <c r="F7425" s="1"/>
      <c r="H7425" s="1"/>
      <c r="I7425" s="1" t="s">
        <v>9829</v>
      </c>
    </row>
    <row r="7426" spans="1:9" x14ac:dyDescent="0.25">
      <c r="A7426" s="1"/>
      <c r="D7426" s="2"/>
      <c r="E7426" s="1"/>
      <c r="F7426" s="1"/>
      <c r="H7426" s="1"/>
      <c r="I7426" s="1" t="s">
        <v>9830</v>
      </c>
    </row>
    <row r="7427" spans="1:9" x14ac:dyDescent="0.25">
      <c r="A7427" s="1"/>
      <c r="D7427" s="2"/>
      <c r="E7427" s="1"/>
      <c r="F7427" s="1"/>
      <c r="H7427" s="1"/>
      <c r="I7427" s="1" t="s">
        <v>9831</v>
      </c>
    </row>
    <row r="7428" spans="1:9" x14ac:dyDescent="0.25">
      <c r="A7428" s="1"/>
      <c r="D7428" s="2"/>
      <c r="E7428" s="1"/>
      <c r="F7428" s="1"/>
      <c r="H7428" s="1"/>
      <c r="I7428" s="1" t="s">
        <v>9832</v>
      </c>
    </row>
    <row r="7429" spans="1:9" x14ac:dyDescent="0.25">
      <c r="A7429" s="1"/>
      <c r="D7429" s="2"/>
      <c r="E7429" s="1"/>
      <c r="F7429" s="1"/>
      <c r="H7429" s="1"/>
      <c r="I7429" s="1" t="s">
        <v>9833</v>
      </c>
    </row>
    <row r="7430" spans="1:9" x14ac:dyDescent="0.25">
      <c r="A7430" s="1"/>
      <c r="D7430" s="2"/>
      <c r="E7430" s="1"/>
      <c r="F7430" s="1"/>
      <c r="H7430" s="1"/>
      <c r="I7430" s="1" t="s">
        <v>9834</v>
      </c>
    </row>
    <row r="7431" spans="1:9" x14ac:dyDescent="0.25">
      <c r="A7431" s="1"/>
      <c r="D7431" s="2"/>
      <c r="E7431" s="1"/>
      <c r="F7431" s="1"/>
      <c r="H7431" s="1"/>
      <c r="I7431" s="1" t="s">
        <v>9835</v>
      </c>
    </row>
    <row r="7432" spans="1:9" x14ac:dyDescent="0.25">
      <c r="A7432" s="1"/>
      <c r="D7432" s="2"/>
      <c r="E7432" s="1"/>
      <c r="F7432" s="1"/>
      <c r="H7432" s="1"/>
      <c r="I7432" s="1" t="s">
        <v>9836</v>
      </c>
    </row>
    <row r="7433" spans="1:9" x14ac:dyDescent="0.25">
      <c r="A7433" s="1"/>
      <c r="D7433" s="2"/>
      <c r="E7433" s="1"/>
      <c r="F7433" s="1"/>
      <c r="H7433" s="1"/>
      <c r="I7433" s="1" t="s">
        <v>9837</v>
      </c>
    </row>
    <row r="7434" spans="1:9" x14ac:dyDescent="0.25">
      <c r="A7434" s="1"/>
      <c r="D7434" s="2"/>
      <c r="E7434" s="1"/>
      <c r="F7434" s="1"/>
      <c r="H7434" s="1"/>
      <c r="I7434" s="1" t="s">
        <v>9838</v>
      </c>
    </row>
    <row r="7435" spans="1:9" x14ac:dyDescent="0.25">
      <c r="A7435" s="1"/>
      <c r="D7435" s="2"/>
      <c r="E7435" s="1"/>
      <c r="F7435" s="1"/>
      <c r="H7435" s="1"/>
      <c r="I7435" s="1" t="s">
        <v>9839</v>
      </c>
    </row>
    <row r="7436" spans="1:9" x14ac:dyDescent="0.25">
      <c r="A7436" s="1"/>
      <c r="D7436" s="2"/>
      <c r="E7436" s="1"/>
      <c r="F7436" s="1"/>
      <c r="H7436" s="1"/>
      <c r="I7436" s="1" t="s">
        <v>9840</v>
      </c>
    </row>
    <row r="7437" spans="1:9" x14ac:dyDescent="0.25">
      <c r="A7437" s="1"/>
      <c r="D7437" s="2"/>
      <c r="E7437" s="1"/>
      <c r="F7437" s="1"/>
      <c r="H7437" s="1"/>
      <c r="I7437" s="1" t="s">
        <v>9841</v>
      </c>
    </row>
    <row r="7438" spans="1:9" x14ac:dyDescent="0.25">
      <c r="A7438" s="1"/>
      <c r="D7438" s="2"/>
      <c r="E7438" s="1"/>
      <c r="F7438" s="1"/>
      <c r="H7438" s="1"/>
      <c r="I7438" s="1" t="s">
        <v>9842</v>
      </c>
    </row>
    <row r="7439" spans="1:9" x14ac:dyDescent="0.25">
      <c r="A7439" s="1"/>
      <c r="D7439" s="2"/>
      <c r="E7439" s="1"/>
      <c r="F7439" s="1"/>
      <c r="H7439" s="1"/>
      <c r="I7439" s="1" t="s">
        <v>9843</v>
      </c>
    </row>
    <row r="7440" spans="1:9" x14ac:dyDescent="0.25">
      <c r="A7440" s="1"/>
      <c r="D7440" s="2"/>
      <c r="E7440" s="1"/>
      <c r="F7440" s="1"/>
      <c r="H7440" s="1"/>
      <c r="I7440" s="1" t="s">
        <v>9844</v>
      </c>
    </row>
    <row r="7441" spans="1:9" x14ac:dyDescent="0.25">
      <c r="A7441" s="1"/>
      <c r="D7441" s="2"/>
      <c r="E7441" s="1"/>
      <c r="F7441" s="1"/>
      <c r="H7441" s="1"/>
      <c r="I7441" s="1" t="s">
        <v>9845</v>
      </c>
    </row>
    <row r="7442" spans="1:9" x14ac:dyDescent="0.25">
      <c r="A7442" s="1"/>
      <c r="D7442" s="2"/>
      <c r="E7442" s="1"/>
      <c r="F7442" s="1"/>
      <c r="H7442" s="1"/>
      <c r="I7442" s="1" t="s">
        <v>9846</v>
      </c>
    </row>
    <row r="7443" spans="1:9" x14ac:dyDescent="0.25">
      <c r="A7443" s="1"/>
      <c r="D7443" s="2"/>
      <c r="E7443" s="1"/>
      <c r="F7443" s="1"/>
      <c r="H7443" s="1"/>
      <c r="I7443" s="1" t="s">
        <v>9847</v>
      </c>
    </row>
    <row r="7444" spans="1:9" x14ac:dyDescent="0.25">
      <c r="A7444" s="1"/>
      <c r="D7444" s="2"/>
      <c r="E7444" s="1"/>
      <c r="F7444" s="1"/>
      <c r="H7444" s="1"/>
      <c r="I7444" s="1" t="s">
        <v>9848</v>
      </c>
    </row>
    <row r="7445" spans="1:9" x14ac:dyDescent="0.25">
      <c r="A7445" s="1"/>
      <c r="D7445" s="2"/>
      <c r="E7445" s="1"/>
      <c r="F7445" s="1"/>
      <c r="H7445" s="1"/>
      <c r="I7445" s="1" t="s">
        <v>9849</v>
      </c>
    </row>
    <row r="7446" spans="1:9" x14ac:dyDescent="0.25">
      <c r="A7446" s="1"/>
      <c r="D7446" s="2"/>
      <c r="E7446" s="1"/>
      <c r="F7446" s="1"/>
      <c r="H7446" s="1"/>
      <c r="I7446" s="1" t="s">
        <v>9850</v>
      </c>
    </row>
    <row r="7447" spans="1:9" x14ac:dyDescent="0.25">
      <c r="A7447" s="1"/>
      <c r="D7447" s="2"/>
      <c r="E7447" s="1"/>
      <c r="F7447" s="1"/>
      <c r="H7447" s="1"/>
      <c r="I7447" s="1" t="s">
        <v>9851</v>
      </c>
    </row>
    <row r="7448" spans="1:9" x14ac:dyDescent="0.25">
      <c r="A7448" s="1"/>
      <c r="D7448" s="2"/>
      <c r="E7448" s="1"/>
      <c r="F7448" s="1"/>
      <c r="H7448" s="1"/>
      <c r="I7448" s="1" t="s">
        <v>9852</v>
      </c>
    </row>
    <row r="7449" spans="1:9" x14ac:dyDescent="0.25">
      <c r="A7449" s="1"/>
      <c r="D7449" s="2"/>
      <c r="E7449" s="1"/>
      <c r="F7449" s="1"/>
      <c r="H7449" s="1"/>
      <c r="I7449" s="1" t="s">
        <v>9853</v>
      </c>
    </row>
    <row r="7450" spans="1:9" x14ac:dyDescent="0.25">
      <c r="A7450" s="1"/>
      <c r="D7450" s="2"/>
      <c r="E7450" s="1"/>
      <c r="F7450" s="1"/>
      <c r="H7450" s="1"/>
      <c r="I7450" s="1" t="s">
        <v>9854</v>
      </c>
    </row>
    <row r="7451" spans="1:9" x14ac:dyDescent="0.25">
      <c r="A7451" s="1"/>
      <c r="D7451" s="2"/>
      <c r="E7451" s="1"/>
      <c r="F7451" s="1"/>
      <c r="H7451" s="1"/>
      <c r="I7451" s="1" t="s">
        <v>9855</v>
      </c>
    </row>
    <row r="7452" spans="1:9" x14ac:dyDescent="0.25">
      <c r="A7452" s="1"/>
      <c r="D7452" s="2"/>
      <c r="E7452" s="1"/>
      <c r="F7452" s="1"/>
      <c r="H7452" s="1"/>
      <c r="I7452" s="1" t="s">
        <v>9856</v>
      </c>
    </row>
    <row r="7453" spans="1:9" x14ac:dyDescent="0.25">
      <c r="A7453" s="1"/>
      <c r="D7453" s="2"/>
      <c r="E7453" s="1"/>
      <c r="F7453" s="1"/>
      <c r="H7453" s="1"/>
      <c r="I7453" s="1" t="s">
        <v>9857</v>
      </c>
    </row>
    <row r="7454" spans="1:9" x14ac:dyDescent="0.25">
      <c r="A7454" s="1"/>
      <c r="D7454" s="2"/>
      <c r="E7454" s="1"/>
      <c r="F7454" s="1"/>
      <c r="H7454" s="1"/>
      <c r="I7454" s="1" t="s">
        <v>9858</v>
      </c>
    </row>
    <row r="7455" spans="1:9" x14ac:dyDescent="0.25">
      <c r="A7455" s="1"/>
      <c r="D7455" s="2"/>
      <c r="E7455" s="1"/>
      <c r="F7455" s="1"/>
      <c r="H7455" s="1"/>
      <c r="I7455" s="1" t="s">
        <v>9859</v>
      </c>
    </row>
    <row r="7456" spans="1:9" x14ac:dyDescent="0.25">
      <c r="A7456" s="1"/>
      <c r="D7456" s="2"/>
      <c r="E7456" s="1"/>
      <c r="F7456" s="1"/>
      <c r="H7456" s="1"/>
      <c r="I7456" s="1" t="s">
        <v>9860</v>
      </c>
    </row>
    <row r="7457" spans="1:9" x14ac:dyDescent="0.25">
      <c r="A7457" s="1"/>
      <c r="D7457" s="2"/>
      <c r="E7457" s="1"/>
      <c r="F7457" s="1"/>
      <c r="H7457" s="1"/>
      <c r="I7457" s="1" t="s">
        <v>9861</v>
      </c>
    </row>
    <row r="7458" spans="1:9" x14ac:dyDescent="0.25">
      <c r="A7458" s="1"/>
      <c r="D7458" s="2"/>
      <c r="E7458" s="1"/>
      <c r="F7458" s="1"/>
      <c r="H7458" s="1"/>
      <c r="I7458" s="1" t="s">
        <v>9862</v>
      </c>
    </row>
    <row r="7459" spans="1:9" x14ac:dyDescent="0.25">
      <c r="A7459" s="1"/>
      <c r="D7459" s="2"/>
      <c r="E7459" s="1"/>
      <c r="F7459" s="1"/>
      <c r="H7459" s="1"/>
      <c r="I7459" s="1" t="s">
        <v>9863</v>
      </c>
    </row>
    <row r="7460" spans="1:9" x14ac:dyDescent="0.25">
      <c r="A7460" s="1"/>
      <c r="D7460" s="2"/>
      <c r="E7460" s="1"/>
      <c r="F7460" s="1"/>
      <c r="H7460" s="1"/>
      <c r="I7460" s="1" t="s">
        <v>9864</v>
      </c>
    </row>
    <row r="7461" spans="1:9" x14ac:dyDescent="0.25">
      <c r="A7461" s="1"/>
      <c r="D7461" s="2"/>
      <c r="E7461" s="1"/>
      <c r="F7461" s="1"/>
      <c r="H7461" s="1"/>
      <c r="I7461" s="1" t="s">
        <v>9865</v>
      </c>
    </row>
    <row r="7462" spans="1:9" x14ac:dyDescent="0.25">
      <c r="A7462" s="1"/>
      <c r="D7462" s="2"/>
      <c r="E7462" s="1"/>
      <c r="F7462" s="1"/>
      <c r="H7462" s="1"/>
      <c r="I7462" s="1" t="s">
        <v>9866</v>
      </c>
    </row>
    <row r="7463" spans="1:9" x14ac:dyDescent="0.25">
      <c r="A7463" s="1"/>
      <c r="D7463" s="2"/>
      <c r="E7463" s="1"/>
      <c r="F7463" s="1"/>
      <c r="H7463" s="1"/>
      <c r="I7463" s="1" t="s">
        <v>9867</v>
      </c>
    </row>
    <row r="7464" spans="1:9" x14ac:dyDescent="0.25">
      <c r="A7464" s="1"/>
      <c r="D7464" s="2"/>
      <c r="E7464" s="1"/>
      <c r="F7464" s="1"/>
      <c r="H7464" s="1"/>
      <c r="I7464" s="1" t="s">
        <v>9868</v>
      </c>
    </row>
    <row r="7465" spans="1:9" x14ac:dyDescent="0.25">
      <c r="A7465" s="1"/>
      <c r="D7465" s="2"/>
      <c r="E7465" s="1"/>
      <c r="F7465" s="1"/>
      <c r="H7465" s="1"/>
      <c r="I7465" s="1" t="s">
        <v>9869</v>
      </c>
    </row>
    <row r="7466" spans="1:9" x14ac:dyDescent="0.25">
      <c r="A7466" s="1"/>
      <c r="D7466" s="2"/>
      <c r="E7466" s="1"/>
      <c r="F7466" s="1"/>
      <c r="H7466" s="1"/>
      <c r="I7466" s="1" t="s">
        <v>9870</v>
      </c>
    </row>
    <row r="7467" spans="1:9" x14ac:dyDescent="0.25">
      <c r="A7467" s="1"/>
      <c r="D7467" s="2"/>
      <c r="E7467" s="1"/>
      <c r="F7467" s="1"/>
      <c r="H7467" s="1"/>
      <c r="I7467" s="1" t="s">
        <v>9871</v>
      </c>
    </row>
    <row r="7468" spans="1:9" x14ac:dyDescent="0.25">
      <c r="A7468" s="1"/>
      <c r="D7468" s="2"/>
      <c r="E7468" s="1"/>
      <c r="F7468" s="1"/>
      <c r="H7468" s="1"/>
      <c r="I7468" s="1" t="s">
        <v>9872</v>
      </c>
    </row>
    <row r="7469" spans="1:9" x14ac:dyDescent="0.25">
      <c r="A7469" s="1"/>
      <c r="D7469" s="2"/>
      <c r="E7469" s="1"/>
      <c r="F7469" s="1"/>
      <c r="H7469" s="1"/>
      <c r="I7469" s="1" t="s">
        <v>9873</v>
      </c>
    </row>
    <row r="7470" spans="1:9" x14ac:dyDescent="0.25">
      <c r="A7470" s="1"/>
      <c r="D7470" s="2"/>
      <c r="E7470" s="1"/>
      <c r="F7470" s="1"/>
      <c r="H7470" s="1"/>
      <c r="I7470" s="1" t="s">
        <v>9874</v>
      </c>
    </row>
    <row r="7471" spans="1:9" x14ac:dyDescent="0.25">
      <c r="A7471" s="1"/>
      <c r="D7471" s="2"/>
      <c r="E7471" s="1"/>
      <c r="F7471" s="1"/>
      <c r="H7471" s="1"/>
      <c r="I7471" s="1" t="s">
        <v>9875</v>
      </c>
    </row>
    <row r="7472" spans="1:9" x14ac:dyDescent="0.25">
      <c r="A7472" s="1"/>
      <c r="D7472" s="2"/>
      <c r="E7472" s="1"/>
      <c r="F7472" s="1"/>
      <c r="H7472" s="1"/>
      <c r="I7472" s="1" t="s">
        <v>2810</v>
      </c>
    </row>
    <row r="7473" spans="1:9" x14ac:dyDescent="0.25">
      <c r="A7473" s="1"/>
      <c r="D7473" s="2"/>
      <c r="E7473" s="1"/>
      <c r="F7473" s="1"/>
      <c r="H7473" s="1"/>
      <c r="I7473" s="1" t="s">
        <v>9876</v>
      </c>
    </row>
    <row r="7474" spans="1:9" x14ac:dyDescent="0.25">
      <c r="A7474" s="1"/>
      <c r="D7474" s="2"/>
      <c r="E7474" s="1"/>
      <c r="F7474" s="1"/>
      <c r="H7474" s="1"/>
      <c r="I7474" s="1" t="s">
        <v>9877</v>
      </c>
    </row>
    <row r="7475" spans="1:9" x14ac:dyDescent="0.25">
      <c r="A7475" s="1"/>
      <c r="D7475" s="2"/>
      <c r="E7475" s="1"/>
      <c r="F7475" s="1"/>
      <c r="H7475" s="1"/>
      <c r="I7475" s="1" t="s">
        <v>9878</v>
      </c>
    </row>
    <row r="7476" spans="1:9" x14ac:dyDescent="0.25">
      <c r="A7476" s="1"/>
      <c r="D7476" s="2"/>
      <c r="E7476" s="1"/>
      <c r="F7476" s="1"/>
      <c r="H7476" s="1"/>
      <c r="I7476" s="1" t="s">
        <v>9879</v>
      </c>
    </row>
    <row r="7477" spans="1:9" x14ac:dyDescent="0.25">
      <c r="A7477" s="1"/>
      <c r="D7477" s="2"/>
      <c r="E7477" s="1"/>
      <c r="F7477" s="1"/>
      <c r="H7477" s="1"/>
      <c r="I7477" s="1" t="s">
        <v>9880</v>
      </c>
    </row>
    <row r="7478" spans="1:9" x14ac:dyDescent="0.25">
      <c r="A7478" s="1"/>
      <c r="D7478" s="2"/>
      <c r="E7478" s="1"/>
      <c r="F7478" s="1"/>
      <c r="H7478" s="1"/>
      <c r="I7478" s="1" t="s">
        <v>9881</v>
      </c>
    </row>
    <row r="7479" spans="1:9" x14ac:dyDescent="0.25">
      <c r="A7479" s="1"/>
      <c r="D7479" s="2"/>
      <c r="E7479" s="1"/>
      <c r="F7479" s="1"/>
      <c r="H7479" s="1"/>
      <c r="I7479" s="1" t="s">
        <v>9882</v>
      </c>
    </row>
    <row r="7480" spans="1:9" x14ac:dyDescent="0.25">
      <c r="A7480" s="1"/>
      <c r="D7480" s="2"/>
      <c r="E7480" s="1"/>
      <c r="F7480" s="1"/>
      <c r="H7480" s="1"/>
      <c r="I7480" s="1" t="s">
        <v>9883</v>
      </c>
    </row>
    <row r="7481" spans="1:9" x14ac:dyDescent="0.25">
      <c r="A7481" s="1"/>
      <c r="D7481" s="2"/>
      <c r="E7481" s="1"/>
      <c r="F7481" s="1"/>
      <c r="H7481" s="1"/>
      <c r="I7481" s="1" t="s">
        <v>9884</v>
      </c>
    </row>
    <row r="7482" spans="1:9" x14ac:dyDescent="0.25">
      <c r="A7482" s="1"/>
      <c r="D7482" s="2"/>
      <c r="E7482" s="1"/>
      <c r="F7482" s="1"/>
      <c r="H7482" s="1"/>
      <c r="I7482" s="1" t="s">
        <v>9885</v>
      </c>
    </row>
    <row r="7483" spans="1:9" x14ac:dyDescent="0.25">
      <c r="A7483" s="1"/>
      <c r="D7483" s="2"/>
      <c r="E7483" s="1"/>
      <c r="F7483" s="1"/>
      <c r="H7483" s="1"/>
      <c r="I7483" s="1" t="s">
        <v>9886</v>
      </c>
    </row>
    <row r="7484" spans="1:9" x14ac:dyDescent="0.25">
      <c r="A7484" s="1"/>
      <c r="D7484" s="2"/>
      <c r="E7484" s="1"/>
      <c r="F7484" s="1"/>
      <c r="H7484" s="1"/>
      <c r="I7484" s="1" t="s">
        <v>9887</v>
      </c>
    </row>
    <row r="7485" spans="1:9" x14ac:dyDescent="0.25">
      <c r="A7485" s="1"/>
      <c r="D7485" s="2"/>
      <c r="E7485" s="1"/>
      <c r="F7485" s="1"/>
      <c r="H7485" s="1"/>
      <c r="I7485" s="1" t="s">
        <v>9888</v>
      </c>
    </row>
    <row r="7486" spans="1:9" x14ac:dyDescent="0.25">
      <c r="A7486" s="1"/>
      <c r="D7486" s="2"/>
      <c r="E7486" s="1"/>
      <c r="F7486" s="1"/>
      <c r="H7486" s="1"/>
      <c r="I7486" s="1" t="s">
        <v>9889</v>
      </c>
    </row>
    <row r="7487" spans="1:9" x14ac:dyDescent="0.25">
      <c r="A7487" s="1"/>
      <c r="D7487" s="2"/>
      <c r="E7487" s="1"/>
      <c r="F7487" s="1"/>
      <c r="H7487" s="1"/>
      <c r="I7487" s="1" t="s">
        <v>9890</v>
      </c>
    </row>
    <row r="7488" spans="1:9" x14ac:dyDescent="0.25">
      <c r="A7488" s="1"/>
      <c r="D7488" s="2"/>
      <c r="E7488" s="1"/>
      <c r="F7488" s="1"/>
      <c r="H7488" s="1"/>
      <c r="I7488" s="1" t="s">
        <v>9891</v>
      </c>
    </row>
    <row r="7489" spans="1:9" x14ac:dyDescent="0.25">
      <c r="A7489" s="1"/>
      <c r="D7489" s="2"/>
      <c r="E7489" s="1"/>
      <c r="F7489" s="1"/>
      <c r="H7489" s="1"/>
      <c r="I7489" s="1" t="s">
        <v>9892</v>
      </c>
    </row>
    <row r="7490" spans="1:9" x14ac:dyDescent="0.25">
      <c r="A7490" s="1"/>
      <c r="D7490" s="2"/>
      <c r="E7490" s="1"/>
      <c r="F7490" s="1"/>
      <c r="H7490" s="1"/>
      <c r="I7490" s="1" t="s">
        <v>9893</v>
      </c>
    </row>
    <row r="7491" spans="1:9" x14ac:dyDescent="0.25">
      <c r="A7491" s="1"/>
      <c r="D7491" s="2"/>
      <c r="E7491" s="1"/>
      <c r="F7491" s="1"/>
      <c r="H7491" s="1"/>
      <c r="I7491" s="1" t="s">
        <v>9894</v>
      </c>
    </row>
    <row r="7492" spans="1:9" x14ac:dyDescent="0.25">
      <c r="A7492" s="1"/>
      <c r="D7492" s="2"/>
      <c r="E7492" s="1"/>
      <c r="F7492" s="1"/>
      <c r="H7492" s="1"/>
      <c r="I7492" s="1" t="s">
        <v>9895</v>
      </c>
    </row>
    <row r="7493" spans="1:9" x14ac:dyDescent="0.25">
      <c r="A7493" s="1"/>
      <c r="D7493" s="2"/>
      <c r="E7493" s="1"/>
      <c r="F7493" s="1"/>
      <c r="H7493" s="1"/>
      <c r="I7493" s="1" t="s">
        <v>9896</v>
      </c>
    </row>
    <row r="7494" spans="1:9" x14ac:dyDescent="0.25">
      <c r="A7494" s="1"/>
      <c r="D7494" s="2"/>
      <c r="E7494" s="1"/>
      <c r="F7494" s="1"/>
      <c r="H7494" s="1"/>
      <c r="I7494" s="1" t="s">
        <v>9897</v>
      </c>
    </row>
    <row r="7495" spans="1:9" x14ac:dyDescent="0.25">
      <c r="A7495" s="1"/>
      <c r="D7495" s="2"/>
      <c r="E7495" s="1"/>
      <c r="F7495" s="1"/>
      <c r="H7495" s="1"/>
      <c r="I7495" s="1" t="s">
        <v>9898</v>
      </c>
    </row>
    <row r="7496" spans="1:9" x14ac:dyDescent="0.25">
      <c r="A7496" s="1"/>
      <c r="D7496" s="2"/>
      <c r="E7496" s="1"/>
      <c r="F7496" s="1"/>
      <c r="H7496" s="1"/>
      <c r="I7496" s="1" t="s">
        <v>9899</v>
      </c>
    </row>
    <row r="7497" spans="1:9" x14ac:dyDescent="0.25">
      <c r="A7497" s="1"/>
      <c r="D7497" s="2"/>
      <c r="E7497" s="1"/>
      <c r="F7497" s="1"/>
      <c r="H7497" s="1"/>
      <c r="I7497" s="1" t="s">
        <v>9900</v>
      </c>
    </row>
    <row r="7498" spans="1:9" x14ac:dyDescent="0.25">
      <c r="A7498" s="1"/>
      <c r="D7498" s="2"/>
      <c r="E7498" s="1"/>
      <c r="F7498" s="1"/>
      <c r="H7498" s="1"/>
      <c r="I7498" s="1" t="s">
        <v>9901</v>
      </c>
    </row>
    <row r="7499" spans="1:9" x14ac:dyDescent="0.25">
      <c r="A7499" s="1"/>
      <c r="D7499" s="2"/>
      <c r="E7499" s="1"/>
      <c r="F7499" s="1"/>
      <c r="H7499" s="1"/>
      <c r="I7499" s="1" t="s">
        <v>9902</v>
      </c>
    </row>
    <row r="7500" spans="1:9" x14ac:dyDescent="0.25">
      <c r="A7500" s="1"/>
      <c r="D7500" s="2"/>
      <c r="E7500" s="1"/>
      <c r="F7500" s="1"/>
      <c r="H7500" s="1"/>
      <c r="I7500" s="1" t="s">
        <v>9903</v>
      </c>
    </row>
    <row r="7501" spans="1:9" x14ac:dyDescent="0.25">
      <c r="A7501" s="1"/>
      <c r="D7501" s="2"/>
      <c r="E7501" s="1"/>
      <c r="F7501" s="1"/>
      <c r="H7501" s="1"/>
      <c r="I7501" s="1" t="s">
        <v>9904</v>
      </c>
    </row>
    <row r="7502" spans="1:9" x14ac:dyDescent="0.25">
      <c r="A7502" s="1"/>
      <c r="D7502" s="2"/>
      <c r="E7502" s="1"/>
      <c r="F7502" s="1"/>
      <c r="H7502" s="1"/>
      <c r="I7502" s="1" t="s">
        <v>9905</v>
      </c>
    </row>
    <row r="7503" spans="1:9" x14ac:dyDescent="0.25">
      <c r="A7503" s="1"/>
      <c r="D7503" s="2"/>
      <c r="E7503" s="1"/>
      <c r="F7503" s="1"/>
      <c r="H7503" s="1"/>
      <c r="I7503" s="1" t="s">
        <v>9906</v>
      </c>
    </row>
    <row r="7504" spans="1:9" x14ac:dyDescent="0.25">
      <c r="A7504" s="1"/>
      <c r="D7504" s="2"/>
      <c r="E7504" s="1"/>
      <c r="F7504" s="1"/>
      <c r="H7504" s="1"/>
      <c r="I7504" s="1" t="s">
        <v>9907</v>
      </c>
    </row>
    <row r="7505" spans="1:9" x14ac:dyDescent="0.25">
      <c r="A7505" s="1"/>
      <c r="D7505" s="2"/>
      <c r="E7505" s="1"/>
      <c r="F7505" s="1"/>
      <c r="H7505" s="1"/>
      <c r="I7505" s="1" t="s">
        <v>9908</v>
      </c>
    </row>
    <row r="7506" spans="1:9" x14ac:dyDescent="0.25">
      <c r="A7506" s="1"/>
      <c r="D7506" s="2"/>
      <c r="E7506" s="1"/>
      <c r="F7506" s="1"/>
      <c r="H7506" s="1"/>
      <c r="I7506" s="1" t="s">
        <v>9909</v>
      </c>
    </row>
    <row r="7507" spans="1:9" x14ac:dyDescent="0.25">
      <c r="A7507" s="1"/>
      <c r="D7507" s="2"/>
      <c r="E7507" s="1"/>
      <c r="F7507" s="1"/>
      <c r="H7507" s="1"/>
      <c r="I7507" s="1" t="s">
        <v>9910</v>
      </c>
    </row>
    <row r="7508" spans="1:9" x14ac:dyDescent="0.25">
      <c r="A7508" s="1"/>
      <c r="D7508" s="2"/>
      <c r="E7508" s="1"/>
      <c r="F7508" s="1"/>
      <c r="H7508" s="1"/>
      <c r="I7508" s="1" t="s">
        <v>9911</v>
      </c>
    </row>
    <row r="7509" spans="1:9" x14ac:dyDescent="0.25">
      <c r="A7509" s="1"/>
      <c r="D7509" s="2"/>
      <c r="E7509" s="1"/>
      <c r="F7509" s="1"/>
      <c r="H7509" s="1"/>
      <c r="I7509" s="1" t="s">
        <v>9912</v>
      </c>
    </row>
    <row r="7510" spans="1:9" x14ac:dyDescent="0.25">
      <c r="A7510" s="1"/>
      <c r="D7510" s="2"/>
      <c r="E7510" s="1"/>
      <c r="F7510" s="1"/>
      <c r="H7510" s="1"/>
      <c r="I7510" s="1" t="s">
        <v>9913</v>
      </c>
    </row>
    <row r="7511" spans="1:9" x14ac:dyDescent="0.25">
      <c r="A7511" s="1"/>
      <c r="D7511" s="2"/>
      <c r="E7511" s="1"/>
      <c r="F7511" s="1"/>
      <c r="H7511" s="1"/>
      <c r="I7511" s="1" t="s">
        <v>9914</v>
      </c>
    </row>
    <row r="7512" spans="1:9" x14ac:dyDescent="0.25">
      <c r="A7512" s="1"/>
      <c r="D7512" s="2"/>
      <c r="E7512" s="1"/>
      <c r="F7512" s="1"/>
      <c r="H7512" s="1"/>
      <c r="I7512" s="1" t="s">
        <v>9915</v>
      </c>
    </row>
    <row r="7513" spans="1:9" x14ac:dyDescent="0.25">
      <c r="A7513" s="1"/>
      <c r="D7513" s="2"/>
      <c r="E7513" s="1"/>
      <c r="F7513" s="1"/>
      <c r="H7513" s="1"/>
      <c r="I7513" s="1" t="s">
        <v>9916</v>
      </c>
    </row>
    <row r="7514" spans="1:9" x14ac:dyDescent="0.25">
      <c r="A7514" s="1"/>
      <c r="D7514" s="2"/>
      <c r="E7514" s="1"/>
      <c r="F7514" s="1"/>
      <c r="H7514" s="1"/>
      <c r="I7514" s="1" t="s">
        <v>9917</v>
      </c>
    </row>
    <row r="7515" spans="1:9" x14ac:dyDescent="0.25">
      <c r="A7515" s="1"/>
      <c r="D7515" s="2"/>
      <c r="E7515" s="1"/>
      <c r="F7515" s="1"/>
      <c r="H7515" s="1"/>
      <c r="I7515" s="1" t="s">
        <v>9918</v>
      </c>
    </row>
    <row r="7516" spans="1:9" x14ac:dyDescent="0.25">
      <c r="A7516" s="1"/>
      <c r="D7516" s="2"/>
      <c r="E7516" s="1"/>
      <c r="F7516" s="1"/>
      <c r="H7516" s="1"/>
      <c r="I7516" s="1" t="s">
        <v>9919</v>
      </c>
    </row>
    <row r="7517" spans="1:9" x14ac:dyDescent="0.25">
      <c r="A7517" s="1"/>
      <c r="D7517" s="2"/>
      <c r="E7517" s="1"/>
      <c r="F7517" s="1"/>
      <c r="H7517" s="1"/>
      <c r="I7517" s="1" t="s">
        <v>9920</v>
      </c>
    </row>
    <row r="7518" spans="1:9" x14ac:dyDescent="0.25">
      <c r="A7518" s="1"/>
      <c r="D7518" s="2"/>
      <c r="E7518" s="1"/>
      <c r="F7518" s="1"/>
      <c r="H7518" s="1"/>
      <c r="I7518" s="1" t="s">
        <v>9921</v>
      </c>
    </row>
    <row r="7519" spans="1:9" x14ac:dyDescent="0.25">
      <c r="A7519" s="1"/>
      <c r="D7519" s="2"/>
      <c r="E7519" s="1"/>
      <c r="F7519" s="1"/>
      <c r="H7519" s="1"/>
      <c r="I7519" s="1" t="s">
        <v>9922</v>
      </c>
    </row>
    <row r="7520" spans="1:9" x14ac:dyDescent="0.25">
      <c r="A7520" s="1"/>
      <c r="D7520" s="2"/>
      <c r="E7520" s="1"/>
      <c r="F7520" s="1"/>
      <c r="H7520" s="1"/>
      <c r="I7520" s="1" t="s">
        <v>9923</v>
      </c>
    </row>
    <row r="7521" spans="1:9" x14ac:dyDescent="0.25">
      <c r="A7521" s="1"/>
      <c r="D7521" s="2"/>
      <c r="E7521" s="1"/>
      <c r="F7521" s="1"/>
      <c r="H7521" s="1"/>
      <c r="I7521" s="1" t="s">
        <v>9924</v>
      </c>
    </row>
    <row r="7522" spans="1:9" x14ac:dyDescent="0.25">
      <c r="A7522" s="1"/>
      <c r="D7522" s="2"/>
      <c r="E7522" s="1"/>
      <c r="F7522" s="1"/>
      <c r="H7522" s="1"/>
      <c r="I7522" s="1" t="s">
        <v>9925</v>
      </c>
    </row>
    <row r="7523" spans="1:9" x14ac:dyDescent="0.25">
      <c r="A7523" s="1"/>
      <c r="D7523" s="2"/>
      <c r="E7523" s="1"/>
      <c r="F7523" s="1"/>
      <c r="H7523" s="1"/>
      <c r="I7523" s="1" t="s">
        <v>9926</v>
      </c>
    </row>
    <row r="7524" spans="1:9" x14ac:dyDescent="0.25">
      <c r="A7524" s="1"/>
      <c r="D7524" s="2"/>
      <c r="E7524" s="1"/>
      <c r="F7524" s="1"/>
      <c r="H7524" s="1"/>
      <c r="I7524" s="1" t="s">
        <v>9927</v>
      </c>
    </row>
    <row r="7525" spans="1:9" x14ac:dyDescent="0.25">
      <c r="A7525" s="1"/>
      <c r="D7525" s="2"/>
      <c r="E7525" s="1"/>
      <c r="F7525" s="1"/>
      <c r="H7525" s="1"/>
      <c r="I7525" s="1" t="s">
        <v>9928</v>
      </c>
    </row>
    <row r="7526" spans="1:9" x14ac:dyDescent="0.25">
      <c r="A7526" s="1"/>
      <c r="D7526" s="2"/>
      <c r="E7526" s="1"/>
      <c r="F7526" s="1"/>
      <c r="H7526" s="1"/>
      <c r="I7526" s="1" t="s">
        <v>9929</v>
      </c>
    </row>
    <row r="7527" spans="1:9" x14ac:dyDescent="0.25">
      <c r="A7527" s="1"/>
      <c r="D7527" s="2"/>
      <c r="E7527" s="1"/>
      <c r="F7527" s="1"/>
      <c r="H7527" s="1"/>
      <c r="I7527" s="1" t="s">
        <v>9930</v>
      </c>
    </row>
    <row r="7528" spans="1:9" x14ac:dyDescent="0.25">
      <c r="A7528" s="1"/>
      <c r="D7528" s="2"/>
      <c r="E7528" s="1"/>
      <c r="F7528" s="1"/>
      <c r="H7528" s="1"/>
      <c r="I7528" s="1" t="s">
        <v>9931</v>
      </c>
    </row>
    <row r="7529" spans="1:9" x14ac:dyDescent="0.25">
      <c r="A7529" s="1"/>
      <c r="D7529" s="2"/>
      <c r="E7529" s="1"/>
      <c r="F7529" s="1"/>
      <c r="H7529" s="1"/>
      <c r="I7529" s="1" t="s">
        <v>9932</v>
      </c>
    </row>
    <row r="7530" spans="1:9" x14ac:dyDescent="0.25">
      <c r="A7530" s="1"/>
      <c r="D7530" s="2"/>
      <c r="E7530" s="1"/>
      <c r="F7530" s="1"/>
      <c r="H7530" s="1"/>
      <c r="I7530" s="1" t="s">
        <v>9933</v>
      </c>
    </row>
    <row r="7531" spans="1:9" x14ac:dyDescent="0.25">
      <c r="A7531" s="1"/>
      <c r="D7531" s="2"/>
      <c r="E7531" s="1"/>
      <c r="F7531" s="1"/>
      <c r="H7531" s="1"/>
      <c r="I7531" s="1" t="s">
        <v>9934</v>
      </c>
    </row>
    <row r="7532" spans="1:9" x14ac:dyDescent="0.25">
      <c r="A7532" s="1"/>
      <c r="D7532" s="2"/>
      <c r="E7532" s="1"/>
      <c r="F7532" s="1"/>
      <c r="H7532" s="1"/>
      <c r="I7532" s="1" t="s">
        <v>9935</v>
      </c>
    </row>
    <row r="7533" spans="1:9" x14ac:dyDescent="0.25">
      <c r="A7533" s="1"/>
      <c r="D7533" s="2"/>
      <c r="E7533" s="1"/>
      <c r="F7533" s="1"/>
      <c r="H7533" s="1"/>
      <c r="I7533" s="1" t="s">
        <v>9936</v>
      </c>
    </row>
    <row r="7534" spans="1:9" x14ac:dyDescent="0.25">
      <c r="A7534" s="1"/>
      <c r="D7534" s="2"/>
      <c r="E7534" s="1"/>
      <c r="F7534" s="1"/>
      <c r="H7534" s="1"/>
      <c r="I7534" s="1" t="s">
        <v>9937</v>
      </c>
    </row>
    <row r="7535" spans="1:9" x14ac:dyDescent="0.25">
      <c r="A7535" s="1"/>
      <c r="D7535" s="2"/>
      <c r="E7535" s="1"/>
      <c r="F7535" s="1"/>
      <c r="H7535" s="1"/>
      <c r="I7535" s="1" t="s">
        <v>9938</v>
      </c>
    </row>
    <row r="7536" spans="1:9" x14ac:dyDescent="0.25">
      <c r="A7536" s="1"/>
      <c r="D7536" s="2"/>
      <c r="E7536" s="1"/>
      <c r="F7536" s="1"/>
      <c r="H7536" s="1"/>
      <c r="I7536" s="1" t="s">
        <v>9939</v>
      </c>
    </row>
    <row r="7537" spans="1:9" x14ac:dyDescent="0.25">
      <c r="A7537" s="1"/>
      <c r="D7537" s="2"/>
      <c r="E7537" s="1"/>
      <c r="F7537" s="1"/>
      <c r="H7537" s="1"/>
      <c r="I7537" s="1" t="s">
        <v>9940</v>
      </c>
    </row>
    <row r="7538" spans="1:9" x14ac:dyDescent="0.25">
      <c r="A7538" s="1"/>
      <c r="D7538" s="2"/>
      <c r="E7538" s="1"/>
      <c r="F7538" s="1"/>
      <c r="H7538" s="1"/>
      <c r="I7538" s="1" t="s">
        <v>9941</v>
      </c>
    </row>
    <row r="7539" spans="1:9" x14ac:dyDescent="0.25">
      <c r="A7539" s="1"/>
      <c r="D7539" s="2"/>
      <c r="E7539" s="1"/>
      <c r="F7539" s="1"/>
      <c r="H7539" s="1"/>
      <c r="I7539" s="1" t="s">
        <v>9942</v>
      </c>
    </row>
    <row r="7540" spans="1:9" x14ac:dyDescent="0.25">
      <c r="A7540" s="1"/>
      <c r="D7540" s="2"/>
      <c r="E7540" s="1"/>
      <c r="F7540" s="1"/>
      <c r="H7540" s="1"/>
      <c r="I7540" s="1" t="s">
        <v>9943</v>
      </c>
    </row>
    <row r="7541" spans="1:9" x14ac:dyDescent="0.25">
      <c r="A7541" s="1"/>
      <c r="D7541" s="2"/>
      <c r="E7541" s="1"/>
      <c r="F7541" s="1"/>
      <c r="H7541" s="1"/>
      <c r="I7541" s="1" t="s">
        <v>9944</v>
      </c>
    </row>
    <row r="7542" spans="1:9" x14ac:dyDescent="0.25">
      <c r="A7542" s="1"/>
      <c r="D7542" s="2"/>
      <c r="E7542" s="1"/>
      <c r="F7542" s="1"/>
      <c r="H7542" s="1"/>
      <c r="I7542" s="1" t="s">
        <v>9945</v>
      </c>
    </row>
    <row r="7543" spans="1:9" x14ac:dyDescent="0.25">
      <c r="A7543" s="1"/>
      <c r="D7543" s="2"/>
      <c r="E7543" s="1"/>
      <c r="F7543" s="1"/>
      <c r="H7543" s="1"/>
      <c r="I7543" s="1" t="s">
        <v>9946</v>
      </c>
    </row>
    <row r="7544" spans="1:9" x14ac:dyDescent="0.25">
      <c r="A7544" s="1"/>
      <c r="D7544" s="2"/>
      <c r="E7544" s="1"/>
      <c r="F7544" s="1"/>
      <c r="H7544" s="1"/>
      <c r="I7544" s="1" t="s">
        <v>9947</v>
      </c>
    </row>
    <row r="7545" spans="1:9" x14ac:dyDescent="0.25">
      <c r="A7545" s="1"/>
      <c r="D7545" s="2"/>
      <c r="E7545" s="1"/>
      <c r="F7545" s="1"/>
      <c r="H7545" s="1"/>
      <c r="I7545" s="1" t="s">
        <v>9948</v>
      </c>
    </row>
    <row r="7546" spans="1:9" x14ac:dyDescent="0.25">
      <c r="A7546" s="1"/>
      <c r="D7546" s="2"/>
      <c r="E7546" s="1"/>
      <c r="F7546" s="1"/>
      <c r="H7546" s="1"/>
      <c r="I7546" s="1" t="s">
        <v>9949</v>
      </c>
    </row>
    <row r="7547" spans="1:9" x14ac:dyDescent="0.25">
      <c r="A7547" s="1"/>
      <c r="D7547" s="2"/>
      <c r="E7547" s="1"/>
      <c r="F7547" s="1"/>
      <c r="H7547" s="1"/>
      <c r="I7547" s="1" t="s">
        <v>9950</v>
      </c>
    </row>
    <row r="7548" spans="1:9" x14ac:dyDescent="0.25">
      <c r="A7548" s="1"/>
      <c r="D7548" s="2"/>
      <c r="E7548" s="1"/>
      <c r="F7548" s="1"/>
      <c r="H7548" s="1"/>
      <c r="I7548" s="1" t="s">
        <v>9951</v>
      </c>
    </row>
    <row r="7549" spans="1:9" x14ac:dyDescent="0.25">
      <c r="A7549" s="1"/>
      <c r="D7549" s="2"/>
      <c r="E7549" s="1"/>
      <c r="F7549" s="1"/>
      <c r="H7549" s="1"/>
      <c r="I7549" s="1" t="s">
        <v>9952</v>
      </c>
    </row>
    <row r="7550" spans="1:9" x14ac:dyDescent="0.25">
      <c r="A7550" s="1"/>
      <c r="D7550" s="2"/>
      <c r="E7550" s="1"/>
      <c r="F7550" s="1"/>
      <c r="H7550" s="1"/>
      <c r="I7550" s="1" t="s">
        <v>9953</v>
      </c>
    </row>
    <row r="7551" spans="1:9" x14ac:dyDescent="0.25">
      <c r="A7551" s="1"/>
      <c r="D7551" s="2"/>
      <c r="E7551" s="1"/>
      <c r="F7551" s="1"/>
      <c r="H7551" s="1"/>
      <c r="I7551" s="1" t="s">
        <v>9954</v>
      </c>
    </row>
    <row r="7552" spans="1:9" x14ac:dyDescent="0.25">
      <c r="A7552" s="1"/>
      <c r="D7552" s="2"/>
      <c r="E7552" s="1"/>
      <c r="F7552" s="1"/>
      <c r="H7552" s="1"/>
      <c r="I7552" s="1" t="s">
        <v>9955</v>
      </c>
    </row>
    <row r="7553" spans="1:9" x14ac:dyDescent="0.25">
      <c r="A7553" s="1"/>
      <c r="D7553" s="2"/>
      <c r="E7553" s="1"/>
      <c r="F7553" s="1"/>
      <c r="H7553" s="1"/>
      <c r="I7553" s="1" t="s">
        <v>9956</v>
      </c>
    </row>
    <row r="7554" spans="1:9" x14ac:dyDescent="0.25">
      <c r="A7554" s="1"/>
      <c r="D7554" s="2"/>
      <c r="E7554" s="1"/>
      <c r="F7554" s="1"/>
      <c r="H7554" s="1"/>
      <c r="I7554" s="1" t="s">
        <v>9957</v>
      </c>
    </row>
    <row r="7555" spans="1:9" x14ac:dyDescent="0.25">
      <c r="A7555" s="1"/>
      <c r="D7555" s="2"/>
      <c r="E7555" s="1"/>
      <c r="F7555" s="1"/>
      <c r="H7555" s="1"/>
      <c r="I7555" s="1" t="s">
        <v>9958</v>
      </c>
    </row>
    <row r="7556" spans="1:9" x14ac:dyDescent="0.25">
      <c r="A7556" s="1"/>
      <c r="D7556" s="2"/>
      <c r="E7556" s="1"/>
      <c r="F7556" s="1"/>
      <c r="H7556" s="1"/>
      <c r="I7556" s="1" t="s">
        <v>1188</v>
      </c>
    </row>
    <row r="7557" spans="1:9" x14ac:dyDescent="0.25">
      <c r="A7557" s="1"/>
      <c r="D7557" s="2"/>
      <c r="E7557" s="1"/>
      <c r="F7557" s="1"/>
      <c r="H7557" s="1"/>
      <c r="I7557" s="1" t="s">
        <v>9959</v>
      </c>
    </row>
    <row r="7558" spans="1:9" x14ac:dyDescent="0.25">
      <c r="A7558" s="1"/>
      <c r="D7558" s="2"/>
      <c r="E7558" s="1"/>
      <c r="F7558" s="1"/>
      <c r="H7558" s="1"/>
      <c r="I7558" s="1" t="s">
        <v>9960</v>
      </c>
    </row>
    <row r="7559" spans="1:9" x14ac:dyDescent="0.25">
      <c r="A7559" s="1"/>
      <c r="D7559" s="2"/>
      <c r="E7559" s="1"/>
      <c r="F7559" s="1"/>
      <c r="H7559" s="1"/>
      <c r="I7559" s="1" t="s">
        <v>9961</v>
      </c>
    </row>
    <row r="7560" spans="1:9" x14ac:dyDescent="0.25">
      <c r="A7560" s="1"/>
      <c r="D7560" s="2"/>
      <c r="E7560" s="1"/>
      <c r="F7560" s="1"/>
      <c r="H7560" s="1"/>
      <c r="I7560" s="1" t="s">
        <v>9962</v>
      </c>
    </row>
    <row r="7561" spans="1:9" x14ac:dyDescent="0.25">
      <c r="A7561" s="1"/>
      <c r="D7561" s="2"/>
      <c r="E7561" s="1"/>
      <c r="F7561" s="1"/>
      <c r="H7561" s="1"/>
      <c r="I7561" s="1" t="s">
        <v>9963</v>
      </c>
    </row>
    <row r="7562" spans="1:9" x14ac:dyDescent="0.25">
      <c r="A7562" s="1"/>
      <c r="D7562" s="2"/>
      <c r="E7562" s="1"/>
      <c r="F7562" s="1"/>
      <c r="H7562" s="1"/>
      <c r="I7562" s="1" t="s">
        <v>9964</v>
      </c>
    </row>
    <row r="7563" spans="1:9" x14ac:dyDescent="0.25">
      <c r="A7563" s="1"/>
      <c r="D7563" s="2"/>
      <c r="E7563" s="1"/>
      <c r="F7563" s="1"/>
      <c r="H7563" s="1"/>
      <c r="I7563" s="1" t="s">
        <v>9965</v>
      </c>
    </row>
    <row r="7564" spans="1:9" x14ac:dyDescent="0.25">
      <c r="A7564" s="1"/>
      <c r="D7564" s="2"/>
      <c r="E7564" s="1"/>
      <c r="F7564" s="1"/>
      <c r="H7564" s="1"/>
      <c r="I7564" s="1" t="s">
        <v>9966</v>
      </c>
    </row>
    <row r="7565" spans="1:9" x14ac:dyDescent="0.25">
      <c r="A7565" s="1"/>
      <c r="D7565" s="2"/>
      <c r="E7565" s="1"/>
      <c r="F7565" s="1"/>
      <c r="H7565" s="1"/>
      <c r="I7565" s="1" t="s">
        <v>9967</v>
      </c>
    </row>
    <row r="7566" spans="1:9" x14ac:dyDescent="0.25">
      <c r="A7566" s="1"/>
      <c r="D7566" s="2"/>
      <c r="E7566" s="1"/>
      <c r="F7566" s="1"/>
      <c r="H7566" s="1"/>
      <c r="I7566" s="1" t="s">
        <v>9968</v>
      </c>
    </row>
    <row r="7567" spans="1:9" x14ac:dyDescent="0.25">
      <c r="A7567" s="1"/>
      <c r="D7567" s="2"/>
      <c r="E7567" s="1"/>
      <c r="F7567" s="1"/>
      <c r="H7567" s="1"/>
      <c r="I7567" s="1" t="s">
        <v>1338</v>
      </c>
    </row>
    <row r="7568" spans="1:9" x14ac:dyDescent="0.25">
      <c r="A7568" s="1"/>
      <c r="D7568" s="2"/>
      <c r="E7568" s="1"/>
      <c r="F7568" s="1"/>
      <c r="H7568" s="1"/>
      <c r="I7568" s="1" t="s">
        <v>9969</v>
      </c>
    </row>
    <row r="7569" spans="1:9" x14ac:dyDescent="0.25">
      <c r="A7569" s="1"/>
      <c r="D7569" s="2"/>
      <c r="E7569" s="1"/>
      <c r="F7569" s="1"/>
      <c r="H7569" s="1"/>
      <c r="I7569" s="1" t="s">
        <v>9970</v>
      </c>
    </row>
    <row r="7570" spans="1:9" x14ac:dyDescent="0.25">
      <c r="A7570" s="1"/>
      <c r="D7570" s="2"/>
      <c r="E7570" s="1"/>
      <c r="F7570" s="1"/>
      <c r="H7570" s="1"/>
      <c r="I7570" s="1" t="s">
        <v>9971</v>
      </c>
    </row>
    <row r="7571" spans="1:9" x14ac:dyDescent="0.25">
      <c r="A7571" s="1"/>
      <c r="D7571" s="2"/>
      <c r="E7571" s="1"/>
      <c r="F7571" s="1"/>
      <c r="H7571" s="1"/>
      <c r="I7571" s="1" t="s">
        <v>9972</v>
      </c>
    </row>
    <row r="7572" spans="1:9" x14ac:dyDescent="0.25">
      <c r="A7572" s="1"/>
      <c r="D7572" s="2"/>
      <c r="E7572" s="1"/>
      <c r="F7572" s="1"/>
      <c r="H7572" s="1"/>
      <c r="I7572" s="1" t="s">
        <v>9973</v>
      </c>
    </row>
    <row r="7573" spans="1:9" x14ac:dyDescent="0.25">
      <c r="A7573" s="1"/>
      <c r="D7573" s="2"/>
      <c r="E7573" s="1"/>
      <c r="F7573" s="1"/>
      <c r="H7573" s="1"/>
      <c r="I7573" s="1" t="s">
        <v>9974</v>
      </c>
    </row>
    <row r="7574" spans="1:9" x14ac:dyDescent="0.25">
      <c r="A7574" s="1"/>
      <c r="D7574" s="2"/>
      <c r="E7574" s="1"/>
      <c r="F7574" s="1"/>
      <c r="H7574" s="1"/>
      <c r="I7574" s="1" t="s">
        <v>9975</v>
      </c>
    </row>
    <row r="7575" spans="1:9" x14ac:dyDescent="0.25">
      <c r="A7575" s="1"/>
      <c r="D7575" s="2"/>
      <c r="E7575" s="1"/>
      <c r="F7575" s="1"/>
      <c r="H7575" s="1"/>
      <c r="I7575" s="1" t="s">
        <v>9976</v>
      </c>
    </row>
    <row r="7576" spans="1:9" x14ac:dyDescent="0.25">
      <c r="A7576" s="1"/>
      <c r="D7576" s="2"/>
      <c r="E7576" s="1"/>
      <c r="F7576" s="1"/>
      <c r="H7576" s="1"/>
      <c r="I7576" s="1" t="s">
        <v>9977</v>
      </c>
    </row>
    <row r="7577" spans="1:9" x14ac:dyDescent="0.25">
      <c r="A7577" s="1"/>
      <c r="D7577" s="2"/>
      <c r="E7577" s="1"/>
      <c r="F7577" s="1"/>
      <c r="H7577" s="1"/>
      <c r="I7577" s="1" t="s">
        <v>9978</v>
      </c>
    </row>
    <row r="7578" spans="1:9" x14ac:dyDescent="0.25">
      <c r="A7578" s="1"/>
      <c r="D7578" s="2"/>
      <c r="E7578" s="1"/>
      <c r="F7578" s="1"/>
      <c r="H7578" s="1"/>
      <c r="I7578" s="1" t="s">
        <v>9979</v>
      </c>
    </row>
    <row r="7579" spans="1:9" x14ac:dyDescent="0.25">
      <c r="A7579" s="1"/>
      <c r="D7579" s="2"/>
      <c r="E7579" s="1"/>
      <c r="F7579" s="1"/>
      <c r="H7579" s="1"/>
      <c r="I7579" s="1" t="s">
        <v>9980</v>
      </c>
    </row>
    <row r="7580" spans="1:9" x14ac:dyDescent="0.25">
      <c r="A7580" s="1"/>
      <c r="D7580" s="2"/>
      <c r="E7580" s="1"/>
      <c r="F7580" s="1"/>
      <c r="H7580" s="1"/>
      <c r="I7580" s="1" t="s">
        <v>9981</v>
      </c>
    </row>
    <row r="7581" spans="1:9" x14ac:dyDescent="0.25">
      <c r="A7581" s="1"/>
      <c r="D7581" s="2"/>
      <c r="E7581" s="1"/>
      <c r="F7581" s="1"/>
      <c r="H7581" s="1"/>
      <c r="I7581" s="1" t="s">
        <v>9982</v>
      </c>
    </row>
    <row r="7582" spans="1:9" x14ac:dyDescent="0.25">
      <c r="A7582" s="1"/>
      <c r="D7582" s="2"/>
      <c r="E7582" s="1"/>
      <c r="F7582" s="1"/>
      <c r="H7582" s="1"/>
      <c r="I7582" s="1" t="s">
        <v>9983</v>
      </c>
    </row>
    <row r="7583" spans="1:9" x14ac:dyDescent="0.25">
      <c r="A7583" s="1"/>
      <c r="D7583" s="2"/>
      <c r="E7583" s="1"/>
      <c r="F7583" s="1"/>
      <c r="H7583" s="1"/>
      <c r="I7583" s="1" t="s">
        <v>9984</v>
      </c>
    </row>
    <row r="7584" spans="1:9" x14ac:dyDescent="0.25">
      <c r="A7584" s="1"/>
      <c r="D7584" s="2"/>
      <c r="E7584" s="1"/>
      <c r="F7584" s="1"/>
      <c r="H7584" s="1"/>
      <c r="I7584" s="1" t="s">
        <v>9985</v>
      </c>
    </row>
    <row r="7585" spans="1:9" x14ac:dyDescent="0.25">
      <c r="A7585" s="1"/>
      <c r="D7585" s="2"/>
      <c r="E7585" s="1"/>
      <c r="F7585" s="1"/>
      <c r="H7585" s="1"/>
      <c r="I7585" s="1" t="s">
        <v>9986</v>
      </c>
    </row>
    <row r="7586" spans="1:9" x14ac:dyDescent="0.25">
      <c r="A7586" s="1"/>
      <c r="D7586" s="2"/>
      <c r="E7586" s="1"/>
      <c r="F7586" s="1"/>
      <c r="H7586" s="1"/>
      <c r="I7586" s="1" t="s">
        <v>9987</v>
      </c>
    </row>
    <row r="7587" spans="1:9" x14ac:dyDescent="0.25">
      <c r="A7587" s="1"/>
      <c r="D7587" s="2"/>
      <c r="E7587" s="1"/>
      <c r="F7587" s="1"/>
      <c r="H7587" s="1"/>
      <c r="I7587" s="1" t="s">
        <v>9988</v>
      </c>
    </row>
    <row r="7588" spans="1:9" x14ac:dyDescent="0.25">
      <c r="A7588" s="1"/>
      <c r="D7588" s="2"/>
      <c r="E7588" s="1"/>
      <c r="F7588" s="1"/>
      <c r="H7588" s="1"/>
      <c r="I7588" s="1" t="s">
        <v>9989</v>
      </c>
    </row>
    <row r="7589" spans="1:9" x14ac:dyDescent="0.25">
      <c r="A7589" s="1"/>
      <c r="D7589" s="2"/>
      <c r="E7589" s="1"/>
      <c r="F7589" s="1"/>
      <c r="H7589" s="1"/>
      <c r="I7589" s="1" t="s">
        <v>9990</v>
      </c>
    </row>
    <row r="7590" spans="1:9" x14ac:dyDescent="0.25">
      <c r="A7590" s="1"/>
      <c r="D7590" s="2"/>
      <c r="E7590" s="1"/>
      <c r="F7590" s="1"/>
      <c r="H7590" s="1"/>
      <c r="I7590" s="1" t="s">
        <v>9991</v>
      </c>
    </row>
    <row r="7591" spans="1:9" x14ac:dyDescent="0.25">
      <c r="A7591" s="1"/>
      <c r="D7591" s="2"/>
      <c r="E7591" s="1"/>
      <c r="F7591" s="1"/>
      <c r="H7591" s="1"/>
      <c r="I7591" s="1" t="s">
        <v>9992</v>
      </c>
    </row>
    <row r="7592" spans="1:9" x14ac:dyDescent="0.25">
      <c r="A7592" s="1"/>
      <c r="D7592" s="2"/>
      <c r="E7592" s="1"/>
      <c r="F7592" s="1"/>
      <c r="H7592" s="1"/>
      <c r="I7592" s="1" t="s">
        <v>9993</v>
      </c>
    </row>
    <row r="7593" spans="1:9" x14ac:dyDescent="0.25">
      <c r="A7593" s="1"/>
      <c r="D7593" s="2"/>
      <c r="E7593" s="1"/>
      <c r="F7593" s="1"/>
      <c r="H7593" s="1"/>
      <c r="I7593" s="1" t="s">
        <v>9994</v>
      </c>
    </row>
    <row r="7594" spans="1:9" x14ac:dyDescent="0.25">
      <c r="A7594" s="1"/>
      <c r="D7594" s="2"/>
      <c r="E7594" s="1"/>
      <c r="F7594" s="1"/>
      <c r="H7594" s="1"/>
      <c r="I7594" s="1" t="s">
        <v>9995</v>
      </c>
    </row>
    <row r="7595" spans="1:9" x14ac:dyDescent="0.25">
      <c r="A7595" s="1"/>
      <c r="D7595" s="2"/>
      <c r="E7595" s="1"/>
      <c r="F7595" s="1"/>
      <c r="H7595" s="1"/>
      <c r="I7595" s="1" t="s">
        <v>9996</v>
      </c>
    </row>
    <row r="7596" spans="1:9" x14ac:dyDescent="0.25">
      <c r="A7596" s="1"/>
      <c r="D7596" s="2"/>
      <c r="E7596" s="1"/>
      <c r="F7596" s="1"/>
      <c r="H7596" s="1"/>
      <c r="I7596" s="1" t="s">
        <v>9997</v>
      </c>
    </row>
    <row r="7597" spans="1:9" x14ac:dyDescent="0.25">
      <c r="A7597" s="1"/>
      <c r="D7597" s="2"/>
      <c r="E7597" s="1"/>
      <c r="F7597" s="1"/>
      <c r="H7597" s="1"/>
      <c r="I7597" s="1" t="s">
        <v>9998</v>
      </c>
    </row>
    <row r="7598" spans="1:9" x14ac:dyDescent="0.25">
      <c r="A7598" s="1"/>
      <c r="D7598" s="2"/>
      <c r="E7598" s="1"/>
      <c r="F7598" s="1"/>
      <c r="H7598" s="1"/>
      <c r="I7598" s="1" t="s">
        <v>9999</v>
      </c>
    </row>
    <row r="7599" spans="1:9" x14ac:dyDescent="0.25">
      <c r="A7599" s="1"/>
      <c r="D7599" s="2"/>
      <c r="E7599" s="1"/>
      <c r="F7599" s="1"/>
      <c r="H7599" s="1"/>
      <c r="I7599" s="1" t="s">
        <v>10000</v>
      </c>
    </row>
    <row r="7600" spans="1:9" x14ac:dyDescent="0.25">
      <c r="A7600" s="1"/>
      <c r="D7600" s="2"/>
      <c r="E7600" s="1"/>
      <c r="F7600" s="1"/>
      <c r="H7600" s="1"/>
      <c r="I7600" s="1" t="s">
        <v>10001</v>
      </c>
    </row>
    <row r="7601" spans="1:9" x14ac:dyDescent="0.25">
      <c r="A7601" s="1"/>
      <c r="D7601" s="2"/>
      <c r="E7601" s="1"/>
      <c r="F7601" s="1"/>
      <c r="H7601" s="1"/>
      <c r="I7601" s="1" t="s">
        <v>10002</v>
      </c>
    </row>
    <row r="7602" spans="1:9" x14ac:dyDescent="0.25">
      <c r="A7602" s="1"/>
      <c r="D7602" s="2"/>
      <c r="E7602" s="1"/>
      <c r="F7602" s="1"/>
      <c r="H7602" s="1"/>
      <c r="I7602" s="1" t="s">
        <v>10003</v>
      </c>
    </row>
    <row r="7603" spans="1:9" x14ac:dyDescent="0.25">
      <c r="A7603" s="1"/>
      <c r="D7603" s="2"/>
      <c r="E7603" s="1"/>
      <c r="F7603" s="1"/>
      <c r="H7603" s="1"/>
      <c r="I7603" s="1" t="s">
        <v>10004</v>
      </c>
    </row>
    <row r="7604" spans="1:9" x14ac:dyDescent="0.25">
      <c r="A7604" s="1"/>
      <c r="D7604" s="2"/>
      <c r="E7604" s="1"/>
      <c r="F7604" s="1"/>
      <c r="H7604" s="1"/>
      <c r="I7604" s="1" t="s">
        <v>10005</v>
      </c>
    </row>
    <row r="7605" spans="1:9" x14ac:dyDescent="0.25">
      <c r="A7605" s="1"/>
      <c r="D7605" s="2"/>
      <c r="E7605" s="1"/>
      <c r="F7605" s="1"/>
      <c r="H7605" s="1"/>
      <c r="I7605" s="1" t="s">
        <v>10006</v>
      </c>
    </row>
    <row r="7606" spans="1:9" x14ac:dyDescent="0.25">
      <c r="A7606" s="1"/>
      <c r="D7606" s="2"/>
      <c r="E7606" s="1"/>
      <c r="F7606" s="1"/>
      <c r="H7606" s="1"/>
      <c r="I7606" s="1" t="s">
        <v>10007</v>
      </c>
    </row>
    <row r="7607" spans="1:9" x14ac:dyDescent="0.25">
      <c r="A7607" s="1"/>
      <c r="D7607" s="2"/>
      <c r="E7607" s="1"/>
      <c r="F7607" s="1"/>
      <c r="H7607" s="1"/>
      <c r="I7607" s="1" t="s">
        <v>10008</v>
      </c>
    </row>
    <row r="7608" spans="1:9" x14ac:dyDescent="0.25">
      <c r="A7608" s="1"/>
      <c r="D7608" s="2"/>
      <c r="E7608" s="1"/>
      <c r="F7608" s="1"/>
      <c r="H7608" s="1"/>
      <c r="I7608" s="1" t="s">
        <v>10009</v>
      </c>
    </row>
    <row r="7609" spans="1:9" x14ac:dyDescent="0.25">
      <c r="A7609" s="1"/>
      <c r="D7609" s="2"/>
      <c r="E7609" s="1"/>
      <c r="F7609" s="1"/>
      <c r="H7609" s="1"/>
      <c r="I7609" s="1" t="s">
        <v>10010</v>
      </c>
    </row>
    <row r="7610" spans="1:9" x14ac:dyDescent="0.25">
      <c r="A7610" s="1"/>
      <c r="D7610" s="2"/>
      <c r="E7610" s="1"/>
      <c r="F7610" s="1"/>
      <c r="H7610" s="1"/>
      <c r="I7610" s="1" t="s">
        <v>10011</v>
      </c>
    </row>
    <row r="7611" spans="1:9" x14ac:dyDescent="0.25">
      <c r="A7611" s="1"/>
      <c r="D7611" s="2"/>
      <c r="E7611" s="1"/>
      <c r="F7611" s="1"/>
      <c r="H7611" s="1"/>
      <c r="I7611" s="1" t="s">
        <v>10012</v>
      </c>
    </row>
    <row r="7612" spans="1:9" x14ac:dyDescent="0.25">
      <c r="A7612" s="1"/>
      <c r="D7612" s="2"/>
      <c r="E7612" s="1"/>
      <c r="F7612" s="1"/>
      <c r="H7612" s="1"/>
      <c r="I7612" s="1" t="s">
        <v>10013</v>
      </c>
    </row>
    <row r="7613" spans="1:9" x14ac:dyDescent="0.25">
      <c r="A7613" s="1"/>
      <c r="D7613" s="2"/>
      <c r="E7613" s="1"/>
      <c r="F7613" s="1"/>
      <c r="H7613" s="1"/>
      <c r="I7613" s="1" t="s">
        <v>10014</v>
      </c>
    </row>
    <row r="7614" spans="1:9" x14ac:dyDescent="0.25">
      <c r="A7614" s="1"/>
      <c r="D7614" s="2"/>
      <c r="E7614" s="1"/>
      <c r="F7614" s="1"/>
      <c r="H7614" s="1"/>
      <c r="I7614" s="1" t="s">
        <v>10015</v>
      </c>
    </row>
    <row r="7615" spans="1:9" x14ac:dyDescent="0.25">
      <c r="A7615" s="1"/>
      <c r="D7615" s="2"/>
      <c r="E7615" s="1"/>
      <c r="F7615" s="1"/>
      <c r="H7615" s="1"/>
      <c r="I7615" s="1" t="s">
        <v>10016</v>
      </c>
    </row>
    <row r="7616" spans="1:9" x14ac:dyDescent="0.25">
      <c r="A7616" s="1"/>
      <c r="D7616" s="2"/>
      <c r="E7616" s="1"/>
      <c r="F7616" s="1"/>
      <c r="H7616" s="1"/>
      <c r="I7616" s="1" t="s">
        <v>10017</v>
      </c>
    </row>
    <row r="7617" spans="1:9" x14ac:dyDescent="0.25">
      <c r="A7617" s="1"/>
      <c r="D7617" s="2"/>
      <c r="E7617" s="1"/>
      <c r="F7617" s="1"/>
      <c r="H7617" s="1"/>
      <c r="I7617" s="1" t="s">
        <v>10018</v>
      </c>
    </row>
    <row r="7618" spans="1:9" x14ac:dyDescent="0.25">
      <c r="A7618" s="1"/>
      <c r="D7618" s="2"/>
      <c r="E7618" s="1"/>
      <c r="F7618" s="1"/>
      <c r="H7618" s="1"/>
      <c r="I7618" s="1" t="s">
        <v>10019</v>
      </c>
    </row>
    <row r="7619" spans="1:9" x14ac:dyDescent="0.25">
      <c r="A7619" s="1"/>
      <c r="D7619" s="2"/>
      <c r="E7619" s="1"/>
      <c r="F7619" s="1"/>
      <c r="H7619" s="1"/>
      <c r="I7619" s="1" t="s">
        <v>10020</v>
      </c>
    </row>
    <row r="7620" spans="1:9" x14ac:dyDescent="0.25">
      <c r="A7620" s="1"/>
      <c r="D7620" s="2"/>
      <c r="E7620" s="1"/>
      <c r="F7620" s="1"/>
      <c r="H7620" s="1"/>
      <c r="I7620" s="1" t="s">
        <v>10021</v>
      </c>
    </row>
    <row r="7621" spans="1:9" x14ac:dyDescent="0.25">
      <c r="A7621" s="1"/>
      <c r="D7621" s="2"/>
      <c r="E7621" s="1"/>
      <c r="F7621" s="1"/>
      <c r="H7621" s="1"/>
      <c r="I7621" s="1" t="s">
        <v>10022</v>
      </c>
    </row>
    <row r="7622" spans="1:9" x14ac:dyDescent="0.25">
      <c r="A7622" s="1"/>
      <c r="D7622" s="2"/>
      <c r="E7622" s="1"/>
      <c r="F7622" s="1"/>
      <c r="H7622" s="1"/>
      <c r="I7622" s="1" t="s">
        <v>10023</v>
      </c>
    </row>
    <row r="7623" spans="1:9" x14ac:dyDescent="0.25">
      <c r="A7623" s="1"/>
      <c r="D7623" s="2"/>
      <c r="E7623" s="1"/>
      <c r="F7623" s="1"/>
      <c r="H7623" s="1"/>
      <c r="I7623" s="1" t="s">
        <v>10024</v>
      </c>
    </row>
    <row r="7624" spans="1:9" x14ac:dyDescent="0.25">
      <c r="A7624" s="1"/>
      <c r="D7624" s="2"/>
      <c r="E7624" s="1"/>
      <c r="F7624" s="1"/>
      <c r="H7624" s="1"/>
      <c r="I7624" s="1" t="s">
        <v>10025</v>
      </c>
    </row>
    <row r="7625" spans="1:9" x14ac:dyDescent="0.25">
      <c r="A7625" s="1"/>
      <c r="D7625" s="2"/>
      <c r="E7625" s="1"/>
      <c r="F7625" s="1"/>
      <c r="H7625" s="1"/>
      <c r="I7625" s="1" t="s">
        <v>10026</v>
      </c>
    </row>
    <row r="7626" spans="1:9" x14ac:dyDescent="0.25">
      <c r="A7626" s="1"/>
      <c r="D7626" s="2"/>
      <c r="E7626" s="1"/>
      <c r="F7626" s="1"/>
      <c r="H7626" s="1"/>
      <c r="I7626" s="1" t="s">
        <v>10027</v>
      </c>
    </row>
    <row r="7627" spans="1:9" x14ac:dyDescent="0.25">
      <c r="A7627" s="1"/>
      <c r="D7627" s="2"/>
      <c r="E7627" s="1"/>
      <c r="F7627" s="1"/>
      <c r="H7627" s="1"/>
      <c r="I7627" s="1" t="s">
        <v>10028</v>
      </c>
    </row>
    <row r="7628" spans="1:9" x14ac:dyDescent="0.25">
      <c r="A7628" s="1"/>
      <c r="D7628" s="2"/>
      <c r="E7628" s="1"/>
      <c r="F7628" s="1"/>
      <c r="H7628" s="1"/>
      <c r="I7628" s="1" t="s">
        <v>10029</v>
      </c>
    </row>
    <row r="7629" spans="1:9" x14ac:dyDescent="0.25">
      <c r="A7629" s="1"/>
      <c r="D7629" s="2"/>
      <c r="E7629" s="1"/>
      <c r="F7629" s="1"/>
      <c r="H7629" s="1"/>
      <c r="I7629" s="1" t="s">
        <v>10030</v>
      </c>
    </row>
    <row r="7630" spans="1:9" x14ac:dyDescent="0.25">
      <c r="A7630" s="1"/>
      <c r="D7630" s="2"/>
      <c r="E7630" s="1"/>
      <c r="F7630" s="1"/>
      <c r="H7630" s="1"/>
      <c r="I7630" s="1" t="s">
        <v>10031</v>
      </c>
    </row>
    <row r="7631" spans="1:9" x14ac:dyDescent="0.25">
      <c r="A7631" s="1"/>
      <c r="D7631" s="2"/>
      <c r="E7631" s="1"/>
      <c r="F7631" s="1"/>
      <c r="H7631" s="1"/>
      <c r="I7631" s="1" t="s">
        <v>10032</v>
      </c>
    </row>
    <row r="7632" spans="1:9" x14ac:dyDescent="0.25">
      <c r="A7632" s="1"/>
      <c r="D7632" s="2"/>
      <c r="E7632" s="1"/>
      <c r="F7632" s="1"/>
      <c r="H7632" s="1"/>
      <c r="I7632" s="1" t="s">
        <v>10033</v>
      </c>
    </row>
    <row r="7633" spans="1:9" x14ac:dyDescent="0.25">
      <c r="A7633" s="1"/>
      <c r="D7633" s="2"/>
      <c r="E7633" s="1"/>
      <c r="F7633" s="1"/>
      <c r="H7633" s="1"/>
      <c r="I7633" s="1" t="s">
        <v>10034</v>
      </c>
    </row>
    <row r="7634" spans="1:9" x14ac:dyDescent="0.25">
      <c r="A7634" s="1"/>
      <c r="D7634" s="2"/>
      <c r="E7634" s="1"/>
      <c r="F7634" s="1"/>
      <c r="H7634" s="1"/>
      <c r="I7634" s="1" t="s">
        <v>10035</v>
      </c>
    </row>
    <row r="7635" spans="1:9" x14ac:dyDescent="0.25">
      <c r="A7635" s="1"/>
      <c r="D7635" s="2"/>
      <c r="E7635" s="1"/>
      <c r="F7635" s="1"/>
      <c r="H7635" s="1"/>
      <c r="I7635" s="1" t="s">
        <v>10036</v>
      </c>
    </row>
    <row r="7636" spans="1:9" x14ac:dyDescent="0.25">
      <c r="A7636" s="1"/>
      <c r="D7636" s="2"/>
      <c r="E7636" s="1"/>
      <c r="F7636" s="1"/>
      <c r="H7636" s="1"/>
      <c r="I7636" s="1" t="s">
        <v>10037</v>
      </c>
    </row>
    <row r="7637" spans="1:9" x14ac:dyDescent="0.25">
      <c r="A7637" s="1"/>
      <c r="D7637" s="2"/>
      <c r="E7637" s="1"/>
      <c r="F7637" s="1"/>
      <c r="H7637" s="1"/>
      <c r="I7637" s="1" t="s">
        <v>10038</v>
      </c>
    </row>
    <row r="7638" spans="1:9" x14ac:dyDescent="0.25">
      <c r="A7638" s="1"/>
      <c r="D7638" s="2"/>
      <c r="E7638" s="1"/>
      <c r="F7638" s="1"/>
      <c r="H7638" s="1"/>
      <c r="I7638" s="1" t="s">
        <v>10039</v>
      </c>
    </row>
    <row r="7639" spans="1:9" x14ac:dyDescent="0.25">
      <c r="A7639" s="1"/>
      <c r="D7639" s="2"/>
      <c r="E7639" s="1"/>
      <c r="F7639" s="1"/>
      <c r="H7639" s="1"/>
      <c r="I7639" s="1" t="s">
        <v>10040</v>
      </c>
    </row>
    <row r="7640" spans="1:9" x14ac:dyDescent="0.25">
      <c r="A7640" s="1"/>
      <c r="D7640" s="2"/>
      <c r="E7640" s="1"/>
      <c r="F7640" s="1"/>
      <c r="H7640" s="1"/>
      <c r="I7640" s="1" t="s">
        <v>1688</v>
      </c>
    </row>
    <row r="7641" spans="1:9" x14ac:dyDescent="0.25">
      <c r="A7641" s="1"/>
      <c r="D7641" s="2"/>
      <c r="E7641" s="1"/>
      <c r="F7641" s="1"/>
      <c r="H7641" s="1"/>
      <c r="I7641" s="1" t="s">
        <v>10041</v>
      </c>
    </row>
    <row r="7642" spans="1:9" x14ac:dyDescent="0.25">
      <c r="A7642" s="1"/>
      <c r="D7642" s="2"/>
      <c r="E7642" s="1"/>
      <c r="F7642" s="1"/>
      <c r="H7642" s="1"/>
      <c r="I7642" s="1" t="s">
        <v>10042</v>
      </c>
    </row>
    <row r="7643" spans="1:9" x14ac:dyDescent="0.25">
      <c r="A7643" s="1"/>
      <c r="D7643" s="2"/>
      <c r="E7643" s="1"/>
      <c r="F7643" s="1"/>
      <c r="H7643" s="1"/>
      <c r="I7643" s="1" t="s">
        <v>10043</v>
      </c>
    </row>
    <row r="7644" spans="1:9" x14ac:dyDescent="0.25">
      <c r="A7644" s="1"/>
      <c r="D7644" s="2"/>
      <c r="E7644" s="1"/>
      <c r="F7644" s="1"/>
      <c r="H7644" s="1"/>
      <c r="I7644" s="1" t="s">
        <v>10044</v>
      </c>
    </row>
    <row r="7645" spans="1:9" x14ac:dyDescent="0.25">
      <c r="A7645" s="1"/>
      <c r="D7645" s="2"/>
      <c r="E7645" s="1"/>
      <c r="F7645" s="1"/>
      <c r="H7645" s="1"/>
      <c r="I7645" s="1" t="s">
        <v>10045</v>
      </c>
    </row>
    <row r="7646" spans="1:9" x14ac:dyDescent="0.25">
      <c r="A7646" s="1"/>
      <c r="D7646" s="2"/>
      <c r="E7646" s="1"/>
      <c r="F7646" s="1"/>
      <c r="H7646" s="1"/>
      <c r="I7646" s="1" t="s">
        <v>10046</v>
      </c>
    </row>
    <row r="7647" spans="1:9" x14ac:dyDescent="0.25">
      <c r="A7647" s="1"/>
      <c r="D7647" s="2"/>
      <c r="E7647" s="1"/>
      <c r="F7647" s="1"/>
      <c r="H7647" s="1"/>
      <c r="I7647" s="1" t="s">
        <v>10047</v>
      </c>
    </row>
    <row r="7648" spans="1:9" x14ac:dyDescent="0.25">
      <c r="A7648" s="1"/>
      <c r="D7648" s="2"/>
      <c r="E7648" s="1"/>
      <c r="F7648" s="1"/>
      <c r="H7648" s="1"/>
      <c r="I7648" s="1" t="s">
        <v>10048</v>
      </c>
    </row>
    <row r="7649" spans="1:9" x14ac:dyDescent="0.25">
      <c r="A7649" s="1"/>
      <c r="D7649" s="2"/>
      <c r="E7649" s="1"/>
      <c r="F7649" s="1"/>
      <c r="H7649" s="1"/>
      <c r="I7649" s="1" t="s">
        <v>10049</v>
      </c>
    </row>
    <row r="7650" spans="1:9" x14ac:dyDescent="0.25">
      <c r="A7650" s="1"/>
      <c r="D7650" s="2"/>
      <c r="E7650" s="1"/>
      <c r="F7650" s="1"/>
      <c r="H7650" s="1"/>
      <c r="I7650" s="1" t="s">
        <v>10050</v>
      </c>
    </row>
    <row r="7651" spans="1:9" x14ac:dyDescent="0.25">
      <c r="A7651" s="1"/>
      <c r="D7651" s="2"/>
      <c r="E7651" s="1"/>
      <c r="F7651" s="1"/>
      <c r="H7651" s="1"/>
      <c r="I7651" s="1" t="s">
        <v>10051</v>
      </c>
    </row>
    <row r="7652" spans="1:9" x14ac:dyDescent="0.25">
      <c r="A7652" s="1"/>
      <c r="D7652" s="2"/>
      <c r="E7652" s="1"/>
      <c r="F7652" s="1"/>
      <c r="H7652" s="1"/>
      <c r="I7652" s="1" t="s">
        <v>10052</v>
      </c>
    </row>
    <row r="7653" spans="1:9" x14ac:dyDescent="0.25">
      <c r="A7653" s="1"/>
      <c r="D7653" s="2"/>
      <c r="E7653" s="1"/>
      <c r="F7653" s="1"/>
      <c r="H7653" s="1"/>
      <c r="I7653" s="1" t="s">
        <v>10053</v>
      </c>
    </row>
    <row r="7654" spans="1:9" x14ac:dyDescent="0.25">
      <c r="A7654" s="1"/>
      <c r="D7654" s="2"/>
      <c r="E7654" s="1"/>
      <c r="F7654" s="1"/>
      <c r="H7654" s="1"/>
      <c r="I7654" s="1" t="s">
        <v>10054</v>
      </c>
    </row>
    <row r="7655" spans="1:9" x14ac:dyDescent="0.25">
      <c r="A7655" s="1"/>
      <c r="D7655" s="2"/>
      <c r="E7655" s="1"/>
      <c r="F7655" s="1"/>
      <c r="H7655" s="1"/>
      <c r="I7655" s="1" t="s">
        <v>10055</v>
      </c>
    </row>
    <row r="7656" spans="1:9" x14ac:dyDescent="0.25">
      <c r="A7656" s="1"/>
      <c r="D7656" s="2"/>
      <c r="E7656" s="1"/>
      <c r="F7656" s="1"/>
      <c r="H7656" s="1"/>
      <c r="I7656" s="1" t="s">
        <v>10056</v>
      </c>
    </row>
    <row r="7657" spans="1:9" x14ac:dyDescent="0.25">
      <c r="A7657" s="1"/>
      <c r="D7657" s="2"/>
      <c r="E7657" s="1"/>
      <c r="F7657" s="1"/>
      <c r="H7657" s="1"/>
      <c r="I7657" s="1" t="s">
        <v>10057</v>
      </c>
    </row>
    <row r="7658" spans="1:9" x14ac:dyDescent="0.25">
      <c r="A7658" s="1"/>
      <c r="D7658" s="2"/>
      <c r="E7658" s="1"/>
      <c r="F7658" s="1"/>
      <c r="H7658" s="1"/>
      <c r="I7658" s="1" t="s">
        <v>10058</v>
      </c>
    </row>
    <row r="7659" spans="1:9" x14ac:dyDescent="0.25">
      <c r="A7659" s="1"/>
      <c r="D7659" s="2"/>
      <c r="E7659" s="1"/>
      <c r="F7659" s="1"/>
      <c r="H7659" s="1"/>
      <c r="I7659" s="1" t="s">
        <v>10059</v>
      </c>
    </row>
    <row r="7660" spans="1:9" x14ac:dyDescent="0.25">
      <c r="A7660" s="1"/>
      <c r="D7660" s="2"/>
      <c r="E7660" s="1"/>
      <c r="F7660" s="1"/>
      <c r="H7660" s="1"/>
      <c r="I7660" s="1" t="s">
        <v>10060</v>
      </c>
    </row>
    <row r="7661" spans="1:9" x14ac:dyDescent="0.25">
      <c r="A7661" s="1"/>
      <c r="D7661" s="2"/>
      <c r="E7661" s="1"/>
      <c r="F7661" s="1"/>
      <c r="H7661" s="1"/>
      <c r="I7661" s="1" t="s">
        <v>10061</v>
      </c>
    </row>
    <row r="7662" spans="1:9" x14ac:dyDescent="0.25">
      <c r="A7662" s="1"/>
      <c r="D7662" s="2"/>
      <c r="E7662" s="1"/>
      <c r="F7662" s="1"/>
      <c r="H7662" s="1"/>
      <c r="I7662" s="1" t="s">
        <v>10062</v>
      </c>
    </row>
    <row r="7663" spans="1:9" x14ac:dyDescent="0.25">
      <c r="A7663" s="1"/>
      <c r="D7663" s="2"/>
      <c r="E7663" s="1"/>
      <c r="F7663" s="1"/>
      <c r="H7663" s="1"/>
      <c r="I7663" s="1" t="s">
        <v>10063</v>
      </c>
    </row>
    <row r="7664" spans="1:9" x14ac:dyDescent="0.25">
      <c r="A7664" s="1"/>
      <c r="D7664" s="2"/>
      <c r="E7664" s="1"/>
      <c r="F7664" s="1"/>
      <c r="H7664" s="1"/>
      <c r="I7664" s="1" t="s">
        <v>10064</v>
      </c>
    </row>
    <row r="7665" spans="1:9" x14ac:dyDescent="0.25">
      <c r="A7665" s="1"/>
      <c r="D7665" s="2"/>
      <c r="E7665" s="1"/>
      <c r="F7665" s="1"/>
      <c r="H7665" s="1"/>
      <c r="I7665" s="1" t="s">
        <v>10065</v>
      </c>
    </row>
    <row r="7666" spans="1:9" x14ac:dyDescent="0.25">
      <c r="A7666" s="1"/>
      <c r="D7666" s="2"/>
      <c r="E7666" s="1"/>
      <c r="F7666" s="1"/>
      <c r="H7666" s="1"/>
      <c r="I7666" s="1" t="s">
        <v>10066</v>
      </c>
    </row>
    <row r="7667" spans="1:9" x14ac:dyDescent="0.25">
      <c r="A7667" s="1"/>
      <c r="D7667" s="2"/>
      <c r="E7667" s="1"/>
      <c r="F7667" s="1"/>
      <c r="H7667" s="1"/>
      <c r="I7667" s="1" t="s">
        <v>10067</v>
      </c>
    </row>
    <row r="7668" spans="1:9" x14ac:dyDescent="0.25">
      <c r="A7668" s="1"/>
      <c r="D7668" s="2"/>
      <c r="E7668" s="1"/>
      <c r="F7668" s="1"/>
      <c r="H7668" s="1"/>
      <c r="I7668" s="1" t="s">
        <v>10068</v>
      </c>
    </row>
    <row r="7669" spans="1:9" x14ac:dyDescent="0.25">
      <c r="A7669" s="1"/>
      <c r="D7669" s="2"/>
      <c r="E7669" s="1"/>
      <c r="F7669" s="1"/>
      <c r="H7669" s="1"/>
      <c r="I7669" s="1" t="s">
        <v>10069</v>
      </c>
    </row>
    <row r="7670" spans="1:9" x14ac:dyDescent="0.25">
      <c r="A7670" s="1"/>
      <c r="D7670" s="2"/>
      <c r="E7670" s="1"/>
      <c r="F7670" s="1"/>
      <c r="H7670" s="1"/>
      <c r="I7670" s="1" t="s">
        <v>10070</v>
      </c>
    </row>
    <row r="7671" spans="1:9" x14ac:dyDescent="0.25">
      <c r="A7671" s="1"/>
      <c r="D7671" s="2"/>
      <c r="E7671" s="1"/>
      <c r="F7671" s="1"/>
      <c r="H7671" s="1"/>
      <c r="I7671" s="1" t="s">
        <v>10071</v>
      </c>
    </row>
    <row r="7672" spans="1:9" x14ac:dyDescent="0.25">
      <c r="A7672" s="1"/>
      <c r="D7672" s="2"/>
      <c r="E7672" s="1"/>
      <c r="F7672" s="1"/>
      <c r="H7672" s="1"/>
      <c r="I7672" s="1" t="s">
        <v>10072</v>
      </c>
    </row>
    <row r="7673" spans="1:9" x14ac:dyDescent="0.25">
      <c r="A7673" s="1"/>
      <c r="D7673" s="2"/>
      <c r="E7673" s="1"/>
      <c r="F7673" s="1"/>
      <c r="H7673" s="1"/>
      <c r="I7673" s="1" t="s">
        <v>10073</v>
      </c>
    </row>
    <row r="7674" spans="1:9" x14ac:dyDescent="0.25">
      <c r="A7674" s="1"/>
      <c r="D7674" s="2"/>
      <c r="E7674" s="1"/>
      <c r="F7674" s="1"/>
      <c r="H7674" s="1"/>
      <c r="I7674" s="1" t="s">
        <v>10074</v>
      </c>
    </row>
    <row r="7675" spans="1:9" x14ac:dyDescent="0.25">
      <c r="A7675" s="1"/>
      <c r="D7675" s="2"/>
      <c r="E7675" s="1"/>
      <c r="F7675" s="1"/>
      <c r="H7675" s="1"/>
      <c r="I7675" s="1" t="s">
        <v>10075</v>
      </c>
    </row>
    <row r="7676" spans="1:9" x14ac:dyDescent="0.25">
      <c r="A7676" s="1"/>
      <c r="D7676" s="2"/>
      <c r="E7676" s="1"/>
      <c r="F7676" s="1"/>
      <c r="H7676" s="1"/>
      <c r="I7676" s="1" t="s">
        <v>10076</v>
      </c>
    </row>
    <row r="7677" spans="1:9" x14ac:dyDescent="0.25">
      <c r="A7677" s="1"/>
      <c r="D7677" s="2"/>
      <c r="E7677" s="1"/>
      <c r="F7677" s="1"/>
      <c r="H7677" s="1"/>
      <c r="I7677" s="1" t="s">
        <v>10077</v>
      </c>
    </row>
    <row r="7678" spans="1:9" x14ac:dyDescent="0.25">
      <c r="A7678" s="1"/>
      <c r="D7678" s="2"/>
      <c r="E7678" s="1"/>
      <c r="F7678" s="1"/>
      <c r="H7678" s="1"/>
      <c r="I7678" s="1" t="s">
        <v>10078</v>
      </c>
    </row>
    <row r="7679" spans="1:9" x14ac:dyDescent="0.25">
      <c r="A7679" s="1"/>
      <c r="D7679" s="2"/>
      <c r="E7679" s="1"/>
      <c r="F7679" s="1"/>
      <c r="H7679" s="1"/>
      <c r="I7679" s="1" t="s">
        <v>10079</v>
      </c>
    </row>
    <row r="7680" spans="1:9" x14ac:dyDescent="0.25">
      <c r="A7680" s="1"/>
      <c r="D7680" s="2"/>
      <c r="E7680" s="1"/>
      <c r="F7680" s="1"/>
      <c r="H7680" s="1"/>
      <c r="I7680" s="1" t="s">
        <v>10080</v>
      </c>
    </row>
    <row r="7681" spans="1:9" x14ac:dyDescent="0.25">
      <c r="A7681" s="1"/>
      <c r="D7681" s="2"/>
      <c r="E7681" s="1"/>
      <c r="F7681" s="1"/>
      <c r="H7681" s="1"/>
      <c r="I7681" s="1" t="s">
        <v>10081</v>
      </c>
    </row>
    <row r="7682" spans="1:9" x14ac:dyDescent="0.25">
      <c r="A7682" s="1"/>
      <c r="D7682" s="2"/>
      <c r="E7682" s="1"/>
      <c r="F7682" s="1"/>
      <c r="H7682" s="1"/>
      <c r="I7682" s="1" t="s">
        <v>10082</v>
      </c>
    </row>
    <row r="7683" spans="1:9" x14ac:dyDescent="0.25">
      <c r="A7683" s="1"/>
      <c r="D7683" s="2"/>
      <c r="E7683" s="1"/>
      <c r="F7683" s="1"/>
      <c r="H7683" s="1"/>
      <c r="I7683" s="1" t="s">
        <v>10083</v>
      </c>
    </row>
    <row r="7684" spans="1:9" x14ac:dyDescent="0.25">
      <c r="A7684" s="1"/>
      <c r="D7684" s="2"/>
      <c r="E7684" s="1"/>
      <c r="F7684" s="1"/>
      <c r="H7684" s="1"/>
      <c r="I7684" s="1" t="s">
        <v>10084</v>
      </c>
    </row>
    <row r="7685" spans="1:9" x14ac:dyDescent="0.25">
      <c r="A7685" s="1"/>
      <c r="D7685" s="2"/>
      <c r="E7685" s="1"/>
      <c r="F7685" s="1"/>
      <c r="H7685" s="1"/>
      <c r="I7685" s="1" t="s">
        <v>10085</v>
      </c>
    </row>
    <row r="7686" spans="1:9" x14ac:dyDescent="0.25">
      <c r="A7686" s="1"/>
      <c r="D7686" s="2"/>
      <c r="E7686" s="1"/>
      <c r="F7686" s="1"/>
      <c r="H7686" s="1"/>
      <c r="I7686" s="1" t="s">
        <v>10086</v>
      </c>
    </row>
    <row r="7687" spans="1:9" x14ac:dyDescent="0.25">
      <c r="A7687" s="1"/>
      <c r="D7687" s="2"/>
      <c r="E7687" s="1"/>
      <c r="F7687" s="1"/>
      <c r="H7687" s="1"/>
      <c r="I7687" s="1" t="s">
        <v>10087</v>
      </c>
    </row>
    <row r="7688" spans="1:9" x14ac:dyDescent="0.25">
      <c r="A7688" s="1"/>
      <c r="D7688" s="2"/>
      <c r="E7688" s="1"/>
      <c r="F7688" s="1"/>
      <c r="H7688" s="1"/>
      <c r="I7688" s="1" t="s">
        <v>10088</v>
      </c>
    </row>
    <row r="7689" spans="1:9" x14ac:dyDescent="0.25">
      <c r="A7689" s="1"/>
      <c r="D7689" s="2"/>
      <c r="E7689" s="1"/>
      <c r="F7689" s="1"/>
      <c r="H7689" s="1"/>
      <c r="I7689" s="1" t="s">
        <v>10089</v>
      </c>
    </row>
    <row r="7690" spans="1:9" x14ac:dyDescent="0.25">
      <c r="A7690" s="1"/>
      <c r="D7690" s="2"/>
      <c r="E7690" s="1"/>
      <c r="F7690" s="1"/>
      <c r="H7690" s="1"/>
      <c r="I7690" s="1" t="s">
        <v>10090</v>
      </c>
    </row>
    <row r="7691" spans="1:9" x14ac:dyDescent="0.25">
      <c r="A7691" s="1"/>
      <c r="D7691" s="2"/>
      <c r="E7691" s="1"/>
      <c r="F7691" s="1"/>
      <c r="H7691" s="1"/>
      <c r="I7691" s="1" t="s">
        <v>10091</v>
      </c>
    </row>
    <row r="7692" spans="1:9" x14ac:dyDescent="0.25">
      <c r="A7692" s="1"/>
      <c r="D7692" s="2"/>
      <c r="E7692" s="1"/>
      <c r="F7692" s="1"/>
      <c r="H7692" s="1"/>
      <c r="I7692" s="1" t="s">
        <v>10092</v>
      </c>
    </row>
    <row r="7693" spans="1:9" x14ac:dyDescent="0.25">
      <c r="A7693" s="1"/>
      <c r="D7693" s="2"/>
      <c r="E7693" s="1"/>
      <c r="F7693" s="1"/>
      <c r="H7693" s="1"/>
      <c r="I7693" s="1" t="s">
        <v>10093</v>
      </c>
    </row>
    <row r="7694" spans="1:9" x14ac:dyDescent="0.25">
      <c r="A7694" s="1"/>
      <c r="D7694" s="2"/>
      <c r="E7694" s="1"/>
      <c r="F7694" s="1"/>
      <c r="H7694" s="1"/>
      <c r="I7694" s="1" t="s">
        <v>10094</v>
      </c>
    </row>
    <row r="7695" spans="1:9" x14ac:dyDescent="0.25">
      <c r="A7695" s="1"/>
      <c r="D7695" s="2"/>
      <c r="E7695" s="1"/>
      <c r="F7695" s="1"/>
      <c r="H7695" s="1"/>
      <c r="I7695" s="1" t="s">
        <v>10095</v>
      </c>
    </row>
    <row r="7696" spans="1:9" x14ac:dyDescent="0.25">
      <c r="A7696" s="1"/>
      <c r="D7696" s="2"/>
      <c r="E7696" s="1"/>
      <c r="F7696" s="1"/>
      <c r="H7696" s="1"/>
      <c r="I7696" s="1" t="s">
        <v>10096</v>
      </c>
    </row>
    <row r="7697" spans="1:9" x14ac:dyDescent="0.25">
      <c r="A7697" s="1"/>
      <c r="D7697" s="2"/>
      <c r="E7697" s="1"/>
      <c r="F7697" s="1"/>
      <c r="H7697" s="1"/>
      <c r="I7697" s="1" t="s">
        <v>10097</v>
      </c>
    </row>
    <row r="7698" spans="1:9" x14ac:dyDescent="0.25">
      <c r="A7698" s="1"/>
      <c r="D7698" s="2"/>
      <c r="E7698" s="1"/>
      <c r="F7698" s="1"/>
      <c r="H7698" s="1"/>
      <c r="I7698" s="1" t="s">
        <v>10098</v>
      </c>
    </row>
    <row r="7699" spans="1:9" x14ac:dyDescent="0.25">
      <c r="A7699" s="1"/>
      <c r="D7699" s="2"/>
      <c r="E7699" s="1"/>
      <c r="F7699" s="1"/>
      <c r="H7699" s="1"/>
      <c r="I7699" s="1" t="s">
        <v>10099</v>
      </c>
    </row>
    <row r="7700" spans="1:9" x14ac:dyDescent="0.25">
      <c r="A7700" s="1"/>
      <c r="D7700" s="2"/>
      <c r="E7700" s="1"/>
      <c r="F7700" s="1"/>
      <c r="H7700" s="1"/>
      <c r="I7700" s="1" t="s">
        <v>10100</v>
      </c>
    </row>
    <row r="7701" spans="1:9" x14ac:dyDescent="0.25">
      <c r="A7701" s="1"/>
      <c r="D7701" s="2"/>
      <c r="E7701" s="1"/>
      <c r="F7701" s="1"/>
      <c r="H7701" s="1"/>
      <c r="I7701" s="1" t="s">
        <v>10101</v>
      </c>
    </row>
    <row r="7702" spans="1:9" x14ac:dyDescent="0.25">
      <c r="A7702" s="1"/>
      <c r="D7702" s="2"/>
      <c r="E7702" s="1"/>
      <c r="F7702" s="1"/>
      <c r="H7702" s="1"/>
      <c r="I7702" s="1" t="s">
        <v>10102</v>
      </c>
    </row>
    <row r="7703" spans="1:9" x14ac:dyDescent="0.25">
      <c r="A7703" s="1"/>
      <c r="D7703" s="2"/>
      <c r="E7703" s="1"/>
      <c r="F7703" s="1"/>
      <c r="H7703" s="1"/>
      <c r="I7703" s="1" t="s">
        <v>10103</v>
      </c>
    </row>
    <row r="7704" spans="1:9" x14ac:dyDescent="0.25">
      <c r="A7704" s="1"/>
      <c r="D7704" s="2"/>
      <c r="E7704" s="1"/>
      <c r="F7704" s="1"/>
      <c r="H7704" s="1"/>
      <c r="I7704" s="1" t="s">
        <v>10104</v>
      </c>
    </row>
    <row r="7705" spans="1:9" x14ac:dyDescent="0.25">
      <c r="A7705" s="1"/>
      <c r="D7705" s="2"/>
      <c r="E7705" s="1"/>
      <c r="F7705" s="1"/>
      <c r="H7705" s="1"/>
      <c r="I7705" s="1" t="s">
        <v>10105</v>
      </c>
    </row>
    <row r="7706" spans="1:9" x14ac:dyDescent="0.25">
      <c r="A7706" s="1"/>
      <c r="D7706" s="2"/>
      <c r="E7706" s="1"/>
      <c r="F7706" s="1"/>
      <c r="H7706" s="1"/>
      <c r="I7706" s="1" t="s">
        <v>10106</v>
      </c>
    </row>
    <row r="7707" spans="1:9" x14ac:dyDescent="0.25">
      <c r="A7707" s="1"/>
      <c r="D7707" s="2"/>
      <c r="E7707" s="1"/>
      <c r="F7707" s="1"/>
      <c r="H7707" s="1"/>
      <c r="I7707" s="1" t="s">
        <v>10107</v>
      </c>
    </row>
    <row r="7708" spans="1:9" x14ac:dyDescent="0.25">
      <c r="A7708" s="1"/>
      <c r="D7708" s="2"/>
      <c r="E7708" s="1"/>
      <c r="F7708" s="1"/>
      <c r="H7708" s="1"/>
      <c r="I7708" s="1" t="s">
        <v>10108</v>
      </c>
    </row>
    <row r="7709" spans="1:9" x14ac:dyDescent="0.25">
      <c r="A7709" s="1"/>
      <c r="D7709" s="2"/>
      <c r="E7709" s="1"/>
      <c r="F7709" s="1"/>
      <c r="H7709" s="1"/>
      <c r="I7709" s="1" t="s">
        <v>10109</v>
      </c>
    </row>
    <row r="7710" spans="1:9" x14ac:dyDescent="0.25">
      <c r="A7710" s="1"/>
      <c r="D7710" s="2"/>
      <c r="E7710" s="1"/>
      <c r="F7710" s="1"/>
      <c r="H7710" s="1"/>
      <c r="I7710" s="1" t="s">
        <v>10110</v>
      </c>
    </row>
    <row r="7711" spans="1:9" x14ac:dyDescent="0.25">
      <c r="A7711" s="1"/>
      <c r="D7711" s="2"/>
      <c r="E7711" s="1"/>
      <c r="F7711" s="1"/>
      <c r="H7711" s="1"/>
      <c r="I7711" s="1" t="s">
        <v>10111</v>
      </c>
    </row>
    <row r="7712" spans="1:9" x14ac:dyDescent="0.25">
      <c r="A7712" s="1"/>
      <c r="D7712" s="2"/>
      <c r="E7712" s="1"/>
      <c r="F7712" s="1"/>
      <c r="H7712" s="1"/>
      <c r="I7712" s="1" t="s">
        <v>10112</v>
      </c>
    </row>
    <row r="7713" spans="1:9" x14ac:dyDescent="0.25">
      <c r="A7713" s="1"/>
      <c r="D7713" s="2"/>
      <c r="E7713" s="1"/>
      <c r="F7713" s="1"/>
      <c r="H7713" s="1"/>
      <c r="I7713" s="1" t="s">
        <v>10113</v>
      </c>
    </row>
    <row r="7714" spans="1:9" x14ac:dyDescent="0.25">
      <c r="A7714" s="1"/>
      <c r="D7714" s="2"/>
      <c r="E7714" s="1"/>
      <c r="F7714" s="1"/>
      <c r="H7714" s="1"/>
      <c r="I7714" s="1" t="s">
        <v>10114</v>
      </c>
    </row>
    <row r="7715" spans="1:9" x14ac:dyDescent="0.25">
      <c r="A7715" s="1"/>
      <c r="D7715" s="2"/>
      <c r="E7715" s="1"/>
      <c r="F7715" s="1"/>
      <c r="H7715" s="1"/>
      <c r="I7715" s="1" t="s">
        <v>10115</v>
      </c>
    </row>
    <row r="7716" spans="1:9" x14ac:dyDescent="0.25">
      <c r="A7716" s="1"/>
      <c r="D7716" s="2"/>
      <c r="E7716" s="1"/>
      <c r="F7716" s="1"/>
      <c r="H7716" s="1"/>
      <c r="I7716" s="1" t="s">
        <v>10116</v>
      </c>
    </row>
    <row r="7717" spans="1:9" x14ac:dyDescent="0.25">
      <c r="A7717" s="1"/>
      <c r="D7717" s="2"/>
      <c r="E7717" s="1"/>
      <c r="F7717" s="1"/>
      <c r="H7717" s="1"/>
      <c r="I7717" s="1" t="s">
        <v>10117</v>
      </c>
    </row>
    <row r="7718" spans="1:9" x14ac:dyDescent="0.25">
      <c r="A7718" s="1"/>
      <c r="D7718" s="2"/>
      <c r="E7718" s="1"/>
      <c r="F7718" s="1"/>
      <c r="H7718" s="1"/>
      <c r="I7718" s="1" t="s">
        <v>10118</v>
      </c>
    </row>
    <row r="7719" spans="1:9" x14ac:dyDescent="0.25">
      <c r="A7719" s="1"/>
      <c r="D7719" s="2"/>
      <c r="E7719" s="1"/>
      <c r="F7719" s="1"/>
      <c r="H7719" s="1"/>
      <c r="I7719" s="1" t="s">
        <v>10119</v>
      </c>
    </row>
    <row r="7720" spans="1:9" x14ac:dyDescent="0.25">
      <c r="A7720" s="1"/>
      <c r="D7720" s="2"/>
      <c r="E7720" s="1"/>
      <c r="F7720" s="1"/>
      <c r="H7720" s="1"/>
      <c r="I7720" s="1" t="s">
        <v>10120</v>
      </c>
    </row>
    <row r="7721" spans="1:9" x14ac:dyDescent="0.25">
      <c r="A7721" s="1"/>
      <c r="D7721" s="2"/>
      <c r="E7721" s="1"/>
      <c r="F7721" s="1"/>
      <c r="H7721" s="1"/>
      <c r="I7721" s="1" t="s">
        <v>10121</v>
      </c>
    </row>
    <row r="7722" spans="1:9" x14ac:dyDescent="0.25">
      <c r="A7722" s="1"/>
      <c r="D7722" s="2"/>
      <c r="E7722" s="1"/>
      <c r="F7722" s="1"/>
      <c r="H7722" s="1"/>
      <c r="I7722" s="1" t="s">
        <v>10122</v>
      </c>
    </row>
    <row r="7723" spans="1:9" x14ac:dyDescent="0.25">
      <c r="A7723" s="1"/>
      <c r="D7723" s="2"/>
      <c r="E7723" s="1"/>
      <c r="F7723" s="1"/>
      <c r="H7723" s="1"/>
      <c r="I7723" s="1" t="s">
        <v>10123</v>
      </c>
    </row>
    <row r="7724" spans="1:9" x14ac:dyDescent="0.25">
      <c r="A7724" s="1"/>
      <c r="D7724" s="2"/>
      <c r="E7724" s="1"/>
      <c r="F7724" s="1"/>
      <c r="H7724" s="1"/>
      <c r="I7724" s="1" t="s">
        <v>10124</v>
      </c>
    </row>
    <row r="7725" spans="1:9" x14ac:dyDescent="0.25">
      <c r="A7725" s="1"/>
      <c r="D7725" s="2"/>
      <c r="E7725" s="1"/>
      <c r="F7725" s="1"/>
      <c r="H7725" s="1"/>
      <c r="I7725" s="1" t="s">
        <v>10125</v>
      </c>
    </row>
    <row r="7726" spans="1:9" x14ac:dyDescent="0.25">
      <c r="A7726" s="1"/>
      <c r="D7726" s="2"/>
      <c r="E7726" s="1"/>
      <c r="F7726" s="1"/>
      <c r="H7726" s="1"/>
      <c r="I7726" s="1" t="s">
        <v>10126</v>
      </c>
    </row>
    <row r="7727" spans="1:9" x14ac:dyDescent="0.25">
      <c r="A7727" s="1"/>
      <c r="D7727" s="2"/>
      <c r="E7727" s="1"/>
      <c r="F7727" s="1"/>
      <c r="H7727" s="1"/>
      <c r="I7727" s="1" t="s">
        <v>10127</v>
      </c>
    </row>
    <row r="7728" spans="1:9" x14ac:dyDescent="0.25">
      <c r="A7728" s="1"/>
      <c r="D7728" s="2"/>
      <c r="E7728" s="1"/>
      <c r="F7728" s="1"/>
      <c r="H7728" s="1"/>
      <c r="I7728" s="1" t="s">
        <v>10128</v>
      </c>
    </row>
    <row r="7729" spans="1:9" x14ac:dyDescent="0.25">
      <c r="A7729" s="1"/>
      <c r="D7729" s="2"/>
      <c r="E7729" s="1"/>
      <c r="F7729" s="1"/>
      <c r="H7729" s="1"/>
      <c r="I7729" s="1" t="s">
        <v>10129</v>
      </c>
    </row>
    <row r="7730" spans="1:9" x14ac:dyDescent="0.25">
      <c r="A7730" s="1"/>
      <c r="D7730" s="2"/>
      <c r="E7730" s="1"/>
      <c r="F7730" s="1"/>
      <c r="H7730" s="1"/>
      <c r="I7730" s="1" t="s">
        <v>10130</v>
      </c>
    </row>
    <row r="7731" spans="1:9" x14ac:dyDescent="0.25">
      <c r="A7731" s="1"/>
      <c r="D7731" s="2"/>
      <c r="E7731" s="1"/>
      <c r="F7731" s="1"/>
      <c r="H7731" s="1"/>
      <c r="I7731" s="1" t="s">
        <v>10131</v>
      </c>
    </row>
    <row r="7732" spans="1:9" x14ac:dyDescent="0.25">
      <c r="A7732" s="1"/>
      <c r="D7732" s="2"/>
      <c r="E7732" s="1"/>
      <c r="F7732" s="1"/>
      <c r="H7732" s="1"/>
      <c r="I7732" s="1" t="s">
        <v>10132</v>
      </c>
    </row>
    <row r="7733" spans="1:9" x14ac:dyDescent="0.25">
      <c r="A7733" s="1"/>
      <c r="D7733" s="2"/>
      <c r="E7733" s="1"/>
      <c r="F7733" s="1"/>
      <c r="H7733" s="1"/>
      <c r="I7733" s="1" t="s">
        <v>10133</v>
      </c>
    </row>
    <row r="7734" spans="1:9" x14ac:dyDescent="0.25">
      <c r="A7734" s="1"/>
      <c r="D7734" s="2"/>
      <c r="E7734" s="1"/>
      <c r="F7734" s="1"/>
      <c r="H7734" s="1"/>
      <c r="I7734" s="1" t="s">
        <v>10134</v>
      </c>
    </row>
    <row r="7735" spans="1:9" x14ac:dyDescent="0.25">
      <c r="A7735" s="1"/>
      <c r="D7735" s="2"/>
      <c r="E7735" s="1"/>
      <c r="F7735" s="1"/>
      <c r="H7735" s="1"/>
      <c r="I7735" s="1" t="s">
        <v>10135</v>
      </c>
    </row>
    <row r="7736" spans="1:9" x14ac:dyDescent="0.25">
      <c r="A7736" s="1"/>
      <c r="D7736" s="2"/>
      <c r="E7736" s="1"/>
      <c r="F7736" s="1"/>
      <c r="H7736" s="1"/>
      <c r="I7736" s="1" t="s">
        <v>10136</v>
      </c>
    </row>
    <row r="7737" spans="1:9" x14ac:dyDescent="0.25">
      <c r="A7737" s="1"/>
      <c r="D7737" s="2"/>
      <c r="E7737" s="1"/>
      <c r="F7737" s="1"/>
      <c r="H7737" s="1"/>
      <c r="I7737" s="1" t="s">
        <v>10137</v>
      </c>
    </row>
    <row r="7738" spans="1:9" x14ac:dyDescent="0.25">
      <c r="A7738" s="1"/>
      <c r="D7738" s="2"/>
      <c r="E7738" s="1"/>
      <c r="F7738" s="1"/>
      <c r="H7738" s="1"/>
      <c r="I7738" s="1" t="s">
        <v>10138</v>
      </c>
    </row>
    <row r="7739" spans="1:9" x14ac:dyDescent="0.25">
      <c r="A7739" s="1"/>
      <c r="D7739" s="2"/>
      <c r="E7739" s="1"/>
      <c r="F7739" s="1"/>
      <c r="H7739" s="1"/>
      <c r="I7739" s="1" t="s">
        <v>10139</v>
      </c>
    </row>
    <row r="7740" spans="1:9" x14ac:dyDescent="0.25">
      <c r="A7740" s="1"/>
      <c r="D7740" s="2"/>
      <c r="E7740" s="1"/>
      <c r="F7740" s="1"/>
      <c r="H7740" s="1"/>
      <c r="I7740" s="1" t="s">
        <v>10140</v>
      </c>
    </row>
    <row r="7741" spans="1:9" x14ac:dyDescent="0.25">
      <c r="A7741" s="1"/>
      <c r="D7741" s="2"/>
      <c r="E7741" s="1"/>
      <c r="F7741" s="1"/>
      <c r="H7741" s="1"/>
      <c r="I7741" s="1" t="s">
        <v>10141</v>
      </c>
    </row>
    <row r="7742" spans="1:9" x14ac:dyDescent="0.25">
      <c r="A7742" s="1"/>
      <c r="D7742" s="2"/>
      <c r="E7742" s="1"/>
      <c r="F7742" s="1"/>
      <c r="H7742" s="1"/>
      <c r="I7742" s="1" t="s">
        <v>10142</v>
      </c>
    </row>
    <row r="7743" spans="1:9" x14ac:dyDescent="0.25">
      <c r="A7743" s="1"/>
      <c r="D7743" s="2"/>
      <c r="E7743" s="1"/>
      <c r="F7743" s="1"/>
      <c r="H7743" s="1"/>
      <c r="I7743" s="1" t="s">
        <v>10143</v>
      </c>
    </row>
    <row r="7744" spans="1:9" x14ac:dyDescent="0.25">
      <c r="A7744" s="1"/>
      <c r="D7744" s="2"/>
      <c r="E7744" s="1"/>
      <c r="F7744" s="1"/>
      <c r="H7744" s="1"/>
      <c r="I7744" s="1" t="s">
        <v>10144</v>
      </c>
    </row>
    <row r="7745" spans="1:9" x14ac:dyDescent="0.25">
      <c r="A7745" s="1"/>
      <c r="D7745" s="2"/>
      <c r="E7745" s="1"/>
      <c r="F7745" s="1"/>
      <c r="H7745" s="1"/>
      <c r="I7745" s="1" t="s">
        <v>10145</v>
      </c>
    </row>
    <row r="7746" spans="1:9" x14ac:dyDescent="0.25">
      <c r="A7746" s="1"/>
      <c r="D7746" s="2"/>
      <c r="E7746" s="1"/>
      <c r="F7746" s="1"/>
      <c r="H7746" s="1"/>
      <c r="I7746" s="1" t="s">
        <v>10146</v>
      </c>
    </row>
    <row r="7747" spans="1:9" x14ac:dyDescent="0.25">
      <c r="A7747" s="1"/>
      <c r="D7747" s="2"/>
      <c r="E7747" s="1"/>
      <c r="F7747" s="1"/>
      <c r="H7747" s="1"/>
      <c r="I7747" s="1" t="s">
        <v>10147</v>
      </c>
    </row>
    <row r="7748" spans="1:9" x14ac:dyDescent="0.25">
      <c r="A7748" s="1"/>
      <c r="D7748" s="2"/>
      <c r="E7748" s="1"/>
      <c r="F7748" s="1"/>
      <c r="H7748" s="1"/>
      <c r="I7748" s="1" t="s">
        <v>10148</v>
      </c>
    </row>
    <row r="7749" spans="1:9" x14ac:dyDescent="0.25">
      <c r="A7749" s="1"/>
      <c r="D7749" s="2"/>
      <c r="E7749" s="1"/>
      <c r="F7749" s="1"/>
      <c r="H7749" s="1"/>
      <c r="I7749" s="1" t="s">
        <v>10149</v>
      </c>
    </row>
    <row r="7750" spans="1:9" x14ac:dyDescent="0.25">
      <c r="A7750" s="1"/>
      <c r="D7750" s="2"/>
      <c r="E7750" s="1"/>
      <c r="F7750" s="1"/>
      <c r="H7750" s="1"/>
      <c r="I7750" s="1" t="s">
        <v>10150</v>
      </c>
    </row>
    <row r="7751" spans="1:9" x14ac:dyDescent="0.25">
      <c r="A7751" s="1"/>
      <c r="D7751" s="2"/>
      <c r="E7751" s="1"/>
      <c r="F7751" s="1"/>
      <c r="H7751" s="1"/>
      <c r="I7751" s="1" t="s">
        <v>10151</v>
      </c>
    </row>
    <row r="7752" spans="1:9" x14ac:dyDescent="0.25">
      <c r="A7752" s="1"/>
      <c r="D7752" s="2"/>
      <c r="E7752" s="1"/>
      <c r="F7752" s="1"/>
      <c r="H7752" s="1"/>
      <c r="I7752" s="1" t="s">
        <v>10152</v>
      </c>
    </row>
    <row r="7753" spans="1:9" x14ac:dyDescent="0.25">
      <c r="A7753" s="1"/>
      <c r="D7753" s="2"/>
      <c r="E7753" s="1"/>
      <c r="F7753" s="1"/>
      <c r="H7753" s="1"/>
      <c r="I7753" s="1" t="s">
        <v>10153</v>
      </c>
    </row>
    <row r="7754" spans="1:9" x14ac:dyDescent="0.25">
      <c r="A7754" s="1"/>
      <c r="D7754" s="2"/>
      <c r="E7754" s="1"/>
      <c r="F7754" s="1"/>
      <c r="H7754" s="1"/>
      <c r="I7754" s="1" t="s">
        <v>10154</v>
      </c>
    </row>
    <row r="7755" spans="1:9" x14ac:dyDescent="0.25">
      <c r="A7755" s="1"/>
      <c r="D7755" s="2"/>
      <c r="E7755" s="1"/>
      <c r="F7755" s="1"/>
      <c r="H7755" s="1"/>
      <c r="I7755" s="1" t="s">
        <v>10155</v>
      </c>
    </row>
    <row r="7756" spans="1:9" x14ac:dyDescent="0.25">
      <c r="A7756" s="1"/>
      <c r="D7756" s="2"/>
      <c r="E7756" s="1"/>
      <c r="F7756" s="1"/>
      <c r="H7756" s="1"/>
      <c r="I7756" s="1" t="s">
        <v>10156</v>
      </c>
    </row>
    <row r="7757" spans="1:9" x14ac:dyDescent="0.25">
      <c r="A7757" s="1"/>
      <c r="D7757" s="2"/>
      <c r="E7757" s="1"/>
      <c r="F7757" s="1"/>
      <c r="H7757" s="1"/>
      <c r="I7757" s="1" t="s">
        <v>10157</v>
      </c>
    </row>
    <row r="7758" spans="1:9" x14ac:dyDescent="0.25">
      <c r="A7758" s="1"/>
      <c r="D7758" s="2"/>
      <c r="E7758" s="1"/>
      <c r="F7758" s="1"/>
      <c r="H7758" s="1"/>
      <c r="I7758" s="1" t="s">
        <v>10158</v>
      </c>
    </row>
    <row r="7759" spans="1:9" x14ac:dyDescent="0.25">
      <c r="A7759" s="1"/>
      <c r="D7759" s="2"/>
      <c r="E7759" s="1"/>
      <c r="F7759" s="1"/>
      <c r="H7759" s="1"/>
      <c r="I7759" s="1" t="s">
        <v>10159</v>
      </c>
    </row>
    <row r="7760" spans="1:9" x14ac:dyDescent="0.25">
      <c r="A7760" s="1"/>
      <c r="D7760" s="2"/>
      <c r="E7760" s="1"/>
      <c r="F7760" s="1"/>
      <c r="H7760" s="1"/>
      <c r="I7760" s="1" t="s">
        <v>10160</v>
      </c>
    </row>
    <row r="7761" spans="1:9" x14ac:dyDescent="0.25">
      <c r="A7761" s="1"/>
      <c r="D7761" s="2"/>
      <c r="E7761" s="1"/>
      <c r="F7761" s="1"/>
      <c r="H7761" s="1"/>
      <c r="I7761" s="1" t="s">
        <v>10161</v>
      </c>
    </row>
    <row r="7762" spans="1:9" x14ac:dyDescent="0.25">
      <c r="A7762" s="1"/>
      <c r="D7762" s="2"/>
      <c r="E7762" s="1"/>
      <c r="F7762" s="1"/>
      <c r="H7762" s="1"/>
      <c r="I7762" s="1" t="s">
        <v>10162</v>
      </c>
    </row>
    <row r="7763" spans="1:9" x14ac:dyDescent="0.25">
      <c r="A7763" s="1"/>
      <c r="D7763" s="2"/>
      <c r="E7763" s="1"/>
      <c r="F7763" s="1"/>
      <c r="H7763" s="1"/>
      <c r="I7763" s="1" t="s">
        <v>10163</v>
      </c>
    </row>
    <row r="7764" spans="1:9" x14ac:dyDescent="0.25">
      <c r="A7764" s="1"/>
      <c r="D7764" s="2"/>
      <c r="E7764" s="1"/>
      <c r="F7764" s="1"/>
      <c r="H7764" s="1"/>
      <c r="I7764" s="1" t="s">
        <v>10164</v>
      </c>
    </row>
    <row r="7765" spans="1:9" x14ac:dyDescent="0.25">
      <c r="A7765" s="1"/>
      <c r="D7765" s="2"/>
      <c r="E7765" s="1"/>
      <c r="F7765" s="1"/>
      <c r="H7765" s="1"/>
      <c r="I7765" s="1" t="s">
        <v>10165</v>
      </c>
    </row>
    <row r="7766" spans="1:9" x14ac:dyDescent="0.25">
      <c r="A7766" s="1"/>
      <c r="D7766" s="2"/>
      <c r="E7766" s="1"/>
      <c r="F7766" s="1"/>
      <c r="H7766" s="1"/>
      <c r="I7766" s="1" t="s">
        <v>10166</v>
      </c>
    </row>
    <row r="7767" spans="1:9" x14ac:dyDescent="0.25">
      <c r="A7767" s="1"/>
      <c r="D7767" s="2"/>
      <c r="E7767" s="1"/>
      <c r="F7767" s="1"/>
      <c r="H7767" s="1"/>
      <c r="I7767" s="1" t="s">
        <v>10167</v>
      </c>
    </row>
    <row r="7768" spans="1:9" x14ac:dyDescent="0.25">
      <c r="A7768" s="1"/>
      <c r="D7768" s="2"/>
      <c r="E7768" s="1"/>
      <c r="F7768" s="1"/>
      <c r="H7768" s="1"/>
      <c r="I7768" s="1" t="s">
        <v>10168</v>
      </c>
    </row>
    <row r="7769" spans="1:9" x14ac:dyDescent="0.25">
      <c r="A7769" s="1"/>
      <c r="D7769" s="2"/>
      <c r="E7769" s="1"/>
      <c r="F7769" s="1"/>
      <c r="H7769" s="1"/>
      <c r="I7769" s="1" t="s">
        <v>10169</v>
      </c>
    </row>
    <row r="7770" spans="1:9" x14ac:dyDescent="0.25">
      <c r="A7770" s="1"/>
      <c r="D7770" s="2"/>
      <c r="E7770" s="1"/>
      <c r="F7770" s="1"/>
      <c r="H7770" s="1"/>
      <c r="I7770" s="1" t="s">
        <v>10170</v>
      </c>
    </row>
    <row r="7771" spans="1:9" x14ac:dyDescent="0.25">
      <c r="A7771" s="1"/>
      <c r="D7771" s="2"/>
      <c r="E7771" s="1"/>
      <c r="F7771" s="1"/>
      <c r="H7771" s="1"/>
      <c r="I7771" s="1" t="s">
        <v>10171</v>
      </c>
    </row>
    <row r="7772" spans="1:9" x14ac:dyDescent="0.25">
      <c r="A7772" s="1"/>
      <c r="D7772" s="2"/>
      <c r="E7772" s="1"/>
      <c r="F7772" s="1"/>
      <c r="H7772" s="1"/>
      <c r="I7772" s="1" t="s">
        <v>10172</v>
      </c>
    </row>
    <row r="7773" spans="1:9" x14ac:dyDescent="0.25">
      <c r="A7773" s="1"/>
      <c r="D7773" s="2"/>
      <c r="E7773" s="1"/>
      <c r="F7773" s="1"/>
      <c r="H7773" s="1"/>
      <c r="I7773" s="1" t="s">
        <v>10173</v>
      </c>
    </row>
    <row r="7774" spans="1:9" x14ac:dyDescent="0.25">
      <c r="A7774" s="1"/>
      <c r="D7774" s="2"/>
      <c r="E7774" s="1"/>
      <c r="F7774" s="1"/>
      <c r="H7774" s="1"/>
      <c r="I7774" s="1" t="s">
        <v>10174</v>
      </c>
    </row>
    <row r="7775" spans="1:9" x14ac:dyDescent="0.25">
      <c r="A7775" s="1"/>
      <c r="D7775" s="2"/>
      <c r="E7775" s="1"/>
      <c r="F7775" s="1"/>
      <c r="H7775" s="1"/>
      <c r="I7775" s="1" t="s">
        <v>10175</v>
      </c>
    </row>
    <row r="7776" spans="1:9" x14ac:dyDescent="0.25">
      <c r="A7776" s="1"/>
      <c r="D7776" s="2"/>
      <c r="E7776" s="1"/>
      <c r="F7776" s="1"/>
      <c r="H7776" s="1"/>
      <c r="I7776" s="1" t="s">
        <v>10176</v>
      </c>
    </row>
    <row r="7777" spans="1:9" x14ac:dyDescent="0.25">
      <c r="A7777" s="1"/>
      <c r="D7777" s="2"/>
      <c r="E7777" s="1"/>
      <c r="F7777" s="1"/>
      <c r="H7777" s="1"/>
      <c r="I7777" s="1" t="s">
        <v>10177</v>
      </c>
    </row>
    <row r="7778" spans="1:9" x14ac:dyDescent="0.25">
      <c r="A7778" s="1"/>
      <c r="D7778" s="2"/>
      <c r="E7778" s="1"/>
      <c r="F7778" s="1"/>
      <c r="H7778" s="1"/>
      <c r="I7778" s="1" t="s">
        <v>10178</v>
      </c>
    </row>
    <row r="7779" spans="1:9" x14ac:dyDescent="0.25">
      <c r="A7779" s="1"/>
      <c r="D7779" s="2"/>
      <c r="E7779" s="1"/>
      <c r="F7779" s="1"/>
      <c r="H7779" s="1"/>
      <c r="I7779" s="1" t="s">
        <v>10179</v>
      </c>
    </row>
    <row r="7780" spans="1:9" x14ac:dyDescent="0.25">
      <c r="A7780" s="1"/>
      <c r="D7780" s="2"/>
      <c r="E7780" s="1"/>
      <c r="F7780" s="1"/>
      <c r="H7780" s="1"/>
      <c r="I7780" s="1" t="s">
        <v>10180</v>
      </c>
    </row>
    <row r="7781" spans="1:9" x14ac:dyDescent="0.25">
      <c r="A7781" s="1"/>
      <c r="D7781" s="2"/>
      <c r="E7781" s="1"/>
      <c r="F7781" s="1"/>
      <c r="H7781" s="1"/>
      <c r="I7781" s="1" t="s">
        <v>10181</v>
      </c>
    </row>
    <row r="7782" spans="1:9" x14ac:dyDescent="0.25">
      <c r="A7782" s="1"/>
      <c r="D7782" s="2"/>
      <c r="E7782" s="1"/>
      <c r="F7782" s="1"/>
      <c r="H7782" s="1"/>
      <c r="I7782" s="1" t="s">
        <v>10182</v>
      </c>
    </row>
    <row r="7783" spans="1:9" x14ac:dyDescent="0.25">
      <c r="A7783" s="1"/>
      <c r="D7783" s="2"/>
      <c r="E7783" s="1"/>
      <c r="F7783" s="1"/>
      <c r="H7783" s="1"/>
      <c r="I7783" s="1" t="s">
        <v>10183</v>
      </c>
    </row>
    <row r="7784" spans="1:9" x14ac:dyDescent="0.25">
      <c r="A7784" s="1"/>
      <c r="D7784" s="2"/>
      <c r="E7784" s="1"/>
      <c r="F7784" s="1"/>
      <c r="H7784" s="1"/>
      <c r="I7784" s="1" t="s">
        <v>10184</v>
      </c>
    </row>
    <row r="7785" spans="1:9" x14ac:dyDescent="0.25">
      <c r="A7785" s="1"/>
      <c r="D7785" s="2"/>
      <c r="E7785" s="1"/>
      <c r="F7785" s="1"/>
      <c r="H7785" s="1"/>
      <c r="I7785" s="1" t="s">
        <v>10185</v>
      </c>
    </row>
    <row r="7786" spans="1:9" x14ac:dyDescent="0.25">
      <c r="A7786" s="1"/>
      <c r="D7786" s="2"/>
      <c r="E7786" s="1"/>
      <c r="F7786" s="1"/>
      <c r="H7786" s="1"/>
      <c r="I7786" s="1" t="s">
        <v>10186</v>
      </c>
    </row>
    <row r="7787" spans="1:9" x14ac:dyDescent="0.25">
      <c r="A7787" s="1"/>
      <c r="D7787" s="2"/>
      <c r="E7787" s="1"/>
      <c r="F7787" s="1"/>
      <c r="H7787" s="1"/>
      <c r="I7787" s="1" t="s">
        <v>10187</v>
      </c>
    </row>
    <row r="7788" spans="1:9" x14ac:dyDescent="0.25">
      <c r="A7788" s="1"/>
      <c r="D7788" s="2"/>
      <c r="E7788" s="1"/>
      <c r="F7788" s="1"/>
      <c r="H7788" s="1"/>
      <c r="I7788" s="1" t="s">
        <v>10188</v>
      </c>
    </row>
    <row r="7789" spans="1:9" x14ac:dyDescent="0.25">
      <c r="A7789" s="1"/>
      <c r="D7789" s="2"/>
      <c r="E7789" s="1"/>
      <c r="F7789" s="1"/>
      <c r="H7789" s="1"/>
      <c r="I7789" s="1" t="s">
        <v>10189</v>
      </c>
    </row>
    <row r="7790" spans="1:9" x14ac:dyDescent="0.25">
      <c r="A7790" s="1"/>
      <c r="D7790" s="2"/>
      <c r="E7790" s="1"/>
      <c r="F7790" s="1"/>
      <c r="H7790" s="1"/>
      <c r="I7790" s="1" t="s">
        <v>10190</v>
      </c>
    </row>
    <row r="7791" spans="1:9" x14ac:dyDescent="0.25">
      <c r="A7791" s="1"/>
      <c r="D7791" s="2"/>
      <c r="E7791" s="1"/>
      <c r="F7791" s="1"/>
      <c r="H7791" s="1"/>
      <c r="I7791" s="1" t="s">
        <v>10191</v>
      </c>
    </row>
    <row r="7792" spans="1:9" x14ac:dyDescent="0.25">
      <c r="A7792" s="1"/>
      <c r="D7792" s="2"/>
      <c r="E7792" s="1"/>
      <c r="F7792" s="1"/>
      <c r="H7792" s="1"/>
      <c r="I7792" s="1" t="s">
        <v>10192</v>
      </c>
    </row>
    <row r="7793" spans="1:9" x14ac:dyDescent="0.25">
      <c r="A7793" s="1"/>
      <c r="D7793" s="2"/>
      <c r="E7793" s="1"/>
      <c r="F7793" s="1"/>
      <c r="H7793" s="1"/>
      <c r="I7793" s="1" t="s">
        <v>10193</v>
      </c>
    </row>
    <row r="7794" spans="1:9" x14ac:dyDescent="0.25">
      <c r="A7794" s="1"/>
      <c r="D7794" s="2"/>
      <c r="E7794" s="1"/>
      <c r="F7794" s="1"/>
      <c r="H7794" s="1"/>
      <c r="I7794" s="1" t="s">
        <v>10194</v>
      </c>
    </row>
    <row r="7795" spans="1:9" x14ac:dyDescent="0.25">
      <c r="A7795" s="1"/>
      <c r="D7795" s="2"/>
      <c r="E7795" s="1"/>
      <c r="F7795" s="1"/>
      <c r="H7795" s="1"/>
      <c r="I7795" s="1" t="s">
        <v>10195</v>
      </c>
    </row>
    <row r="7796" spans="1:9" x14ac:dyDescent="0.25">
      <c r="A7796" s="1"/>
      <c r="D7796" s="2"/>
      <c r="E7796" s="1"/>
      <c r="F7796" s="1"/>
      <c r="H7796" s="1"/>
      <c r="I7796" s="1" t="s">
        <v>10196</v>
      </c>
    </row>
    <row r="7797" spans="1:9" x14ac:dyDescent="0.25">
      <c r="A7797" s="1"/>
      <c r="D7797" s="2"/>
      <c r="E7797" s="1"/>
      <c r="F7797" s="1"/>
      <c r="H7797" s="1"/>
      <c r="I7797" s="1" t="s">
        <v>10197</v>
      </c>
    </row>
    <row r="7798" spans="1:9" x14ac:dyDescent="0.25">
      <c r="A7798" s="1"/>
      <c r="D7798" s="2"/>
      <c r="E7798" s="1"/>
      <c r="F7798" s="1"/>
      <c r="H7798" s="1"/>
      <c r="I7798" s="1" t="s">
        <v>10198</v>
      </c>
    </row>
    <row r="7799" spans="1:9" x14ac:dyDescent="0.25">
      <c r="A7799" s="1"/>
      <c r="D7799" s="2"/>
      <c r="E7799" s="1"/>
      <c r="F7799" s="1"/>
      <c r="H7799" s="1"/>
      <c r="I7799" s="1" t="s">
        <v>10199</v>
      </c>
    </row>
    <row r="7800" spans="1:9" x14ac:dyDescent="0.25">
      <c r="A7800" s="1"/>
      <c r="D7800" s="2"/>
      <c r="E7800" s="1"/>
      <c r="F7800" s="1"/>
      <c r="H7800" s="1"/>
      <c r="I7800" s="1" t="s">
        <v>10200</v>
      </c>
    </row>
    <row r="7801" spans="1:9" x14ac:dyDescent="0.25">
      <c r="A7801" s="1"/>
      <c r="D7801" s="2"/>
      <c r="E7801" s="1"/>
      <c r="F7801" s="1"/>
      <c r="H7801" s="1"/>
      <c r="I7801" s="1" t="s">
        <v>10201</v>
      </c>
    </row>
    <row r="7802" spans="1:9" x14ac:dyDescent="0.25">
      <c r="A7802" s="1"/>
      <c r="D7802" s="2"/>
      <c r="E7802" s="1"/>
      <c r="F7802" s="1"/>
      <c r="H7802" s="1"/>
      <c r="I7802" s="1" t="s">
        <v>10202</v>
      </c>
    </row>
    <row r="7803" spans="1:9" x14ac:dyDescent="0.25">
      <c r="A7803" s="1"/>
      <c r="D7803" s="2"/>
      <c r="E7803" s="1"/>
      <c r="F7803" s="1"/>
      <c r="H7803" s="1"/>
      <c r="I7803" s="1" t="s">
        <v>10203</v>
      </c>
    </row>
    <row r="7804" spans="1:9" x14ac:dyDescent="0.25">
      <c r="A7804" s="1"/>
      <c r="D7804" s="2"/>
      <c r="E7804" s="1"/>
      <c r="F7804" s="1"/>
      <c r="H7804" s="1"/>
      <c r="I7804" s="1" t="s">
        <v>10204</v>
      </c>
    </row>
    <row r="7805" spans="1:9" x14ac:dyDescent="0.25">
      <c r="A7805" s="1"/>
      <c r="D7805" s="2"/>
      <c r="E7805" s="1"/>
      <c r="F7805" s="1"/>
      <c r="H7805" s="1"/>
      <c r="I7805" s="1" t="s">
        <v>10205</v>
      </c>
    </row>
    <row r="7806" spans="1:9" x14ac:dyDescent="0.25">
      <c r="A7806" s="1"/>
      <c r="D7806" s="2"/>
      <c r="E7806" s="1"/>
      <c r="F7806" s="1"/>
      <c r="H7806" s="1"/>
      <c r="I7806" s="1" t="s">
        <v>10206</v>
      </c>
    </row>
    <row r="7807" spans="1:9" x14ac:dyDescent="0.25">
      <c r="A7807" s="1"/>
      <c r="D7807" s="2"/>
      <c r="E7807" s="1"/>
      <c r="F7807" s="1"/>
      <c r="H7807" s="1"/>
      <c r="I7807" s="1" t="s">
        <v>10207</v>
      </c>
    </row>
    <row r="7808" spans="1:9" x14ac:dyDescent="0.25">
      <c r="A7808" s="1"/>
      <c r="D7808" s="2"/>
      <c r="E7808" s="1"/>
      <c r="F7808" s="1"/>
      <c r="H7808" s="1"/>
      <c r="I7808" s="1" t="s">
        <v>10208</v>
      </c>
    </row>
    <row r="7809" spans="1:9" x14ac:dyDescent="0.25">
      <c r="A7809" s="1"/>
      <c r="D7809" s="2"/>
      <c r="E7809" s="1"/>
      <c r="F7809" s="1"/>
      <c r="H7809" s="1"/>
      <c r="I7809" s="1" t="s">
        <v>10209</v>
      </c>
    </row>
    <row r="7810" spans="1:9" x14ac:dyDescent="0.25">
      <c r="A7810" s="1"/>
      <c r="D7810" s="2"/>
      <c r="E7810" s="1"/>
      <c r="F7810" s="1"/>
      <c r="H7810" s="1"/>
      <c r="I7810" s="1" t="s">
        <v>10210</v>
      </c>
    </row>
    <row r="7811" spans="1:9" x14ac:dyDescent="0.25">
      <c r="A7811" s="1"/>
      <c r="D7811" s="2"/>
      <c r="E7811" s="1"/>
      <c r="F7811" s="1"/>
      <c r="H7811" s="1"/>
      <c r="I7811" s="1" t="s">
        <v>10211</v>
      </c>
    </row>
    <row r="7812" spans="1:9" x14ac:dyDescent="0.25">
      <c r="A7812" s="1"/>
      <c r="D7812" s="2"/>
      <c r="E7812" s="1"/>
      <c r="F7812" s="1"/>
      <c r="H7812" s="1"/>
      <c r="I7812" s="1" t="s">
        <v>10212</v>
      </c>
    </row>
    <row r="7813" spans="1:9" x14ac:dyDescent="0.25">
      <c r="A7813" s="1"/>
      <c r="D7813" s="2"/>
      <c r="E7813" s="1"/>
      <c r="F7813" s="1"/>
      <c r="H7813" s="1"/>
      <c r="I7813" s="1" t="s">
        <v>10213</v>
      </c>
    </row>
    <row r="7814" spans="1:9" x14ac:dyDescent="0.25">
      <c r="A7814" s="1"/>
      <c r="D7814" s="2"/>
      <c r="E7814" s="1"/>
      <c r="F7814" s="1"/>
      <c r="H7814" s="1"/>
      <c r="I7814" s="1" t="s">
        <v>10214</v>
      </c>
    </row>
    <row r="7815" spans="1:9" x14ac:dyDescent="0.25">
      <c r="A7815" s="1"/>
      <c r="D7815" s="2"/>
      <c r="E7815" s="1"/>
      <c r="F7815" s="1"/>
      <c r="H7815" s="1"/>
      <c r="I7815" s="1" t="s">
        <v>10215</v>
      </c>
    </row>
    <row r="7816" spans="1:9" x14ac:dyDescent="0.25">
      <c r="A7816" s="1"/>
      <c r="D7816" s="2"/>
      <c r="E7816" s="1"/>
      <c r="F7816" s="1"/>
      <c r="H7816" s="1"/>
      <c r="I7816" s="1" t="s">
        <v>10216</v>
      </c>
    </row>
    <row r="7817" spans="1:9" x14ac:dyDescent="0.25">
      <c r="A7817" s="1"/>
      <c r="D7817" s="2"/>
      <c r="E7817" s="1"/>
      <c r="F7817" s="1"/>
      <c r="H7817" s="1"/>
      <c r="I7817" s="1" t="s">
        <v>10217</v>
      </c>
    </row>
    <row r="7818" spans="1:9" x14ac:dyDescent="0.25">
      <c r="A7818" s="1"/>
      <c r="D7818" s="2"/>
      <c r="E7818" s="1"/>
      <c r="F7818" s="1"/>
      <c r="H7818" s="1"/>
      <c r="I7818" s="1" t="s">
        <v>10218</v>
      </c>
    </row>
    <row r="7819" spans="1:9" x14ac:dyDescent="0.25">
      <c r="A7819" s="1"/>
      <c r="D7819" s="2"/>
      <c r="E7819" s="1"/>
      <c r="F7819" s="1"/>
      <c r="H7819" s="1"/>
      <c r="I7819" s="1" t="s">
        <v>10219</v>
      </c>
    </row>
    <row r="7820" spans="1:9" x14ac:dyDescent="0.25">
      <c r="A7820" s="1"/>
      <c r="D7820" s="2"/>
      <c r="E7820" s="1"/>
      <c r="F7820" s="1"/>
      <c r="H7820" s="1"/>
      <c r="I7820" s="1" t="s">
        <v>10220</v>
      </c>
    </row>
    <row r="7821" spans="1:9" x14ac:dyDescent="0.25">
      <c r="A7821" s="1"/>
      <c r="D7821" s="2"/>
      <c r="E7821" s="1"/>
      <c r="F7821" s="1"/>
      <c r="H7821" s="1"/>
      <c r="I7821" s="1" t="s">
        <v>10221</v>
      </c>
    </row>
    <row r="7822" spans="1:9" x14ac:dyDescent="0.25">
      <c r="A7822" s="1"/>
      <c r="D7822" s="2"/>
      <c r="E7822" s="1"/>
      <c r="F7822" s="1"/>
      <c r="H7822" s="1"/>
      <c r="I7822" s="1" t="s">
        <v>10222</v>
      </c>
    </row>
    <row r="7823" spans="1:9" x14ac:dyDescent="0.25">
      <c r="A7823" s="1"/>
      <c r="D7823" s="2"/>
      <c r="E7823" s="1"/>
      <c r="F7823" s="1"/>
      <c r="H7823" s="1"/>
      <c r="I7823" s="1" t="s">
        <v>10223</v>
      </c>
    </row>
    <row r="7824" spans="1:9" x14ac:dyDescent="0.25">
      <c r="A7824" s="1"/>
      <c r="D7824" s="2"/>
      <c r="E7824" s="1"/>
      <c r="F7824" s="1"/>
      <c r="H7824" s="1"/>
      <c r="I7824" s="1" t="s">
        <v>10224</v>
      </c>
    </row>
    <row r="7825" spans="1:9" x14ac:dyDescent="0.25">
      <c r="A7825" s="1"/>
      <c r="D7825" s="2"/>
      <c r="E7825" s="1"/>
      <c r="F7825" s="1"/>
      <c r="H7825" s="1"/>
      <c r="I7825" s="1" t="s">
        <v>10225</v>
      </c>
    </row>
    <row r="7826" spans="1:9" x14ac:dyDescent="0.25">
      <c r="A7826" s="1"/>
      <c r="D7826" s="2"/>
      <c r="E7826" s="1"/>
      <c r="F7826" s="1"/>
      <c r="H7826" s="1"/>
      <c r="I7826" s="1" t="s">
        <v>10226</v>
      </c>
    </row>
    <row r="7827" spans="1:9" x14ac:dyDescent="0.25">
      <c r="A7827" s="1"/>
      <c r="D7827" s="2"/>
      <c r="E7827" s="1"/>
      <c r="F7827" s="1"/>
      <c r="H7827" s="1"/>
      <c r="I7827" s="1" t="s">
        <v>10227</v>
      </c>
    </row>
    <row r="7828" spans="1:9" x14ac:dyDescent="0.25">
      <c r="A7828" s="1"/>
      <c r="D7828" s="2"/>
      <c r="E7828" s="1"/>
      <c r="F7828" s="1"/>
      <c r="H7828" s="1"/>
      <c r="I7828" s="1" t="s">
        <v>10228</v>
      </c>
    </row>
    <row r="7829" spans="1:9" x14ac:dyDescent="0.25">
      <c r="A7829" s="1"/>
      <c r="D7829" s="2"/>
      <c r="E7829" s="1"/>
      <c r="F7829" s="1"/>
      <c r="H7829" s="1"/>
      <c r="I7829" s="1" t="s">
        <v>10229</v>
      </c>
    </row>
    <row r="7830" spans="1:9" x14ac:dyDescent="0.25">
      <c r="A7830" s="1"/>
      <c r="D7830" s="2"/>
      <c r="E7830" s="1"/>
      <c r="F7830" s="1"/>
      <c r="H7830" s="1"/>
      <c r="I7830" s="1" t="s">
        <v>10230</v>
      </c>
    </row>
    <row r="7831" spans="1:9" x14ac:dyDescent="0.25">
      <c r="A7831" s="1"/>
      <c r="D7831" s="2"/>
      <c r="E7831" s="1"/>
      <c r="F7831" s="1"/>
      <c r="H7831" s="1"/>
      <c r="I7831" s="1" t="s">
        <v>10231</v>
      </c>
    </row>
    <row r="7832" spans="1:9" x14ac:dyDescent="0.25">
      <c r="A7832" s="1"/>
      <c r="D7832" s="2"/>
      <c r="E7832" s="1"/>
      <c r="F7832" s="1"/>
      <c r="H7832" s="1"/>
      <c r="I7832" s="1" t="s">
        <v>10232</v>
      </c>
    </row>
    <row r="7833" spans="1:9" x14ac:dyDescent="0.25">
      <c r="A7833" s="1"/>
      <c r="D7833" s="2"/>
      <c r="E7833" s="1"/>
      <c r="F7833" s="1"/>
      <c r="H7833" s="1"/>
      <c r="I7833" s="1" t="s">
        <v>10233</v>
      </c>
    </row>
    <row r="7834" spans="1:9" x14ac:dyDescent="0.25">
      <c r="A7834" s="1"/>
      <c r="D7834" s="2"/>
      <c r="E7834" s="1"/>
      <c r="F7834" s="1"/>
      <c r="H7834" s="1"/>
      <c r="I7834" s="1" t="s">
        <v>10234</v>
      </c>
    </row>
    <row r="7835" spans="1:9" x14ac:dyDescent="0.25">
      <c r="A7835" s="1"/>
      <c r="D7835" s="2"/>
      <c r="E7835" s="1"/>
      <c r="F7835" s="1"/>
      <c r="H7835" s="1"/>
      <c r="I7835" s="1" t="s">
        <v>10235</v>
      </c>
    </row>
    <row r="7836" spans="1:9" x14ac:dyDescent="0.25">
      <c r="A7836" s="1"/>
      <c r="D7836" s="2"/>
      <c r="E7836" s="1"/>
      <c r="F7836" s="1"/>
      <c r="H7836" s="1"/>
      <c r="I7836" s="1" t="s">
        <v>10236</v>
      </c>
    </row>
    <row r="7837" spans="1:9" x14ac:dyDescent="0.25">
      <c r="A7837" s="1"/>
      <c r="D7837" s="2"/>
      <c r="E7837" s="1"/>
      <c r="F7837" s="1"/>
      <c r="H7837" s="1"/>
      <c r="I7837" s="1" t="s">
        <v>10237</v>
      </c>
    </row>
    <row r="7838" spans="1:9" x14ac:dyDescent="0.25">
      <c r="A7838" s="1"/>
      <c r="D7838" s="2"/>
      <c r="E7838" s="1"/>
      <c r="F7838" s="1"/>
      <c r="H7838" s="1"/>
      <c r="I7838" s="1" t="s">
        <v>10238</v>
      </c>
    </row>
    <row r="7839" spans="1:9" x14ac:dyDescent="0.25">
      <c r="A7839" s="1"/>
      <c r="D7839" s="2"/>
      <c r="E7839" s="1"/>
      <c r="F7839" s="1"/>
      <c r="H7839" s="1"/>
      <c r="I7839" s="1" t="s">
        <v>10239</v>
      </c>
    </row>
    <row r="7840" spans="1:9" x14ac:dyDescent="0.25">
      <c r="A7840" s="1"/>
      <c r="D7840" s="2"/>
      <c r="E7840" s="1"/>
      <c r="F7840" s="1"/>
      <c r="H7840" s="1"/>
      <c r="I7840" s="1" t="s">
        <v>10240</v>
      </c>
    </row>
    <row r="7841" spans="1:9" x14ac:dyDescent="0.25">
      <c r="A7841" s="1"/>
      <c r="D7841" s="2"/>
      <c r="E7841" s="1"/>
      <c r="F7841" s="1"/>
      <c r="H7841" s="1"/>
      <c r="I7841" s="1" t="s">
        <v>10241</v>
      </c>
    </row>
    <row r="7842" spans="1:9" x14ac:dyDescent="0.25">
      <c r="A7842" s="1"/>
      <c r="D7842" s="2"/>
      <c r="E7842" s="1"/>
      <c r="F7842" s="1"/>
      <c r="H7842" s="1"/>
      <c r="I7842" s="1" t="s">
        <v>10242</v>
      </c>
    </row>
    <row r="7843" spans="1:9" x14ac:dyDescent="0.25">
      <c r="A7843" s="1"/>
      <c r="D7843" s="2"/>
      <c r="E7843" s="1"/>
      <c r="F7843" s="1"/>
      <c r="H7843" s="1"/>
      <c r="I7843" s="1" t="s">
        <v>10243</v>
      </c>
    </row>
    <row r="7844" spans="1:9" x14ac:dyDescent="0.25">
      <c r="A7844" s="1"/>
      <c r="D7844" s="2"/>
      <c r="E7844" s="1"/>
      <c r="F7844" s="1"/>
      <c r="H7844" s="1"/>
      <c r="I7844" s="1" t="s">
        <v>10244</v>
      </c>
    </row>
    <row r="7845" spans="1:9" x14ac:dyDescent="0.25">
      <c r="A7845" s="1"/>
      <c r="D7845" s="2"/>
      <c r="E7845" s="1"/>
      <c r="F7845" s="1"/>
      <c r="H7845" s="1"/>
      <c r="I7845" s="1" t="s">
        <v>10245</v>
      </c>
    </row>
    <row r="7846" spans="1:9" x14ac:dyDescent="0.25">
      <c r="A7846" s="1"/>
      <c r="D7846" s="2"/>
      <c r="E7846" s="1"/>
      <c r="F7846" s="1"/>
      <c r="H7846" s="1"/>
      <c r="I7846" s="1" t="s">
        <v>10246</v>
      </c>
    </row>
    <row r="7847" spans="1:9" x14ac:dyDescent="0.25">
      <c r="A7847" s="1"/>
      <c r="D7847" s="2"/>
      <c r="E7847" s="1"/>
      <c r="F7847" s="1"/>
      <c r="H7847" s="1"/>
      <c r="I7847" s="1" t="s">
        <v>10247</v>
      </c>
    </row>
    <row r="7848" spans="1:9" x14ac:dyDescent="0.25">
      <c r="A7848" s="1"/>
      <c r="D7848" s="2"/>
      <c r="E7848" s="1"/>
      <c r="F7848" s="1"/>
      <c r="H7848" s="1"/>
      <c r="I7848" s="1" t="s">
        <v>10248</v>
      </c>
    </row>
    <row r="7849" spans="1:9" x14ac:dyDescent="0.25">
      <c r="A7849" s="1"/>
      <c r="D7849" s="2"/>
      <c r="E7849" s="1"/>
      <c r="F7849" s="1"/>
      <c r="H7849" s="1"/>
      <c r="I7849" s="1" t="s">
        <v>10249</v>
      </c>
    </row>
    <row r="7850" spans="1:9" x14ac:dyDescent="0.25">
      <c r="A7850" s="1"/>
      <c r="D7850" s="2"/>
      <c r="E7850" s="1"/>
      <c r="F7850" s="1"/>
      <c r="H7850" s="1"/>
      <c r="I7850" s="1" t="s">
        <v>10250</v>
      </c>
    </row>
    <row r="7851" spans="1:9" x14ac:dyDescent="0.25">
      <c r="A7851" s="1"/>
      <c r="D7851" s="2"/>
      <c r="E7851" s="1"/>
      <c r="F7851" s="1"/>
      <c r="H7851" s="1"/>
      <c r="I7851" s="1" t="s">
        <v>10251</v>
      </c>
    </row>
    <row r="7852" spans="1:9" x14ac:dyDescent="0.25">
      <c r="A7852" s="1"/>
      <c r="D7852" s="2"/>
      <c r="E7852" s="1"/>
      <c r="F7852" s="1"/>
      <c r="H7852" s="1"/>
      <c r="I7852" s="1" t="s">
        <v>10252</v>
      </c>
    </row>
    <row r="7853" spans="1:9" x14ac:dyDescent="0.25">
      <c r="A7853" s="1"/>
      <c r="D7853" s="2"/>
      <c r="E7853" s="1"/>
      <c r="F7853" s="1"/>
      <c r="H7853" s="1"/>
      <c r="I7853" s="1" t="s">
        <v>10253</v>
      </c>
    </row>
    <row r="7854" spans="1:9" x14ac:dyDescent="0.25">
      <c r="A7854" s="1"/>
      <c r="D7854" s="2"/>
      <c r="E7854" s="1"/>
      <c r="F7854" s="1"/>
      <c r="H7854" s="1"/>
      <c r="I7854" s="1" t="s">
        <v>10254</v>
      </c>
    </row>
    <row r="7855" spans="1:9" x14ac:dyDescent="0.25">
      <c r="A7855" s="1"/>
      <c r="D7855" s="2"/>
      <c r="E7855" s="1"/>
      <c r="F7855" s="1"/>
      <c r="H7855" s="1"/>
      <c r="I7855" s="1" t="s">
        <v>10255</v>
      </c>
    </row>
    <row r="7856" spans="1:9" x14ac:dyDescent="0.25">
      <c r="A7856" s="1"/>
      <c r="D7856" s="2"/>
      <c r="E7856" s="1"/>
      <c r="F7856" s="1"/>
      <c r="H7856" s="1"/>
      <c r="I7856" s="1" t="s">
        <v>10256</v>
      </c>
    </row>
    <row r="7857" spans="1:9" x14ac:dyDescent="0.25">
      <c r="A7857" s="1"/>
      <c r="D7857" s="2"/>
      <c r="E7857" s="1"/>
      <c r="F7857" s="1"/>
      <c r="H7857" s="1"/>
      <c r="I7857" s="1" t="s">
        <v>10257</v>
      </c>
    </row>
    <row r="7858" spans="1:9" x14ac:dyDescent="0.25">
      <c r="A7858" s="1"/>
      <c r="D7858" s="2"/>
      <c r="E7858" s="1"/>
      <c r="F7858" s="1"/>
      <c r="H7858" s="1"/>
      <c r="I7858" s="1" t="s">
        <v>10258</v>
      </c>
    </row>
    <row r="7859" spans="1:9" x14ac:dyDescent="0.25">
      <c r="A7859" s="1"/>
      <c r="D7859" s="2"/>
      <c r="E7859" s="1"/>
      <c r="F7859" s="1"/>
      <c r="H7859" s="1"/>
      <c r="I7859" s="1" t="s">
        <v>10259</v>
      </c>
    </row>
    <row r="7860" spans="1:9" x14ac:dyDescent="0.25">
      <c r="A7860" s="1"/>
      <c r="D7860" s="2"/>
      <c r="E7860" s="1"/>
      <c r="F7860" s="1"/>
      <c r="H7860" s="1"/>
      <c r="I7860" s="1" t="s">
        <v>10260</v>
      </c>
    </row>
    <row r="7861" spans="1:9" x14ac:dyDescent="0.25">
      <c r="A7861" s="1"/>
      <c r="D7861" s="2"/>
      <c r="E7861" s="1"/>
      <c r="F7861" s="1"/>
      <c r="H7861" s="1"/>
      <c r="I7861" s="1" t="s">
        <v>10261</v>
      </c>
    </row>
    <row r="7862" spans="1:9" x14ac:dyDescent="0.25">
      <c r="A7862" s="1"/>
      <c r="D7862" s="2"/>
      <c r="E7862" s="1"/>
      <c r="F7862" s="1"/>
      <c r="H7862" s="1"/>
      <c r="I7862" s="1" t="s">
        <v>10262</v>
      </c>
    </row>
    <row r="7863" spans="1:9" x14ac:dyDescent="0.25">
      <c r="A7863" s="1"/>
      <c r="D7863" s="2"/>
      <c r="E7863" s="1"/>
      <c r="F7863" s="1"/>
      <c r="H7863" s="1"/>
      <c r="I7863" s="1" t="s">
        <v>10263</v>
      </c>
    </row>
    <row r="7864" spans="1:9" x14ac:dyDescent="0.25">
      <c r="A7864" s="1"/>
      <c r="D7864" s="2"/>
      <c r="E7864" s="1"/>
      <c r="F7864" s="1"/>
      <c r="H7864" s="1"/>
      <c r="I7864" s="1" t="s">
        <v>10264</v>
      </c>
    </row>
    <row r="7865" spans="1:9" x14ac:dyDescent="0.25">
      <c r="A7865" s="1"/>
      <c r="D7865" s="2"/>
      <c r="E7865" s="1"/>
      <c r="F7865" s="1"/>
      <c r="H7865" s="1"/>
      <c r="I7865" s="1" t="s">
        <v>10265</v>
      </c>
    </row>
    <row r="7866" spans="1:9" x14ac:dyDescent="0.25">
      <c r="A7866" s="1"/>
      <c r="D7866" s="2"/>
      <c r="E7866" s="1"/>
      <c r="F7866" s="1"/>
      <c r="H7866" s="1"/>
      <c r="I7866" s="1" t="s">
        <v>10266</v>
      </c>
    </row>
    <row r="7867" spans="1:9" x14ac:dyDescent="0.25">
      <c r="A7867" s="1"/>
      <c r="D7867" s="2"/>
      <c r="E7867" s="1"/>
      <c r="F7867" s="1"/>
      <c r="H7867" s="1"/>
      <c r="I7867" s="1" t="s">
        <v>10267</v>
      </c>
    </row>
    <row r="7868" spans="1:9" x14ac:dyDescent="0.25">
      <c r="A7868" s="1"/>
      <c r="D7868" s="2"/>
      <c r="E7868" s="1"/>
      <c r="F7868" s="1"/>
      <c r="H7868" s="1"/>
      <c r="I7868" s="1" t="s">
        <v>10268</v>
      </c>
    </row>
    <row r="7869" spans="1:9" x14ac:dyDescent="0.25">
      <c r="A7869" s="1"/>
      <c r="D7869" s="2"/>
      <c r="E7869" s="1"/>
      <c r="F7869" s="1"/>
      <c r="H7869" s="1"/>
      <c r="I7869" s="1" t="s">
        <v>10269</v>
      </c>
    </row>
    <row r="7870" spans="1:9" x14ac:dyDescent="0.25">
      <c r="A7870" s="1"/>
      <c r="D7870" s="2"/>
      <c r="E7870" s="1"/>
      <c r="F7870" s="1"/>
      <c r="H7870" s="1"/>
      <c r="I7870" s="1" t="s">
        <v>10270</v>
      </c>
    </row>
    <row r="7871" spans="1:9" x14ac:dyDescent="0.25">
      <c r="A7871" s="1"/>
      <c r="D7871" s="2"/>
      <c r="E7871" s="1"/>
      <c r="F7871" s="1"/>
      <c r="H7871" s="1"/>
      <c r="I7871" s="1" t="s">
        <v>10271</v>
      </c>
    </row>
    <row r="7872" spans="1:9" x14ac:dyDescent="0.25">
      <c r="A7872" s="1"/>
      <c r="D7872" s="2"/>
      <c r="E7872" s="1"/>
      <c r="F7872" s="1"/>
      <c r="H7872" s="1"/>
      <c r="I7872" s="1" t="s">
        <v>10272</v>
      </c>
    </row>
    <row r="7873" spans="1:9" x14ac:dyDescent="0.25">
      <c r="A7873" s="1"/>
      <c r="D7873" s="2"/>
      <c r="E7873" s="1"/>
      <c r="F7873" s="1"/>
      <c r="H7873" s="1"/>
      <c r="I7873" s="1" t="s">
        <v>10273</v>
      </c>
    </row>
    <row r="7874" spans="1:9" x14ac:dyDescent="0.25">
      <c r="A7874" s="1"/>
      <c r="D7874" s="2"/>
      <c r="E7874" s="1"/>
      <c r="F7874" s="1"/>
      <c r="H7874" s="1"/>
      <c r="I7874" s="1" t="s">
        <v>10274</v>
      </c>
    </row>
    <row r="7875" spans="1:9" x14ac:dyDescent="0.25">
      <c r="A7875" s="1"/>
      <c r="D7875" s="2"/>
      <c r="E7875" s="1"/>
      <c r="F7875" s="1"/>
      <c r="H7875" s="1"/>
      <c r="I7875" s="1" t="s">
        <v>10275</v>
      </c>
    </row>
    <row r="7876" spans="1:9" x14ac:dyDescent="0.25">
      <c r="A7876" s="1"/>
      <c r="D7876" s="2"/>
      <c r="E7876" s="1"/>
      <c r="F7876" s="1"/>
      <c r="H7876" s="1"/>
      <c r="I7876" s="1" t="s">
        <v>10276</v>
      </c>
    </row>
    <row r="7877" spans="1:9" x14ac:dyDescent="0.25">
      <c r="A7877" s="1"/>
      <c r="D7877" s="2"/>
      <c r="E7877" s="1"/>
      <c r="F7877" s="1"/>
      <c r="H7877" s="1"/>
      <c r="I7877" s="1" t="s">
        <v>10277</v>
      </c>
    </row>
    <row r="7878" spans="1:9" x14ac:dyDescent="0.25">
      <c r="A7878" s="1"/>
      <c r="D7878" s="2"/>
      <c r="E7878" s="1"/>
      <c r="F7878" s="1"/>
      <c r="H7878" s="1"/>
      <c r="I7878" s="1" t="s">
        <v>10278</v>
      </c>
    </row>
    <row r="7879" spans="1:9" x14ac:dyDescent="0.25">
      <c r="A7879" s="1"/>
      <c r="D7879" s="2"/>
      <c r="E7879" s="1"/>
      <c r="F7879" s="1"/>
      <c r="H7879" s="1"/>
      <c r="I7879" s="1" t="s">
        <v>10279</v>
      </c>
    </row>
    <row r="7880" spans="1:9" x14ac:dyDescent="0.25">
      <c r="A7880" s="1"/>
      <c r="D7880" s="2"/>
      <c r="E7880" s="1"/>
      <c r="F7880" s="1"/>
      <c r="H7880" s="1"/>
      <c r="I7880" s="1" t="s">
        <v>10280</v>
      </c>
    </row>
    <row r="7881" spans="1:9" x14ac:dyDescent="0.25">
      <c r="A7881" s="1"/>
      <c r="D7881" s="2"/>
      <c r="E7881" s="1"/>
      <c r="F7881" s="1"/>
      <c r="H7881" s="1"/>
      <c r="I7881" s="1" t="s">
        <v>10281</v>
      </c>
    </row>
    <row r="7882" spans="1:9" x14ac:dyDescent="0.25">
      <c r="A7882" s="1"/>
      <c r="D7882" s="2"/>
      <c r="E7882" s="1"/>
      <c r="F7882" s="1"/>
      <c r="H7882" s="1"/>
      <c r="I7882" s="1" t="s">
        <v>10282</v>
      </c>
    </row>
    <row r="7883" spans="1:9" x14ac:dyDescent="0.25">
      <c r="A7883" s="1"/>
      <c r="D7883" s="2"/>
      <c r="E7883" s="1"/>
      <c r="F7883" s="1"/>
      <c r="H7883" s="1"/>
      <c r="I7883" s="1" t="s">
        <v>10283</v>
      </c>
    </row>
    <row r="7884" spans="1:9" x14ac:dyDescent="0.25">
      <c r="A7884" s="1"/>
      <c r="D7884" s="2"/>
      <c r="E7884" s="1"/>
      <c r="F7884" s="1"/>
      <c r="H7884" s="1"/>
      <c r="I7884" s="1" t="s">
        <v>10284</v>
      </c>
    </row>
    <row r="7885" spans="1:9" x14ac:dyDescent="0.25">
      <c r="A7885" s="1"/>
      <c r="D7885" s="2"/>
      <c r="E7885" s="1"/>
      <c r="F7885" s="1"/>
      <c r="H7885" s="1"/>
      <c r="I7885" s="1" t="s">
        <v>10285</v>
      </c>
    </row>
    <row r="7886" spans="1:9" x14ac:dyDescent="0.25">
      <c r="A7886" s="1"/>
      <c r="D7886" s="2"/>
      <c r="E7886" s="1"/>
      <c r="F7886" s="1"/>
      <c r="H7886" s="1"/>
      <c r="I7886" s="1" t="s">
        <v>10286</v>
      </c>
    </row>
    <row r="7887" spans="1:9" x14ac:dyDescent="0.25">
      <c r="A7887" s="1"/>
      <c r="D7887" s="2"/>
      <c r="E7887" s="1"/>
      <c r="F7887" s="1"/>
      <c r="H7887" s="1"/>
      <c r="I7887" s="1" t="s">
        <v>10287</v>
      </c>
    </row>
    <row r="7888" spans="1:9" x14ac:dyDescent="0.25">
      <c r="A7888" s="1"/>
      <c r="D7888" s="2"/>
      <c r="E7888" s="1"/>
      <c r="F7888" s="1"/>
      <c r="H7888" s="1"/>
      <c r="I7888" s="1" t="s">
        <v>10288</v>
      </c>
    </row>
    <row r="7889" spans="1:9" x14ac:dyDescent="0.25">
      <c r="A7889" s="1"/>
      <c r="D7889" s="2"/>
      <c r="E7889" s="1"/>
      <c r="F7889" s="1"/>
      <c r="H7889" s="1"/>
      <c r="I7889" s="1" t="s">
        <v>10289</v>
      </c>
    </row>
    <row r="7890" spans="1:9" x14ac:dyDescent="0.25">
      <c r="A7890" s="1"/>
      <c r="D7890" s="2"/>
      <c r="E7890" s="1"/>
      <c r="F7890" s="1"/>
      <c r="H7890" s="1"/>
      <c r="I7890" s="1" t="s">
        <v>10290</v>
      </c>
    </row>
    <row r="7891" spans="1:9" x14ac:dyDescent="0.25">
      <c r="A7891" s="1"/>
      <c r="D7891" s="2"/>
      <c r="E7891" s="1"/>
      <c r="F7891" s="1"/>
      <c r="H7891" s="1"/>
      <c r="I7891" s="1" t="s">
        <v>10291</v>
      </c>
    </row>
    <row r="7892" spans="1:9" x14ac:dyDescent="0.25">
      <c r="A7892" s="1"/>
      <c r="D7892" s="2"/>
      <c r="E7892" s="1"/>
      <c r="F7892" s="1"/>
      <c r="H7892" s="1"/>
      <c r="I7892" s="1" t="s">
        <v>10292</v>
      </c>
    </row>
    <row r="7893" spans="1:9" x14ac:dyDescent="0.25">
      <c r="A7893" s="1"/>
      <c r="D7893" s="2"/>
      <c r="E7893" s="1"/>
      <c r="F7893" s="1"/>
      <c r="H7893" s="1"/>
      <c r="I7893" s="1" t="s">
        <v>10293</v>
      </c>
    </row>
    <row r="7894" spans="1:9" x14ac:dyDescent="0.25">
      <c r="A7894" s="1"/>
      <c r="D7894" s="2"/>
      <c r="E7894" s="1"/>
      <c r="F7894" s="1"/>
      <c r="H7894" s="1"/>
      <c r="I7894" s="1" t="s">
        <v>10294</v>
      </c>
    </row>
    <row r="7895" spans="1:9" x14ac:dyDescent="0.25">
      <c r="A7895" s="1"/>
      <c r="D7895" s="2"/>
      <c r="E7895" s="1"/>
      <c r="F7895" s="1"/>
      <c r="H7895" s="1"/>
      <c r="I7895" s="1" t="s">
        <v>10295</v>
      </c>
    </row>
    <row r="7896" spans="1:9" x14ac:dyDescent="0.25">
      <c r="A7896" s="1"/>
      <c r="D7896" s="2"/>
      <c r="E7896" s="1"/>
      <c r="F7896" s="1"/>
      <c r="H7896" s="1"/>
      <c r="I7896" s="1" t="s">
        <v>10296</v>
      </c>
    </row>
    <row r="7897" spans="1:9" x14ac:dyDescent="0.25">
      <c r="A7897" s="1"/>
      <c r="D7897" s="2"/>
      <c r="E7897" s="1"/>
      <c r="F7897" s="1"/>
      <c r="H7897" s="1"/>
      <c r="I7897" s="1" t="s">
        <v>10297</v>
      </c>
    </row>
    <row r="7898" spans="1:9" x14ac:dyDescent="0.25">
      <c r="A7898" s="1"/>
      <c r="D7898" s="2"/>
      <c r="E7898" s="1"/>
      <c r="F7898" s="1"/>
      <c r="H7898" s="1"/>
      <c r="I7898" s="1" t="s">
        <v>10298</v>
      </c>
    </row>
    <row r="7899" spans="1:9" x14ac:dyDescent="0.25">
      <c r="A7899" s="1"/>
      <c r="D7899" s="2"/>
      <c r="E7899" s="1"/>
      <c r="F7899" s="1"/>
      <c r="H7899" s="1"/>
      <c r="I7899" s="1" t="s">
        <v>10299</v>
      </c>
    </row>
    <row r="7900" spans="1:9" x14ac:dyDescent="0.25">
      <c r="A7900" s="1"/>
      <c r="D7900" s="2"/>
      <c r="E7900" s="1"/>
      <c r="F7900" s="1"/>
      <c r="H7900" s="1"/>
      <c r="I7900" s="1" t="s">
        <v>10300</v>
      </c>
    </row>
    <row r="7901" spans="1:9" x14ac:dyDescent="0.25">
      <c r="A7901" s="1"/>
      <c r="D7901" s="2"/>
      <c r="E7901" s="1"/>
      <c r="F7901" s="1"/>
      <c r="H7901" s="1"/>
      <c r="I7901" s="1" t="s">
        <v>10301</v>
      </c>
    </row>
    <row r="7902" spans="1:9" x14ac:dyDescent="0.25">
      <c r="A7902" s="1"/>
      <c r="D7902" s="2"/>
      <c r="E7902" s="1"/>
      <c r="F7902" s="1"/>
      <c r="H7902" s="1"/>
      <c r="I7902" s="1" t="s">
        <v>10302</v>
      </c>
    </row>
    <row r="7903" spans="1:9" x14ac:dyDescent="0.25">
      <c r="A7903" s="1"/>
      <c r="D7903" s="2"/>
      <c r="E7903" s="1"/>
      <c r="F7903" s="1"/>
      <c r="H7903" s="1"/>
      <c r="I7903" s="1" t="s">
        <v>10303</v>
      </c>
    </row>
    <row r="7904" spans="1:9" x14ac:dyDescent="0.25">
      <c r="A7904" s="1"/>
      <c r="D7904" s="2"/>
      <c r="E7904" s="1"/>
      <c r="F7904" s="1"/>
      <c r="H7904" s="1"/>
      <c r="I7904" s="1" t="s">
        <v>10304</v>
      </c>
    </row>
    <row r="7905" spans="1:9" x14ac:dyDescent="0.25">
      <c r="A7905" s="1"/>
      <c r="D7905" s="2"/>
      <c r="E7905" s="1"/>
      <c r="F7905" s="1"/>
      <c r="H7905" s="1"/>
      <c r="I7905" s="1" t="s">
        <v>10305</v>
      </c>
    </row>
    <row r="7906" spans="1:9" x14ac:dyDescent="0.25">
      <c r="A7906" s="1"/>
      <c r="D7906" s="2"/>
      <c r="E7906" s="1"/>
      <c r="F7906" s="1"/>
      <c r="H7906" s="1"/>
      <c r="I7906" s="1" t="s">
        <v>10306</v>
      </c>
    </row>
    <row r="7907" spans="1:9" x14ac:dyDescent="0.25">
      <c r="A7907" s="1"/>
      <c r="D7907" s="2"/>
      <c r="E7907" s="1"/>
      <c r="F7907" s="1"/>
      <c r="H7907" s="1"/>
      <c r="I7907" s="1" t="s">
        <v>10307</v>
      </c>
    </row>
    <row r="7908" spans="1:9" x14ac:dyDescent="0.25">
      <c r="A7908" s="1"/>
      <c r="D7908" s="2"/>
      <c r="E7908" s="1"/>
      <c r="F7908" s="1"/>
      <c r="H7908" s="1"/>
      <c r="I7908" s="1" t="s">
        <v>10308</v>
      </c>
    </row>
    <row r="7909" spans="1:9" x14ac:dyDescent="0.25">
      <c r="A7909" s="1"/>
      <c r="D7909" s="2"/>
      <c r="E7909" s="1"/>
      <c r="F7909" s="1"/>
      <c r="H7909" s="1"/>
      <c r="I7909" s="1" t="s">
        <v>10309</v>
      </c>
    </row>
    <row r="7910" spans="1:9" x14ac:dyDescent="0.25">
      <c r="A7910" s="1"/>
      <c r="D7910" s="2"/>
      <c r="E7910" s="1"/>
      <c r="F7910" s="1"/>
      <c r="H7910" s="1"/>
      <c r="I7910" s="1" t="s">
        <v>10310</v>
      </c>
    </row>
    <row r="7911" spans="1:9" x14ac:dyDescent="0.25">
      <c r="A7911" s="1"/>
      <c r="D7911" s="2"/>
      <c r="E7911" s="1"/>
      <c r="F7911" s="1"/>
      <c r="H7911" s="1"/>
      <c r="I7911" s="1" t="s">
        <v>10311</v>
      </c>
    </row>
    <row r="7912" spans="1:9" x14ac:dyDescent="0.25">
      <c r="A7912" s="1"/>
      <c r="D7912" s="2"/>
      <c r="E7912" s="1"/>
      <c r="F7912" s="1"/>
      <c r="H7912" s="1"/>
      <c r="I7912" s="1" t="s">
        <v>10312</v>
      </c>
    </row>
    <row r="7913" spans="1:9" x14ac:dyDescent="0.25">
      <c r="A7913" s="1"/>
      <c r="D7913" s="2"/>
      <c r="E7913" s="1"/>
      <c r="F7913" s="1"/>
      <c r="H7913" s="1"/>
      <c r="I7913" s="1" t="s">
        <v>10313</v>
      </c>
    </row>
    <row r="7914" spans="1:9" x14ac:dyDescent="0.25">
      <c r="A7914" s="1"/>
      <c r="D7914" s="2"/>
      <c r="E7914" s="1"/>
      <c r="F7914" s="1"/>
      <c r="H7914" s="1"/>
      <c r="I7914" s="1" t="s">
        <v>10314</v>
      </c>
    </row>
    <row r="7915" spans="1:9" x14ac:dyDescent="0.25">
      <c r="A7915" s="1"/>
      <c r="D7915" s="2"/>
      <c r="E7915" s="1"/>
      <c r="F7915" s="1"/>
      <c r="H7915" s="1"/>
      <c r="I7915" s="1" t="s">
        <v>10315</v>
      </c>
    </row>
    <row r="7916" spans="1:9" x14ac:dyDescent="0.25">
      <c r="A7916" s="1"/>
      <c r="D7916" s="2"/>
      <c r="E7916" s="1"/>
      <c r="F7916" s="1"/>
      <c r="H7916" s="1"/>
      <c r="I7916" s="1" t="s">
        <v>10316</v>
      </c>
    </row>
    <row r="7917" spans="1:9" x14ac:dyDescent="0.25">
      <c r="A7917" s="1"/>
      <c r="D7917" s="2"/>
      <c r="E7917" s="1"/>
      <c r="F7917" s="1"/>
      <c r="H7917" s="1"/>
      <c r="I7917" s="1" t="s">
        <v>3818</v>
      </c>
    </row>
    <row r="7918" spans="1:9" x14ac:dyDescent="0.25">
      <c r="A7918" s="1"/>
      <c r="D7918" s="2"/>
      <c r="E7918" s="1"/>
      <c r="F7918" s="1"/>
      <c r="H7918" s="1"/>
      <c r="I7918" s="1" t="s">
        <v>10317</v>
      </c>
    </row>
    <row r="7919" spans="1:9" x14ac:dyDescent="0.25">
      <c r="A7919" s="1"/>
      <c r="D7919" s="2"/>
      <c r="E7919" s="1"/>
      <c r="F7919" s="1"/>
      <c r="H7919" s="1"/>
      <c r="I7919" s="1" t="s">
        <v>10318</v>
      </c>
    </row>
    <row r="7920" spans="1:9" x14ac:dyDescent="0.25">
      <c r="A7920" s="1"/>
      <c r="D7920" s="2"/>
      <c r="E7920" s="1"/>
      <c r="F7920" s="1"/>
      <c r="H7920" s="1"/>
      <c r="I7920" s="1" t="s">
        <v>10319</v>
      </c>
    </row>
    <row r="7921" spans="1:9" x14ac:dyDescent="0.25">
      <c r="A7921" s="1"/>
      <c r="D7921" s="2"/>
      <c r="E7921" s="1"/>
      <c r="F7921" s="1"/>
      <c r="H7921" s="1"/>
      <c r="I7921" s="1" t="s">
        <v>10320</v>
      </c>
    </row>
    <row r="7922" spans="1:9" x14ac:dyDescent="0.25">
      <c r="A7922" s="1"/>
      <c r="D7922" s="2"/>
      <c r="E7922" s="1"/>
      <c r="F7922" s="1"/>
      <c r="H7922" s="1"/>
      <c r="I7922" s="1" t="s">
        <v>10321</v>
      </c>
    </row>
    <row r="7923" spans="1:9" x14ac:dyDescent="0.25">
      <c r="A7923" s="1"/>
      <c r="D7923" s="2"/>
      <c r="E7923" s="1"/>
      <c r="F7923" s="1"/>
      <c r="H7923" s="1"/>
      <c r="I7923" s="1" t="s">
        <v>10322</v>
      </c>
    </row>
    <row r="7924" spans="1:9" x14ac:dyDescent="0.25">
      <c r="A7924" s="1"/>
      <c r="D7924" s="2"/>
      <c r="E7924" s="1"/>
      <c r="F7924" s="1"/>
      <c r="H7924" s="1"/>
      <c r="I7924" s="1" t="s">
        <v>10323</v>
      </c>
    </row>
    <row r="7925" spans="1:9" x14ac:dyDescent="0.25">
      <c r="A7925" s="1"/>
      <c r="D7925" s="2"/>
      <c r="E7925" s="1"/>
      <c r="F7925" s="1"/>
      <c r="H7925" s="1"/>
      <c r="I7925" s="1" t="s">
        <v>10324</v>
      </c>
    </row>
    <row r="7926" spans="1:9" x14ac:dyDescent="0.25">
      <c r="A7926" s="1"/>
      <c r="D7926" s="2"/>
      <c r="E7926" s="1"/>
      <c r="F7926" s="1"/>
      <c r="H7926" s="1"/>
      <c r="I7926" s="1" t="s">
        <v>10325</v>
      </c>
    </row>
    <row r="7927" spans="1:9" x14ac:dyDescent="0.25">
      <c r="A7927" s="1"/>
      <c r="D7927" s="2"/>
      <c r="E7927" s="1"/>
      <c r="F7927" s="1"/>
      <c r="H7927" s="1"/>
      <c r="I7927" s="1" t="s">
        <v>10326</v>
      </c>
    </row>
    <row r="7928" spans="1:9" x14ac:dyDescent="0.25">
      <c r="A7928" s="1"/>
      <c r="D7928" s="2"/>
      <c r="E7928" s="1"/>
      <c r="F7928" s="1"/>
      <c r="H7928" s="1"/>
      <c r="I7928" s="1" t="s">
        <v>10327</v>
      </c>
    </row>
    <row r="7929" spans="1:9" x14ac:dyDescent="0.25">
      <c r="A7929" s="1"/>
      <c r="D7929" s="2"/>
      <c r="E7929" s="1"/>
      <c r="F7929" s="1"/>
      <c r="H7929" s="1"/>
      <c r="I7929" s="1" t="s">
        <v>10328</v>
      </c>
    </row>
    <row r="7930" spans="1:9" x14ac:dyDescent="0.25">
      <c r="A7930" s="1"/>
      <c r="D7930" s="2"/>
      <c r="E7930" s="1"/>
      <c r="F7930" s="1"/>
      <c r="H7930" s="1"/>
      <c r="I7930" s="1" t="s">
        <v>10329</v>
      </c>
    </row>
    <row r="7931" spans="1:9" x14ac:dyDescent="0.25">
      <c r="A7931" s="1"/>
      <c r="D7931" s="2"/>
      <c r="E7931" s="1"/>
      <c r="F7931" s="1"/>
      <c r="H7931" s="1"/>
      <c r="I7931" s="1" t="s">
        <v>10330</v>
      </c>
    </row>
    <row r="7932" spans="1:9" x14ac:dyDescent="0.25">
      <c r="A7932" s="1"/>
      <c r="D7932" s="2"/>
      <c r="E7932" s="1"/>
      <c r="F7932" s="1"/>
      <c r="H7932" s="1"/>
      <c r="I7932" s="1" t="s">
        <v>10331</v>
      </c>
    </row>
    <row r="7933" spans="1:9" x14ac:dyDescent="0.25">
      <c r="A7933" s="1"/>
      <c r="D7933" s="2"/>
      <c r="E7933" s="1"/>
      <c r="F7933" s="1"/>
      <c r="H7933" s="1"/>
      <c r="I7933" s="1" t="s">
        <v>10332</v>
      </c>
    </row>
    <row r="7934" spans="1:9" x14ac:dyDescent="0.25">
      <c r="A7934" s="1"/>
      <c r="D7934" s="2"/>
      <c r="E7934" s="1"/>
      <c r="F7934" s="1"/>
      <c r="H7934" s="1"/>
      <c r="I7934" s="1" t="s">
        <v>10333</v>
      </c>
    </row>
    <row r="7935" spans="1:9" x14ac:dyDescent="0.25">
      <c r="A7935" s="1"/>
      <c r="D7935" s="2"/>
      <c r="E7935" s="1"/>
      <c r="F7935" s="1"/>
      <c r="H7935" s="1"/>
      <c r="I7935" s="1" t="s">
        <v>10334</v>
      </c>
    </row>
    <row r="7936" spans="1:9" x14ac:dyDescent="0.25">
      <c r="A7936" s="1"/>
      <c r="D7936" s="2"/>
      <c r="E7936" s="1"/>
      <c r="F7936" s="1"/>
      <c r="H7936" s="1"/>
      <c r="I7936" s="1" t="s">
        <v>10335</v>
      </c>
    </row>
    <row r="7937" spans="1:9" x14ac:dyDescent="0.25">
      <c r="A7937" s="1"/>
      <c r="D7937" s="2"/>
      <c r="E7937" s="1"/>
      <c r="F7937" s="1"/>
      <c r="H7937" s="1"/>
      <c r="I7937" s="1" t="s">
        <v>10336</v>
      </c>
    </row>
    <row r="7938" spans="1:9" x14ac:dyDescent="0.25">
      <c r="A7938" s="1"/>
      <c r="D7938" s="2"/>
      <c r="E7938" s="1"/>
      <c r="F7938" s="1"/>
      <c r="H7938" s="1"/>
      <c r="I7938" s="1" t="s">
        <v>10337</v>
      </c>
    </row>
    <row r="7939" spans="1:9" x14ac:dyDescent="0.25">
      <c r="A7939" s="1"/>
      <c r="D7939" s="2"/>
      <c r="E7939" s="1"/>
      <c r="F7939" s="1"/>
      <c r="H7939" s="1"/>
      <c r="I7939" s="1" t="s">
        <v>10338</v>
      </c>
    </row>
    <row r="7940" spans="1:9" x14ac:dyDescent="0.25">
      <c r="A7940" s="1"/>
      <c r="D7940" s="2"/>
      <c r="E7940" s="1"/>
      <c r="F7940" s="1"/>
      <c r="H7940" s="1"/>
      <c r="I7940" s="1" t="s">
        <v>10339</v>
      </c>
    </row>
    <row r="7941" spans="1:9" x14ac:dyDescent="0.25">
      <c r="A7941" s="1"/>
      <c r="D7941" s="2"/>
      <c r="E7941" s="1"/>
      <c r="F7941" s="1"/>
      <c r="H7941" s="1"/>
      <c r="I7941" s="1" t="s">
        <v>10340</v>
      </c>
    </row>
    <row r="7942" spans="1:9" x14ac:dyDescent="0.25">
      <c r="A7942" s="1"/>
      <c r="D7942" s="2"/>
      <c r="E7942" s="1"/>
      <c r="F7942" s="1"/>
      <c r="H7942" s="1"/>
      <c r="I7942" s="1" t="s">
        <v>10341</v>
      </c>
    </row>
    <row r="7943" spans="1:9" x14ac:dyDescent="0.25">
      <c r="A7943" s="1"/>
      <c r="D7943" s="2"/>
      <c r="E7943" s="1"/>
      <c r="F7943" s="1"/>
      <c r="H7943" s="1"/>
      <c r="I7943" s="1" t="s">
        <v>10342</v>
      </c>
    </row>
    <row r="7944" spans="1:9" x14ac:dyDescent="0.25">
      <c r="A7944" s="1"/>
      <c r="D7944" s="2"/>
      <c r="E7944" s="1"/>
      <c r="F7944" s="1"/>
      <c r="H7944" s="1"/>
      <c r="I7944" s="1" t="s">
        <v>10343</v>
      </c>
    </row>
    <row r="7945" spans="1:9" x14ac:dyDescent="0.25">
      <c r="A7945" s="1"/>
      <c r="D7945" s="2"/>
      <c r="E7945" s="1"/>
      <c r="F7945" s="1"/>
      <c r="H7945" s="1"/>
      <c r="I7945" s="1" t="s">
        <v>10344</v>
      </c>
    </row>
    <row r="7946" spans="1:9" x14ac:dyDescent="0.25">
      <c r="A7946" s="1"/>
      <c r="D7946" s="2"/>
      <c r="E7946" s="1"/>
      <c r="F7946" s="1"/>
      <c r="H7946" s="1"/>
      <c r="I7946" s="1" t="s">
        <v>10345</v>
      </c>
    </row>
    <row r="7947" spans="1:9" x14ac:dyDescent="0.25">
      <c r="A7947" s="1"/>
      <c r="D7947" s="2"/>
      <c r="E7947" s="1"/>
      <c r="F7947" s="1"/>
      <c r="H7947" s="1"/>
      <c r="I7947" s="1" t="s">
        <v>10346</v>
      </c>
    </row>
    <row r="7948" spans="1:9" x14ac:dyDescent="0.25">
      <c r="A7948" s="1"/>
      <c r="D7948" s="2"/>
      <c r="E7948" s="1"/>
      <c r="F7948" s="1"/>
      <c r="H7948" s="1"/>
      <c r="I7948" s="1" t="s">
        <v>10347</v>
      </c>
    </row>
    <row r="7949" spans="1:9" x14ac:dyDescent="0.25">
      <c r="A7949" s="1"/>
      <c r="D7949" s="2"/>
      <c r="E7949" s="1"/>
      <c r="F7949" s="1"/>
      <c r="H7949" s="1"/>
      <c r="I7949" s="1" t="s">
        <v>10348</v>
      </c>
    </row>
    <row r="7950" spans="1:9" x14ac:dyDescent="0.25">
      <c r="A7950" s="1"/>
      <c r="D7950" s="2"/>
      <c r="E7950" s="1"/>
      <c r="F7950" s="1"/>
      <c r="H7950" s="1"/>
      <c r="I7950" s="1" t="s">
        <v>10349</v>
      </c>
    </row>
    <row r="7951" spans="1:9" x14ac:dyDescent="0.25">
      <c r="A7951" s="1"/>
      <c r="D7951" s="2"/>
      <c r="E7951" s="1"/>
      <c r="F7951" s="1"/>
      <c r="H7951" s="1"/>
      <c r="I7951" s="1" t="s">
        <v>10350</v>
      </c>
    </row>
    <row r="7952" spans="1:9" x14ac:dyDescent="0.25">
      <c r="A7952" s="1"/>
      <c r="D7952" s="2"/>
      <c r="E7952" s="1"/>
      <c r="F7952" s="1"/>
      <c r="H7952" s="1"/>
      <c r="I7952" s="1" t="s">
        <v>10351</v>
      </c>
    </row>
    <row r="7953" spans="1:9" x14ac:dyDescent="0.25">
      <c r="A7953" s="1"/>
      <c r="D7953" s="2"/>
      <c r="E7953" s="1"/>
      <c r="F7953" s="1"/>
      <c r="H7953" s="1"/>
      <c r="I7953" s="1" t="s">
        <v>10352</v>
      </c>
    </row>
    <row r="7954" spans="1:9" x14ac:dyDescent="0.25">
      <c r="A7954" s="1"/>
      <c r="D7954" s="2"/>
      <c r="E7954" s="1"/>
      <c r="F7954" s="1"/>
      <c r="H7954" s="1"/>
      <c r="I7954" s="1" t="s">
        <v>10353</v>
      </c>
    </row>
    <row r="7955" spans="1:9" x14ac:dyDescent="0.25">
      <c r="A7955" s="1"/>
      <c r="D7955" s="2"/>
      <c r="E7955" s="1"/>
      <c r="F7955" s="1"/>
      <c r="H7955" s="1"/>
      <c r="I7955" s="1" t="s">
        <v>10354</v>
      </c>
    </row>
    <row r="7956" spans="1:9" x14ac:dyDescent="0.25">
      <c r="A7956" s="1"/>
      <c r="D7956" s="2"/>
      <c r="E7956" s="1"/>
      <c r="F7956" s="1"/>
      <c r="H7956" s="1"/>
      <c r="I7956" s="1" t="s">
        <v>10355</v>
      </c>
    </row>
    <row r="7957" spans="1:9" x14ac:dyDescent="0.25">
      <c r="A7957" s="1"/>
      <c r="D7957" s="2"/>
      <c r="E7957" s="1"/>
      <c r="F7957" s="1"/>
      <c r="H7957" s="1"/>
      <c r="I7957" s="1" t="s">
        <v>10356</v>
      </c>
    </row>
    <row r="7958" spans="1:9" x14ac:dyDescent="0.25">
      <c r="A7958" s="1"/>
      <c r="D7958" s="2"/>
      <c r="E7958" s="1"/>
      <c r="F7958" s="1"/>
      <c r="H7958" s="1"/>
      <c r="I7958" s="1" t="s">
        <v>10357</v>
      </c>
    </row>
    <row r="7959" spans="1:9" x14ac:dyDescent="0.25">
      <c r="A7959" s="1"/>
      <c r="D7959" s="2"/>
      <c r="E7959" s="1"/>
      <c r="F7959" s="1"/>
      <c r="H7959" s="1"/>
      <c r="I7959" s="1" t="s">
        <v>10358</v>
      </c>
    </row>
    <row r="7960" spans="1:9" x14ac:dyDescent="0.25">
      <c r="A7960" s="1"/>
      <c r="D7960" s="2"/>
      <c r="E7960" s="1"/>
      <c r="F7960" s="1"/>
      <c r="H7960" s="1"/>
      <c r="I7960" s="1" t="s">
        <v>10359</v>
      </c>
    </row>
    <row r="7961" spans="1:9" x14ac:dyDescent="0.25">
      <c r="A7961" s="1"/>
      <c r="D7961" s="2"/>
      <c r="E7961" s="1"/>
      <c r="F7961" s="1"/>
      <c r="H7961" s="1"/>
      <c r="I7961" s="1" t="s">
        <v>10360</v>
      </c>
    </row>
    <row r="7962" spans="1:9" x14ac:dyDescent="0.25">
      <c r="A7962" s="1"/>
      <c r="D7962" s="2"/>
      <c r="E7962" s="1"/>
      <c r="F7962" s="1"/>
      <c r="H7962" s="1"/>
      <c r="I7962" s="1" t="s">
        <v>10361</v>
      </c>
    </row>
    <row r="7963" spans="1:9" x14ac:dyDescent="0.25">
      <c r="A7963" s="1"/>
      <c r="D7963" s="2"/>
      <c r="E7963" s="1"/>
      <c r="F7963" s="1"/>
      <c r="H7963" s="1"/>
      <c r="I7963" s="1" t="s">
        <v>10362</v>
      </c>
    </row>
    <row r="7964" spans="1:9" x14ac:dyDescent="0.25">
      <c r="A7964" s="1"/>
      <c r="D7964" s="2"/>
      <c r="E7964" s="1"/>
      <c r="F7964" s="1"/>
      <c r="H7964" s="1"/>
      <c r="I7964" s="1" t="s">
        <v>10363</v>
      </c>
    </row>
    <row r="7965" spans="1:9" x14ac:dyDescent="0.25">
      <c r="A7965" s="1"/>
      <c r="D7965" s="2"/>
      <c r="E7965" s="1"/>
      <c r="F7965" s="1"/>
      <c r="H7965" s="1"/>
      <c r="I7965" s="1" t="s">
        <v>10364</v>
      </c>
    </row>
    <row r="7966" spans="1:9" x14ac:dyDescent="0.25">
      <c r="A7966" s="1"/>
      <c r="D7966" s="2"/>
      <c r="E7966" s="1"/>
      <c r="F7966" s="1"/>
      <c r="H7966" s="1"/>
      <c r="I7966" s="1" t="s">
        <v>10365</v>
      </c>
    </row>
    <row r="7967" spans="1:9" x14ac:dyDescent="0.25">
      <c r="A7967" s="1"/>
      <c r="D7967" s="2"/>
      <c r="E7967" s="1"/>
      <c r="F7967" s="1"/>
      <c r="H7967" s="1"/>
      <c r="I7967" s="1" t="s">
        <v>10366</v>
      </c>
    </row>
    <row r="7968" spans="1:9" x14ac:dyDescent="0.25">
      <c r="A7968" s="1"/>
      <c r="D7968" s="2"/>
      <c r="E7968" s="1"/>
      <c r="F7968" s="1"/>
      <c r="H7968" s="1"/>
      <c r="I7968" s="1" t="s">
        <v>10367</v>
      </c>
    </row>
    <row r="7969" spans="1:9" x14ac:dyDescent="0.25">
      <c r="A7969" s="1"/>
      <c r="D7969" s="2"/>
      <c r="E7969" s="1"/>
      <c r="F7969" s="1"/>
      <c r="H7969" s="1"/>
      <c r="I7969" s="1" t="s">
        <v>10368</v>
      </c>
    </row>
    <row r="7970" spans="1:9" x14ac:dyDescent="0.25">
      <c r="A7970" s="1"/>
      <c r="D7970" s="2"/>
      <c r="E7970" s="1"/>
      <c r="F7970" s="1"/>
      <c r="H7970" s="1"/>
      <c r="I7970" s="1" t="s">
        <v>10369</v>
      </c>
    </row>
    <row r="7971" spans="1:9" x14ac:dyDescent="0.25">
      <c r="A7971" s="1"/>
      <c r="D7971" s="2"/>
      <c r="E7971" s="1"/>
      <c r="F7971" s="1"/>
      <c r="H7971" s="1"/>
      <c r="I7971" s="1" t="s">
        <v>10370</v>
      </c>
    </row>
    <row r="7972" spans="1:9" x14ac:dyDescent="0.25">
      <c r="A7972" s="1"/>
      <c r="D7972" s="2"/>
      <c r="E7972" s="1"/>
      <c r="F7972" s="1"/>
      <c r="H7972" s="1"/>
      <c r="I7972" s="1" t="s">
        <v>10371</v>
      </c>
    </row>
    <row r="7973" spans="1:9" x14ac:dyDescent="0.25">
      <c r="A7973" s="1"/>
      <c r="D7973" s="2"/>
      <c r="E7973" s="1"/>
      <c r="F7973" s="1"/>
      <c r="H7973" s="1"/>
      <c r="I7973" s="1" t="s">
        <v>10372</v>
      </c>
    </row>
    <row r="7974" spans="1:9" x14ac:dyDescent="0.25">
      <c r="A7974" s="1"/>
      <c r="D7974" s="2"/>
      <c r="E7974" s="1"/>
      <c r="F7974" s="1"/>
      <c r="H7974" s="1"/>
      <c r="I7974" s="1" t="s">
        <v>10373</v>
      </c>
    </row>
    <row r="7975" spans="1:9" x14ac:dyDescent="0.25">
      <c r="A7975" s="1"/>
      <c r="D7975" s="2"/>
      <c r="E7975" s="1"/>
      <c r="F7975" s="1"/>
      <c r="H7975" s="1"/>
      <c r="I7975" s="1" t="s">
        <v>10374</v>
      </c>
    </row>
    <row r="7976" spans="1:9" x14ac:dyDescent="0.25">
      <c r="A7976" s="1"/>
      <c r="D7976" s="2"/>
      <c r="E7976" s="1"/>
      <c r="F7976" s="1"/>
      <c r="H7976" s="1"/>
      <c r="I7976" s="1" t="s">
        <v>10375</v>
      </c>
    </row>
    <row r="7977" spans="1:9" x14ac:dyDescent="0.25">
      <c r="A7977" s="1"/>
      <c r="D7977" s="2"/>
      <c r="E7977" s="1"/>
      <c r="F7977" s="1"/>
      <c r="H7977" s="1"/>
      <c r="I7977" s="1" t="s">
        <v>10376</v>
      </c>
    </row>
    <row r="7978" spans="1:9" x14ac:dyDescent="0.25">
      <c r="A7978" s="1"/>
      <c r="D7978" s="2"/>
      <c r="E7978" s="1"/>
      <c r="F7978" s="1"/>
      <c r="H7978" s="1"/>
      <c r="I7978" s="1" t="s">
        <v>324</v>
      </c>
    </row>
    <row r="7979" spans="1:9" x14ac:dyDescent="0.25">
      <c r="A7979" s="1"/>
      <c r="D7979" s="2"/>
      <c r="E7979" s="1"/>
      <c r="F7979" s="1"/>
      <c r="H7979" s="1"/>
      <c r="I7979" s="1" t="s">
        <v>10377</v>
      </c>
    </row>
    <row r="7980" spans="1:9" x14ac:dyDescent="0.25">
      <c r="A7980" s="1"/>
      <c r="D7980" s="2"/>
      <c r="E7980" s="1"/>
      <c r="F7980" s="1"/>
      <c r="H7980" s="1"/>
      <c r="I7980" s="1" t="s">
        <v>10378</v>
      </c>
    </row>
    <row r="7981" spans="1:9" x14ac:dyDescent="0.25">
      <c r="A7981" s="1"/>
      <c r="D7981" s="2"/>
      <c r="E7981" s="1"/>
      <c r="F7981" s="1"/>
      <c r="H7981" s="1"/>
      <c r="I7981" s="1" t="s">
        <v>10379</v>
      </c>
    </row>
    <row r="7982" spans="1:9" x14ac:dyDescent="0.25">
      <c r="A7982" s="1"/>
      <c r="D7982" s="2"/>
      <c r="E7982" s="1"/>
      <c r="F7982" s="1"/>
      <c r="H7982" s="1"/>
      <c r="I7982" s="1" t="s">
        <v>10380</v>
      </c>
    </row>
    <row r="7983" spans="1:9" x14ac:dyDescent="0.25">
      <c r="A7983" s="1"/>
      <c r="D7983" s="2"/>
      <c r="E7983" s="1"/>
      <c r="F7983" s="1"/>
      <c r="H7983" s="1"/>
      <c r="I7983" s="1" t="s">
        <v>10381</v>
      </c>
    </row>
    <row r="7984" spans="1:9" x14ac:dyDescent="0.25">
      <c r="A7984" s="1"/>
      <c r="D7984" s="2"/>
      <c r="E7984" s="1"/>
      <c r="F7984" s="1"/>
      <c r="H7984" s="1"/>
      <c r="I7984" s="1" t="s">
        <v>10382</v>
      </c>
    </row>
    <row r="7985" spans="1:9" x14ac:dyDescent="0.25">
      <c r="A7985" s="1"/>
      <c r="D7985" s="2"/>
      <c r="E7985" s="1"/>
      <c r="F7985" s="1"/>
      <c r="H7985" s="1"/>
      <c r="I7985" s="1" t="s">
        <v>10383</v>
      </c>
    </row>
    <row r="7986" spans="1:9" x14ac:dyDescent="0.25">
      <c r="A7986" s="1"/>
      <c r="D7986" s="2"/>
      <c r="E7986" s="1"/>
      <c r="F7986" s="1"/>
      <c r="H7986" s="1"/>
      <c r="I7986" s="1" t="s">
        <v>10384</v>
      </c>
    </row>
    <row r="7987" spans="1:9" x14ac:dyDescent="0.25">
      <c r="A7987" s="1"/>
      <c r="D7987" s="2"/>
      <c r="E7987" s="1"/>
      <c r="F7987" s="1"/>
      <c r="H7987" s="1"/>
      <c r="I7987" s="1" t="s">
        <v>10385</v>
      </c>
    </row>
    <row r="7988" spans="1:9" x14ac:dyDescent="0.25">
      <c r="A7988" s="1"/>
      <c r="D7988" s="2"/>
      <c r="E7988" s="1"/>
      <c r="F7988" s="1"/>
      <c r="H7988" s="1"/>
      <c r="I7988" s="1" t="s">
        <v>10386</v>
      </c>
    </row>
    <row r="7989" spans="1:9" x14ac:dyDescent="0.25">
      <c r="A7989" s="1"/>
      <c r="D7989" s="2"/>
      <c r="E7989" s="1"/>
      <c r="F7989" s="1"/>
      <c r="H7989" s="1"/>
      <c r="I7989" s="1" t="s">
        <v>10387</v>
      </c>
    </row>
    <row r="7990" spans="1:9" x14ac:dyDescent="0.25">
      <c r="A7990" s="1"/>
      <c r="D7990" s="2"/>
      <c r="E7990" s="1"/>
      <c r="F7990" s="1"/>
      <c r="H7990" s="1"/>
      <c r="I7990" s="1" t="s">
        <v>10388</v>
      </c>
    </row>
    <row r="7991" spans="1:9" x14ac:dyDescent="0.25">
      <c r="A7991" s="1"/>
      <c r="D7991" s="2"/>
      <c r="E7991" s="1"/>
      <c r="F7991" s="1"/>
      <c r="H7991" s="1"/>
      <c r="I7991" s="1" t="s">
        <v>10389</v>
      </c>
    </row>
    <row r="7992" spans="1:9" x14ac:dyDescent="0.25">
      <c r="A7992" s="1"/>
      <c r="D7992" s="2"/>
      <c r="E7992" s="1"/>
      <c r="F7992" s="1"/>
      <c r="H7992" s="1"/>
      <c r="I7992" s="1" t="s">
        <v>10390</v>
      </c>
    </row>
    <row r="7993" spans="1:9" x14ac:dyDescent="0.25">
      <c r="A7993" s="1"/>
      <c r="D7993" s="2"/>
      <c r="E7993" s="1"/>
      <c r="F7993" s="1"/>
      <c r="H7993" s="1"/>
      <c r="I7993" s="1" t="s">
        <v>10391</v>
      </c>
    </row>
    <row r="7994" spans="1:9" x14ac:dyDescent="0.25">
      <c r="A7994" s="1"/>
      <c r="D7994" s="2"/>
      <c r="E7994" s="1"/>
      <c r="F7994" s="1"/>
      <c r="H7994" s="1"/>
      <c r="I7994" s="1" t="s">
        <v>10392</v>
      </c>
    </row>
    <row r="7995" spans="1:9" x14ac:dyDescent="0.25">
      <c r="A7995" s="1"/>
      <c r="D7995" s="2"/>
      <c r="E7995" s="1"/>
      <c r="F7995" s="1"/>
      <c r="H7995" s="1"/>
      <c r="I7995" s="1" t="s">
        <v>10393</v>
      </c>
    </row>
    <row r="7996" spans="1:9" x14ac:dyDescent="0.25">
      <c r="A7996" s="1"/>
      <c r="D7996" s="2"/>
      <c r="E7996" s="1"/>
      <c r="F7996" s="1"/>
      <c r="H7996" s="1"/>
      <c r="I7996" s="1" t="s">
        <v>10394</v>
      </c>
    </row>
    <row r="7997" spans="1:9" x14ac:dyDescent="0.25">
      <c r="A7997" s="1"/>
      <c r="D7997" s="2"/>
      <c r="E7997" s="1"/>
      <c r="F7997" s="1"/>
      <c r="H7997" s="1"/>
      <c r="I7997" s="1" t="s">
        <v>10395</v>
      </c>
    </row>
    <row r="7998" spans="1:9" x14ac:dyDescent="0.25">
      <c r="A7998" s="1"/>
      <c r="D7998" s="2"/>
      <c r="E7998" s="1"/>
      <c r="F7998" s="1"/>
      <c r="H7998" s="1"/>
      <c r="I7998" s="1" t="s">
        <v>10396</v>
      </c>
    </row>
    <row r="7999" spans="1:9" x14ac:dyDescent="0.25">
      <c r="A7999" s="1"/>
      <c r="D7999" s="2"/>
      <c r="E7999" s="1"/>
      <c r="F7999" s="1"/>
      <c r="H7999" s="1"/>
      <c r="I7999" s="1" t="s">
        <v>10397</v>
      </c>
    </row>
    <row r="8000" spans="1:9" x14ac:dyDescent="0.25">
      <c r="A8000" s="1"/>
      <c r="D8000" s="2"/>
      <c r="E8000" s="1"/>
      <c r="F8000" s="1"/>
      <c r="H8000" s="1"/>
      <c r="I8000" s="1" t="s">
        <v>10398</v>
      </c>
    </row>
    <row r="8001" spans="1:9" x14ac:dyDescent="0.25">
      <c r="A8001" s="1"/>
      <c r="D8001" s="2"/>
      <c r="E8001" s="1"/>
      <c r="F8001" s="1"/>
      <c r="H8001" s="1"/>
      <c r="I8001" s="1" t="s">
        <v>10399</v>
      </c>
    </row>
    <row r="8002" spans="1:9" x14ac:dyDescent="0.25">
      <c r="A8002" s="1"/>
      <c r="D8002" s="2"/>
      <c r="E8002" s="1"/>
      <c r="F8002" s="1"/>
      <c r="H8002" s="1"/>
      <c r="I8002" s="1" t="s">
        <v>10400</v>
      </c>
    </row>
    <row r="8003" spans="1:9" x14ac:dyDescent="0.25">
      <c r="A8003" s="1"/>
      <c r="D8003" s="2"/>
      <c r="E8003" s="1"/>
      <c r="F8003" s="1"/>
      <c r="H8003" s="1"/>
      <c r="I8003" s="1" t="s">
        <v>10401</v>
      </c>
    </row>
    <row r="8004" spans="1:9" x14ac:dyDescent="0.25">
      <c r="A8004" s="1"/>
      <c r="D8004" s="2"/>
      <c r="E8004" s="1"/>
      <c r="F8004" s="1"/>
      <c r="H8004" s="1"/>
      <c r="I8004" s="1" t="s">
        <v>10402</v>
      </c>
    </row>
    <row r="8005" spans="1:9" x14ac:dyDescent="0.25">
      <c r="A8005" s="1"/>
      <c r="D8005" s="2"/>
      <c r="E8005" s="1"/>
      <c r="F8005" s="1"/>
      <c r="H8005" s="1"/>
      <c r="I8005" s="1" t="s">
        <v>10403</v>
      </c>
    </row>
    <row r="8006" spans="1:9" x14ac:dyDescent="0.25">
      <c r="A8006" s="1"/>
      <c r="D8006" s="2"/>
      <c r="E8006" s="1"/>
      <c r="F8006" s="1"/>
      <c r="H8006" s="1"/>
      <c r="I8006" s="1" t="s">
        <v>10404</v>
      </c>
    </row>
    <row r="8007" spans="1:9" x14ac:dyDescent="0.25">
      <c r="A8007" s="1"/>
      <c r="D8007" s="2"/>
      <c r="E8007" s="1"/>
      <c r="F8007" s="1"/>
      <c r="H8007" s="1"/>
      <c r="I8007" s="1" t="s">
        <v>10405</v>
      </c>
    </row>
    <row r="8008" spans="1:9" x14ac:dyDescent="0.25">
      <c r="A8008" s="1"/>
      <c r="D8008" s="2"/>
      <c r="E8008" s="1"/>
      <c r="F8008" s="1"/>
      <c r="H8008" s="1"/>
      <c r="I8008" s="1" t="s">
        <v>10406</v>
      </c>
    </row>
    <row r="8009" spans="1:9" x14ac:dyDescent="0.25">
      <c r="A8009" s="1"/>
      <c r="D8009" s="2"/>
      <c r="E8009" s="1"/>
      <c r="F8009" s="1"/>
      <c r="H8009" s="1"/>
      <c r="I8009" s="1" t="s">
        <v>10407</v>
      </c>
    </row>
    <row r="8010" spans="1:9" x14ac:dyDescent="0.25">
      <c r="A8010" s="1"/>
      <c r="D8010" s="2"/>
      <c r="E8010" s="1"/>
      <c r="F8010" s="1"/>
      <c r="H8010" s="1"/>
      <c r="I8010" s="1" t="s">
        <v>10408</v>
      </c>
    </row>
    <row r="8011" spans="1:9" x14ac:dyDescent="0.25">
      <c r="A8011" s="1"/>
      <c r="D8011" s="2"/>
      <c r="E8011" s="1"/>
      <c r="F8011" s="1"/>
      <c r="H8011" s="1"/>
      <c r="I8011" s="1" t="s">
        <v>10409</v>
      </c>
    </row>
    <row r="8012" spans="1:9" x14ac:dyDescent="0.25">
      <c r="A8012" s="1"/>
      <c r="D8012" s="2"/>
      <c r="E8012" s="1"/>
      <c r="F8012" s="1"/>
      <c r="H8012" s="1"/>
      <c r="I8012" s="1" t="s">
        <v>10410</v>
      </c>
    </row>
    <row r="8013" spans="1:9" x14ac:dyDescent="0.25">
      <c r="A8013" s="1"/>
      <c r="D8013" s="2"/>
      <c r="E8013" s="1"/>
      <c r="F8013" s="1"/>
      <c r="H8013" s="1"/>
      <c r="I8013" s="1" t="s">
        <v>10411</v>
      </c>
    </row>
    <row r="8014" spans="1:9" x14ac:dyDescent="0.25">
      <c r="A8014" s="1"/>
      <c r="D8014" s="2"/>
      <c r="E8014" s="1"/>
      <c r="F8014" s="1"/>
      <c r="H8014" s="1"/>
      <c r="I8014" s="1" t="s">
        <v>10412</v>
      </c>
    </row>
    <row r="8015" spans="1:9" x14ac:dyDescent="0.25">
      <c r="A8015" s="1"/>
      <c r="D8015" s="2"/>
      <c r="E8015" s="1"/>
      <c r="F8015" s="1"/>
      <c r="H8015" s="1"/>
      <c r="I8015" s="1" t="s">
        <v>10413</v>
      </c>
    </row>
    <row r="8016" spans="1:9" x14ac:dyDescent="0.25">
      <c r="A8016" s="1"/>
      <c r="D8016" s="2"/>
      <c r="E8016" s="1"/>
      <c r="F8016" s="1"/>
      <c r="H8016" s="1"/>
      <c r="I8016" s="1" t="s">
        <v>10414</v>
      </c>
    </row>
    <row r="8017" spans="1:9" x14ac:dyDescent="0.25">
      <c r="A8017" s="1"/>
      <c r="D8017" s="2"/>
      <c r="E8017" s="1"/>
      <c r="F8017" s="1"/>
      <c r="H8017" s="1"/>
      <c r="I8017" s="1" t="s">
        <v>10415</v>
      </c>
    </row>
    <row r="8018" spans="1:9" x14ac:dyDescent="0.25">
      <c r="A8018" s="1"/>
      <c r="D8018" s="2"/>
      <c r="E8018" s="1"/>
      <c r="F8018" s="1"/>
      <c r="H8018" s="1"/>
      <c r="I8018" s="1" t="s">
        <v>10416</v>
      </c>
    </row>
    <row r="8019" spans="1:9" x14ac:dyDescent="0.25">
      <c r="A8019" s="1"/>
      <c r="D8019" s="2"/>
      <c r="E8019" s="1"/>
      <c r="F8019" s="1"/>
      <c r="H8019" s="1"/>
      <c r="I8019" s="1" t="s">
        <v>10417</v>
      </c>
    </row>
    <row r="8020" spans="1:9" x14ac:dyDescent="0.25">
      <c r="A8020" s="1"/>
      <c r="D8020" s="2"/>
      <c r="E8020" s="1"/>
      <c r="F8020" s="1"/>
      <c r="H8020" s="1"/>
      <c r="I8020" s="1" t="s">
        <v>10418</v>
      </c>
    </row>
    <row r="8021" spans="1:9" x14ac:dyDescent="0.25">
      <c r="A8021" s="1"/>
      <c r="D8021" s="2"/>
      <c r="E8021" s="1"/>
      <c r="F8021" s="1"/>
      <c r="H8021" s="1"/>
      <c r="I8021" s="1" t="s">
        <v>10419</v>
      </c>
    </row>
    <row r="8022" spans="1:9" x14ac:dyDescent="0.25">
      <c r="A8022" s="1"/>
      <c r="D8022" s="2"/>
      <c r="E8022" s="1"/>
      <c r="F8022" s="1"/>
      <c r="H8022" s="1"/>
      <c r="I8022" s="1" t="s">
        <v>10420</v>
      </c>
    </row>
    <row r="8023" spans="1:9" x14ac:dyDescent="0.25">
      <c r="A8023" s="1"/>
      <c r="D8023" s="2"/>
      <c r="E8023" s="1"/>
      <c r="F8023" s="1"/>
      <c r="H8023" s="1"/>
      <c r="I8023" s="1" t="s">
        <v>10421</v>
      </c>
    </row>
    <row r="8024" spans="1:9" x14ac:dyDescent="0.25">
      <c r="A8024" s="1"/>
      <c r="D8024" s="2"/>
      <c r="E8024" s="1"/>
      <c r="F8024" s="1"/>
      <c r="H8024" s="1"/>
      <c r="I8024" s="1" t="s">
        <v>10422</v>
      </c>
    </row>
    <row r="8025" spans="1:9" x14ac:dyDescent="0.25">
      <c r="A8025" s="1"/>
      <c r="D8025" s="2"/>
      <c r="E8025" s="1"/>
      <c r="F8025" s="1"/>
      <c r="H8025" s="1"/>
      <c r="I8025" s="1" t="s">
        <v>10423</v>
      </c>
    </row>
    <row r="8026" spans="1:9" x14ac:dyDescent="0.25">
      <c r="A8026" s="1"/>
      <c r="D8026" s="2"/>
      <c r="E8026" s="1"/>
      <c r="F8026" s="1"/>
      <c r="H8026" s="1"/>
      <c r="I8026" s="1" t="s">
        <v>10424</v>
      </c>
    </row>
    <row r="8027" spans="1:9" x14ac:dyDescent="0.25">
      <c r="A8027" s="1"/>
      <c r="D8027" s="2"/>
      <c r="E8027" s="1"/>
      <c r="F8027" s="1"/>
      <c r="H8027" s="1"/>
      <c r="I8027" s="1" t="s">
        <v>10425</v>
      </c>
    </row>
    <row r="8028" spans="1:9" x14ac:dyDescent="0.25">
      <c r="A8028" s="1"/>
      <c r="D8028" s="2"/>
      <c r="E8028" s="1"/>
      <c r="F8028" s="1"/>
      <c r="H8028" s="1"/>
      <c r="I8028" s="1" t="s">
        <v>10426</v>
      </c>
    </row>
    <row r="8029" spans="1:9" x14ac:dyDescent="0.25">
      <c r="A8029" s="1"/>
      <c r="D8029" s="2"/>
      <c r="E8029" s="1"/>
      <c r="F8029" s="1"/>
      <c r="H8029" s="1"/>
      <c r="I8029" s="1" t="s">
        <v>10427</v>
      </c>
    </row>
    <row r="8030" spans="1:9" x14ac:dyDescent="0.25">
      <c r="A8030" s="1"/>
      <c r="D8030" s="2"/>
      <c r="E8030" s="1"/>
      <c r="F8030" s="1"/>
      <c r="H8030" s="1"/>
      <c r="I8030" s="1" t="s">
        <v>10428</v>
      </c>
    </row>
    <row r="8031" spans="1:9" x14ac:dyDescent="0.25">
      <c r="A8031" s="1"/>
      <c r="D8031" s="2"/>
      <c r="E8031" s="1"/>
      <c r="F8031" s="1"/>
      <c r="H8031" s="1"/>
      <c r="I8031" s="1" t="s">
        <v>10429</v>
      </c>
    </row>
    <row r="8032" spans="1:9" x14ac:dyDescent="0.25">
      <c r="A8032" s="1"/>
      <c r="D8032" s="2"/>
      <c r="E8032" s="1"/>
      <c r="F8032" s="1"/>
      <c r="H8032" s="1"/>
      <c r="I8032" s="1" t="s">
        <v>10430</v>
      </c>
    </row>
    <row r="8033" spans="1:9" x14ac:dyDescent="0.25">
      <c r="A8033" s="1"/>
      <c r="D8033" s="2"/>
      <c r="E8033" s="1"/>
      <c r="F8033" s="1"/>
      <c r="H8033" s="1"/>
      <c r="I8033" s="1" t="s">
        <v>10431</v>
      </c>
    </row>
    <row r="8034" spans="1:9" x14ac:dyDescent="0.25">
      <c r="A8034" s="1"/>
      <c r="D8034" s="2"/>
      <c r="E8034" s="1"/>
      <c r="F8034" s="1"/>
      <c r="H8034" s="1"/>
      <c r="I8034" s="1" t="s">
        <v>10432</v>
      </c>
    </row>
    <row r="8035" spans="1:9" x14ac:dyDescent="0.25">
      <c r="A8035" s="1"/>
      <c r="D8035" s="2"/>
      <c r="E8035" s="1"/>
      <c r="F8035" s="1"/>
      <c r="H8035" s="1"/>
      <c r="I8035" s="1" t="s">
        <v>10433</v>
      </c>
    </row>
    <row r="8036" spans="1:9" x14ac:dyDescent="0.25">
      <c r="A8036" s="1"/>
      <c r="D8036" s="2"/>
      <c r="E8036" s="1"/>
      <c r="F8036" s="1"/>
      <c r="H8036" s="1"/>
      <c r="I8036" s="1" t="s">
        <v>10434</v>
      </c>
    </row>
    <row r="8037" spans="1:9" x14ac:dyDescent="0.25">
      <c r="A8037" s="1"/>
      <c r="D8037" s="2"/>
      <c r="E8037" s="1"/>
      <c r="F8037" s="1"/>
      <c r="H8037" s="1"/>
      <c r="I8037" s="1" t="s">
        <v>10435</v>
      </c>
    </row>
    <row r="8038" spans="1:9" x14ac:dyDescent="0.25">
      <c r="A8038" s="1"/>
      <c r="D8038" s="2"/>
      <c r="E8038" s="1"/>
      <c r="F8038" s="1"/>
      <c r="H8038" s="1"/>
      <c r="I8038" s="1" t="s">
        <v>10436</v>
      </c>
    </row>
    <row r="8039" spans="1:9" x14ac:dyDescent="0.25">
      <c r="A8039" s="1"/>
      <c r="D8039" s="2"/>
      <c r="E8039" s="1"/>
      <c r="F8039" s="1"/>
      <c r="H8039" s="1"/>
      <c r="I8039" s="1" t="s">
        <v>10437</v>
      </c>
    </row>
    <row r="8040" spans="1:9" x14ac:dyDescent="0.25">
      <c r="A8040" s="1"/>
      <c r="D8040" s="2"/>
      <c r="E8040" s="1"/>
      <c r="F8040" s="1"/>
      <c r="H8040" s="1"/>
      <c r="I8040" s="1" t="s">
        <v>10438</v>
      </c>
    </row>
    <row r="8041" spans="1:9" x14ac:dyDescent="0.25">
      <c r="A8041" s="1"/>
      <c r="D8041" s="2"/>
      <c r="E8041" s="1"/>
      <c r="F8041" s="1"/>
      <c r="H8041" s="1"/>
      <c r="I8041" s="1" t="s">
        <v>10439</v>
      </c>
    </row>
    <row r="8042" spans="1:9" x14ac:dyDescent="0.25">
      <c r="A8042" s="1"/>
      <c r="D8042" s="2"/>
      <c r="E8042" s="1"/>
      <c r="F8042" s="1"/>
      <c r="H8042" s="1"/>
      <c r="I8042" s="1" t="s">
        <v>10440</v>
      </c>
    </row>
    <row r="8043" spans="1:9" x14ac:dyDescent="0.25">
      <c r="A8043" s="1"/>
      <c r="D8043" s="2"/>
      <c r="E8043" s="1"/>
      <c r="F8043" s="1"/>
      <c r="H8043" s="1"/>
      <c r="I8043" s="1" t="s">
        <v>10441</v>
      </c>
    </row>
    <row r="8044" spans="1:9" x14ac:dyDescent="0.25">
      <c r="A8044" s="1"/>
      <c r="D8044" s="2"/>
      <c r="E8044" s="1"/>
      <c r="F8044" s="1"/>
      <c r="H8044" s="1"/>
      <c r="I8044" s="1" t="s">
        <v>10442</v>
      </c>
    </row>
    <row r="8045" spans="1:9" x14ac:dyDescent="0.25">
      <c r="A8045" s="1"/>
      <c r="D8045" s="2"/>
      <c r="E8045" s="1"/>
      <c r="F8045" s="1"/>
      <c r="H8045" s="1"/>
      <c r="I8045" s="1" t="s">
        <v>10443</v>
      </c>
    </row>
    <row r="8046" spans="1:9" x14ac:dyDescent="0.25">
      <c r="A8046" s="1"/>
      <c r="D8046" s="2"/>
      <c r="E8046" s="1"/>
      <c r="F8046" s="1"/>
      <c r="H8046" s="1"/>
      <c r="I8046" s="1" t="s">
        <v>10444</v>
      </c>
    </row>
    <row r="8047" spans="1:9" x14ac:dyDescent="0.25">
      <c r="A8047" s="1"/>
      <c r="D8047" s="2"/>
      <c r="E8047" s="1"/>
      <c r="F8047" s="1"/>
      <c r="H8047" s="1"/>
      <c r="I8047" s="1" t="s">
        <v>10445</v>
      </c>
    </row>
    <row r="8048" spans="1:9" x14ac:dyDescent="0.25">
      <c r="A8048" s="1"/>
      <c r="D8048" s="2"/>
      <c r="E8048" s="1"/>
      <c r="F8048" s="1"/>
      <c r="H8048" s="1"/>
      <c r="I8048" s="1" t="s">
        <v>10446</v>
      </c>
    </row>
    <row r="8049" spans="1:9" x14ac:dyDescent="0.25">
      <c r="A8049" s="1"/>
      <c r="D8049" s="2"/>
      <c r="E8049" s="1"/>
      <c r="F8049" s="1"/>
      <c r="H8049" s="1"/>
      <c r="I8049" s="1" t="s">
        <v>10447</v>
      </c>
    </row>
    <row r="8050" spans="1:9" x14ac:dyDescent="0.25">
      <c r="A8050" s="1"/>
      <c r="D8050" s="2"/>
      <c r="E8050" s="1"/>
      <c r="F8050" s="1"/>
      <c r="H8050" s="1"/>
      <c r="I8050" s="1" t="s">
        <v>10448</v>
      </c>
    </row>
    <row r="8051" spans="1:9" x14ac:dyDescent="0.25">
      <c r="A8051" s="1"/>
      <c r="D8051" s="2"/>
      <c r="E8051" s="1"/>
      <c r="F8051" s="1"/>
      <c r="H8051" s="1"/>
      <c r="I8051" s="1" t="s">
        <v>10449</v>
      </c>
    </row>
    <row r="8052" spans="1:9" x14ac:dyDescent="0.25">
      <c r="A8052" s="1"/>
      <c r="D8052" s="2"/>
      <c r="E8052" s="1"/>
      <c r="F8052" s="1"/>
      <c r="H8052" s="1"/>
      <c r="I8052" s="1" t="s">
        <v>10450</v>
      </c>
    </row>
    <row r="8053" spans="1:9" x14ac:dyDescent="0.25">
      <c r="A8053" s="1"/>
      <c r="D8053" s="2"/>
      <c r="E8053" s="1"/>
      <c r="F8053" s="1"/>
      <c r="H8053" s="1"/>
      <c r="I8053" s="1" t="s">
        <v>10451</v>
      </c>
    </row>
    <row r="8054" spans="1:9" x14ac:dyDescent="0.25">
      <c r="A8054" s="1"/>
      <c r="D8054" s="2"/>
      <c r="E8054" s="1"/>
      <c r="F8054" s="1"/>
      <c r="H8054" s="1"/>
      <c r="I8054" s="1" t="s">
        <v>10452</v>
      </c>
    </row>
    <row r="8055" spans="1:9" x14ac:dyDescent="0.25">
      <c r="A8055" s="1"/>
      <c r="D8055" s="2"/>
      <c r="E8055" s="1"/>
      <c r="F8055" s="1"/>
      <c r="H8055" s="1"/>
      <c r="I8055" s="1" t="s">
        <v>10453</v>
      </c>
    </row>
    <row r="8056" spans="1:9" x14ac:dyDescent="0.25">
      <c r="A8056" s="1"/>
      <c r="D8056" s="2"/>
      <c r="E8056" s="1"/>
      <c r="F8056" s="1"/>
      <c r="H8056" s="1"/>
      <c r="I8056" s="1" t="s">
        <v>10454</v>
      </c>
    </row>
    <row r="8057" spans="1:9" x14ac:dyDescent="0.25">
      <c r="A8057" s="1"/>
      <c r="D8057" s="2"/>
      <c r="E8057" s="1"/>
      <c r="F8057" s="1"/>
      <c r="H8057" s="1"/>
      <c r="I8057" s="1" t="s">
        <v>10455</v>
      </c>
    </row>
    <row r="8058" spans="1:9" x14ac:dyDescent="0.25">
      <c r="A8058" s="1"/>
      <c r="D8058" s="2"/>
      <c r="E8058" s="1"/>
      <c r="F8058" s="1"/>
      <c r="H8058" s="1"/>
      <c r="I8058" s="1" t="s">
        <v>10456</v>
      </c>
    </row>
    <row r="8059" spans="1:9" x14ac:dyDescent="0.25">
      <c r="A8059" s="1"/>
      <c r="D8059" s="2"/>
      <c r="E8059" s="1"/>
      <c r="F8059" s="1"/>
      <c r="H8059" s="1"/>
      <c r="I8059" s="1" t="s">
        <v>10457</v>
      </c>
    </row>
    <row r="8060" spans="1:9" x14ac:dyDescent="0.25">
      <c r="A8060" s="1"/>
      <c r="D8060" s="2"/>
      <c r="E8060" s="1"/>
      <c r="F8060" s="1"/>
      <c r="H8060" s="1"/>
      <c r="I8060" s="1" t="s">
        <v>10458</v>
      </c>
    </row>
    <row r="8061" spans="1:9" x14ac:dyDescent="0.25">
      <c r="A8061" s="1"/>
      <c r="D8061" s="2"/>
      <c r="E8061" s="1"/>
      <c r="F8061" s="1"/>
      <c r="H8061" s="1"/>
      <c r="I8061" s="1" t="s">
        <v>10459</v>
      </c>
    </row>
    <row r="8062" spans="1:9" x14ac:dyDescent="0.25">
      <c r="A8062" s="1"/>
      <c r="D8062" s="2"/>
      <c r="E8062" s="1"/>
      <c r="F8062" s="1"/>
      <c r="H8062" s="1"/>
      <c r="I8062" s="1" t="s">
        <v>10460</v>
      </c>
    </row>
    <row r="8063" spans="1:9" x14ac:dyDescent="0.25">
      <c r="A8063" s="1"/>
      <c r="D8063" s="2"/>
      <c r="E8063" s="1"/>
      <c r="F8063" s="1"/>
      <c r="H8063" s="1"/>
      <c r="I8063" s="1" t="s">
        <v>10461</v>
      </c>
    </row>
    <row r="8064" spans="1:9" x14ac:dyDescent="0.25">
      <c r="A8064" s="1"/>
      <c r="D8064" s="2"/>
      <c r="E8064" s="1"/>
      <c r="F8064" s="1"/>
      <c r="H8064" s="1"/>
      <c r="I8064" s="1" t="s">
        <v>3276</v>
      </c>
    </row>
    <row r="8065" spans="1:9" x14ac:dyDescent="0.25">
      <c r="A8065" s="1"/>
      <c r="D8065" s="2"/>
      <c r="E8065" s="1"/>
      <c r="F8065" s="1"/>
      <c r="H8065" s="1"/>
      <c r="I8065" s="1" t="s">
        <v>10462</v>
      </c>
    </row>
    <row r="8066" spans="1:9" x14ac:dyDescent="0.25">
      <c r="A8066" s="1"/>
      <c r="D8066" s="2"/>
      <c r="E8066" s="1"/>
      <c r="F8066" s="1"/>
      <c r="H8066" s="1"/>
      <c r="I8066" s="1" t="s">
        <v>10463</v>
      </c>
    </row>
    <row r="8067" spans="1:9" x14ac:dyDescent="0.25">
      <c r="A8067" s="1"/>
      <c r="D8067" s="2"/>
      <c r="E8067" s="1"/>
      <c r="F8067" s="1"/>
      <c r="H8067" s="1"/>
      <c r="I8067" s="1" t="s">
        <v>10464</v>
      </c>
    </row>
    <row r="8068" spans="1:9" x14ac:dyDescent="0.25">
      <c r="A8068" s="1"/>
      <c r="D8068" s="2"/>
      <c r="E8068" s="1"/>
      <c r="F8068" s="1"/>
      <c r="H8068" s="1"/>
      <c r="I8068" s="1" t="s">
        <v>10465</v>
      </c>
    </row>
    <row r="8069" spans="1:9" x14ac:dyDescent="0.25">
      <c r="A8069" s="1"/>
      <c r="D8069" s="2"/>
      <c r="E8069" s="1"/>
      <c r="F8069" s="1"/>
      <c r="H8069" s="1"/>
      <c r="I8069" s="1" t="s">
        <v>10466</v>
      </c>
    </row>
    <row r="8070" spans="1:9" x14ac:dyDescent="0.25">
      <c r="A8070" s="1"/>
      <c r="D8070" s="2"/>
      <c r="E8070" s="1"/>
      <c r="F8070" s="1"/>
      <c r="H8070" s="1"/>
      <c r="I8070" s="1" t="s">
        <v>10467</v>
      </c>
    </row>
    <row r="8071" spans="1:9" x14ac:dyDescent="0.25">
      <c r="A8071" s="1"/>
      <c r="D8071" s="2"/>
      <c r="E8071" s="1"/>
      <c r="F8071" s="1"/>
      <c r="H8071" s="1"/>
      <c r="I8071" s="1" t="s">
        <v>10468</v>
      </c>
    </row>
    <row r="8072" spans="1:9" x14ac:dyDescent="0.25">
      <c r="A8072" s="1"/>
      <c r="D8072" s="2"/>
      <c r="E8072" s="1"/>
      <c r="F8072" s="1"/>
      <c r="H8072" s="1"/>
      <c r="I8072" s="1" t="s">
        <v>10469</v>
      </c>
    </row>
    <row r="8073" spans="1:9" x14ac:dyDescent="0.25">
      <c r="A8073" s="1"/>
      <c r="D8073" s="2"/>
      <c r="E8073" s="1"/>
      <c r="F8073" s="1"/>
      <c r="H8073" s="1"/>
      <c r="I8073" s="1" t="s">
        <v>10470</v>
      </c>
    </row>
    <row r="8074" spans="1:9" x14ac:dyDescent="0.25">
      <c r="A8074" s="1"/>
      <c r="D8074" s="2"/>
      <c r="E8074" s="1"/>
      <c r="F8074" s="1"/>
      <c r="H8074" s="1"/>
      <c r="I8074" s="1" t="s">
        <v>10471</v>
      </c>
    </row>
    <row r="8075" spans="1:9" x14ac:dyDescent="0.25">
      <c r="A8075" s="1"/>
      <c r="D8075" s="2"/>
      <c r="E8075" s="1"/>
      <c r="F8075" s="1"/>
      <c r="H8075" s="1"/>
      <c r="I8075" s="1" t="s">
        <v>10472</v>
      </c>
    </row>
    <row r="8076" spans="1:9" x14ac:dyDescent="0.25">
      <c r="A8076" s="1"/>
      <c r="D8076" s="2"/>
      <c r="E8076" s="1"/>
      <c r="F8076" s="1"/>
      <c r="H8076" s="1"/>
      <c r="I8076" s="1" t="s">
        <v>10473</v>
      </c>
    </row>
    <row r="8077" spans="1:9" x14ac:dyDescent="0.25">
      <c r="A8077" s="1"/>
      <c r="D8077" s="2"/>
      <c r="E8077" s="1"/>
      <c r="F8077" s="1"/>
      <c r="H8077" s="1"/>
      <c r="I8077" s="1" t="s">
        <v>10474</v>
      </c>
    </row>
    <row r="8078" spans="1:9" x14ac:dyDescent="0.25">
      <c r="A8078" s="1"/>
      <c r="D8078" s="2"/>
      <c r="E8078" s="1"/>
      <c r="F8078" s="1"/>
      <c r="H8078" s="1"/>
      <c r="I8078" s="1" t="s">
        <v>10475</v>
      </c>
    </row>
    <row r="8079" spans="1:9" x14ac:dyDescent="0.25">
      <c r="A8079" s="1"/>
      <c r="D8079" s="2"/>
      <c r="E8079" s="1"/>
      <c r="F8079" s="1"/>
      <c r="H8079" s="1"/>
      <c r="I8079" s="1" t="s">
        <v>10476</v>
      </c>
    </row>
    <row r="8080" spans="1:9" x14ac:dyDescent="0.25">
      <c r="A8080" s="1"/>
      <c r="D8080" s="2"/>
      <c r="E8080" s="1"/>
      <c r="F8080" s="1"/>
      <c r="H8080" s="1"/>
      <c r="I8080" s="1" t="s">
        <v>10477</v>
      </c>
    </row>
    <row r="8081" spans="1:9" x14ac:dyDescent="0.25">
      <c r="A8081" s="1"/>
      <c r="D8081" s="2"/>
      <c r="E8081" s="1"/>
      <c r="F8081" s="1"/>
      <c r="H8081" s="1"/>
      <c r="I8081" s="1" t="s">
        <v>10478</v>
      </c>
    </row>
    <row r="8082" spans="1:9" x14ac:dyDescent="0.25">
      <c r="A8082" s="1"/>
      <c r="D8082" s="2"/>
      <c r="E8082" s="1"/>
      <c r="F8082" s="1"/>
      <c r="H8082" s="1"/>
      <c r="I8082" s="1" t="s">
        <v>10479</v>
      </c>
    </row>
    <row r="8083" spans="1:9" x14ac:dyDescent="0.25">
      <c r="A8083" s="1"/>
      <c r="D8083" s="2"/>
      <c r="E8083" s="1"/>
      <c r="F8083" s="1"/>
      <c r="H8083" s="1"/>
      <c r="I8083" s="1" t="s">
        <v>10480</v>
      </c>
    </row>
    <row r="8084" spans="1:9" x14ac:dyDescent="0.25">
      <c r="A8084" s="1"/>
      <c r="D8084" s="2"/>
      <c r="E8084" s="1"/>
      <c r="F8084" s="1"/>
      <c r="H8084" s="1"/>
      <c r="I8084" s="1" t="s">
        <v>10481</v>
      </c>
    </row>
    <row r="8085" spans="1:9" x14ac:dyDescent="0.25">
      <c r="A8085" s="1"/>
      <c r="D8085" s="2"/>
      <c r="E8085" s="1"/>
      <c r="F8085" s="1"/>
      <c r="H8085" s="1"/>
      <c r="I8085" s="1" t="s">
        <v>10482</v>
      </c>
    </row>
    <row r="8086" spans="1:9" x14ac:dyDescent="0.25">
      <c r="A8086" s="1"/>
      <c r="D8086" s="2"/>
      <c r="E8086" s="1"/>
      <c r="F8086" s="1"/>
      <c r="H8086" s="1"/>
      <c r="I8086" s="1" t="s">
        <v>10483</v>
      </c>
    </row>
    <row r="8087" spans="1:9" x14ac:dyDescent="0.25">
      <c r="A8087" s="1"/>
      <c r="D8087" s="2"/>
      <c r="E8087" s="1"/>
      <c r="F8087" s="1"/>
      <c r="H8087" s="1"/>
      <c r="I8087" s="1" t="s">
        <v>10484</v>
      </c>
    </row>
    <row r="8088" spans="1:9" x14ac:dyDescent="0.25">
      <c r="A8088" s="1"/>
      <c r="D8088" s="2"/>
      <c r="E8088" s="1"/>
      <c r="F8088" s="1"/>
      <c r="H8088" s="1"/>
      <c r="I8088" s="1" t="s">
        <v>10485</v>
      </c>
    </row>
    <row r="8089" spans="1:9" x14ac:dyDescent="0.25">
      <c r="A8089" s="1"/>
      <c r="D8089" s="2"/>
      <c r="E8089" s="1"/>
      <c r="F8089" s="1"/>
      <c r="H8089" s="1"/>
      <c r="I8089" s="1" t="s">
        <v>10486</v>
      </c>
    </row>
    <row r="8090" spans="1:9" x14ac:dyDescent="0.25">
      <c r="A8090" s="1"/>
      <c r="D8090" s="2"/>
      <c r="E8090" s="1"/>
      <c r="F8090" s="1"/>
      <c r="H8090" s="1"/>
      <c r="I8090" s="1" t="s">
        <v>10487</v>
      </c>
    </row>
    <row r="8091" spans="1:9" x14ac:dyDescent="0.25">
      <c r="A8091" s="1"/>
      <c r="D8091" s="2"/>
      <c r="E8091" s="1"/>
      <c r="F8091" s="1"/>
      <c r="H8091" s="1"/>
      <c r="I8091" s="1" t="s">
        <v>10488</v>
      </c>
    </row>
    <row r="8092" spans="1:9" x14ac:dyDescent="0.25">
      <c r="A8092" s="1"/>
      <c r="D8092" s="2"/>
      <c r="E8092" s="1"/>
      <c r="F8092" s="1"/>
      <c r="H8092" s="1"/>
      <c r="I8092" s="1" t="s">
        <v>10489</v>
      </c>
    </row>
    <row r="8093" spans="1:9" x14ac:dyDescent="0.25">
      <c r="A8093" s="1"/>
      <c r="D8093" s="2"/>
      <c r="E8093" s="1"/>
      <c r="F8093" s="1"/>
      <c r="H8093" s="1"/>
      <c r="I8093" s="1" t="s">
        <v>10490</v>
      </c>
    </row>
    <row r="8094" spans="1:9" x14ac:dyDescent="0.25">
      <c r="A8094" s="1"/>
      <c r="D8094" s="2"/>
      <c r="E8094" s="1"/>
      <c r="F8094" s="1"/>
      <c r="H8094" s="1"/>
      <c r="I8094" s="1" t="s">
        <v>10491</v>
      </c>
    </row>
    <row r="8095" spans="1:9" x14ac:dyDescent="0.25">
      <c r="A8095" s="1"/>
      <c r="D8095" s="2"/>
      <c r="E8095" s="1"/>
      <c r="F8095" s="1"/>
      <c r="H8095" s="1"/>
      <c r="I8095" s="1" t="s">
        <v>10492</v>
      </c>
    </row>
    <row r="8096" spans="1:9" x14ac:dyDescent="0.25">
      <c r="A8096" s="1"/>
      <c r="D8096" s="2"/>
      <c r="E8096" s="1"/>
      <c r="F8096" s="1"/>
      <c r="H8096" s="1"/>
      <c r="I8096" s="1" t="s">
        <v>10493</v>
      </c>
    </row>
    <row r="8097" spans="1:9" x14ac:dyDescent="0.25">
      <c r="A8097" s="1"/>
      <c r="D8097" s="2"/>
      <c r="E8097" s="1"/>
      <c r="F8097" s="1"/>
      <c r="H8097" s="1"/>
      <c r="I8097" s="1" t="s">
        <v>10494</v>
      </c>
    </row>
    <row r="8098" spans="1:9" x14ac:dyDescent="0.25">
      <c r="A8098" s="1"/>
      <c r="D8098" s="2"/>
      <c r="E8098" s="1"/>
      <c r="F8098" s="1"/>
      <c r="H8098" s="1"/>
      <c r="I8098" s="1" t="s">
        <v>10495</v>
      </c>
    </row>
    <row r="8099" spans="1:9" x14ac:dyDescent="0.25">
      <c r="A8099" s="1"/>
      <c r="D8099" s="2"/>
      <c r="E8099" s="1"/>
      <c r="F8099" s="1"/>
      <c r="H8099" s="1"/>
      <c r="I8099" s="1" t="s">
        <v>10496</v>
      </c>
    </row>
    <row r="8100" spans="1:9" x14ac:dyDescent="0.25">
      <c r="A8100" s="1"/>
      <c r="D8100" s="2"/>
      <c r="E8100" s="1"/>
      <c r="F8100" s="1"/>
      <c r="H8100" s="1"/>
      <c r="I8100" s="1" t="s">
        <v>10497</v>
      </c>
    </row>
    <row r="8101" spans="1:9" x14ac:dyDescent="0.25">
      <c r="A8101" s="1"/>
      <c r="D8101" s="2"/>
      <c r="E8101" s="1"/>
      <c r="F8101" s="1"/>
      <c r="H8101" s="1"/>
      <c r="I8101" s="1" t="s">
        <v>10498</v>
      </c>
    </row>
    <row r="8102" spans="1:9" x14ac:dyDescent="0.25">
      <c r="A8102" s="1"/>
      <c r="D8102" s="2"/>
      <c r="E8102" s="1"/>
      <c r="F8102" s="1"/>
      <c r="H8102" s="1"/>
      <c r="I8102" s="1" t="s">
        <v>10499</v>
      </c>
    </row>
    <row r="8103" spans="1:9" x14ac:dyDescent="0.25">
      <c r="A8103" s="1"/>
      <c r="D8103" s="2"/>
      <c r="E8103" s="1"/>
      <c r="F8103" s="1"/>
      <c r="H8103" s="1"/>
      <c r="I8103" s="1" t="s">
        <v>10500</v>
      </c>
    </row>
    <row r="8104" spans="1:9" x14ac:dyDescent="0.25">
      <c r="A8104" s="1"/>
      <c r="D8104" s="2"/>
      <c r="E8104" s="1"/>
      <c r="F8104" s="1"/>
      <c r="H8104" s="1"/>
      <c r="I8104" s="1" t="s">
        <v>10501</v>
      </c>
    </row>
    <row r="8105" spans="1:9" x14ac:dyDescent="0.25">
      <c r="A8105" s="1"/>
      <c r="D8105" s="2"/>
      <c r="E8105" s="1"/>
      <c r="F8105" s="1"/>
      <c r="H8105" s="1"/>
      <c r="I8105" s="1" t="s">
        <v>10502</v>
      </c>
    </row>
    <row r="8106" spans="1:9" x14ac:dyDescent="0.25">
      <c r="A8106" s="1"/>
      <c r="D8106" s="2"/>
      <c r="E8106" s="1"/>
      <c r="F8106" s="1"/>
      <c r="H8106" s="1"/>
      <c r="I8106" s="1" t="s">
        <v>10503</v>
      </c>
    </row>
    <row r="8107" spans="1:9" x14ac:dyDescent="0.25">
      <c r="A8107" s="1"/>
      <c r="D8107" s="2"/>
      <c r="E8107" s="1"/>
      <c r="F8107" s="1"/>
      <c r="H8107" s="1"/>
      <c r="I8107" s="1" t="s">
        <v>10504</v>
      </c>
    </row>
    <row r="8108" spans="1:9" x14ac:dyDescent="0.25">
      <c r="A8108" s="1"/>
      <c r="D8108" s="2"/>
      <c r="E8108" s="1"/>
      <c r="F8108" s="1"/>
      <c r="H8108" s="1"/>
      <c r="I8108" s="1" t="s">
        <v>10505</v>
      </c>
    </row>
    <row r="8109" spans="1:9" x14ac:dyDescent="0.25">
      <c r="A8109" s="1"/>
      <c r="D8109" s="2"/>
      <c r="E8109" s="1"/>
      <c r="F8109" s="1"/>
      <c r="H8109" s="1"/>
      <c r="I8109" s="1" t="s">
        <v>10506</v>
      </c>
    </row>
    <row r="8110" spans="1:9" x14ac:dyDescent="0.25">
      <c r="A8110" s="1"/>
      <c r="D8110" s="2"/>
      <c r="E8110" s="1"/>
      <c r="F8110" s="1"/>
      <c r="H8110" s="1"/>
      <c r="I8110" s="1" t="s">
        <v>10507</v>
      </c>
    </row>
    <row r="8111" spans="1:9" x14ac:dyDescent="0.25">
      <c r="A8111" s="1"/>
      <c r="D8111" s="2"/>
      <c r="E8111" s="1"/>
      <c r="F8111" s="1"/>
      <c r="H8111" s="1"/>
      <c r="I8111" s="1" t="s">
        <v>10508</v>
      </c>
    </row>
    <row r="8112" spans="1:9" x14ac:dyDescent="0.25">
      <c r="A8112" s="1"/>
      <c r="D8112" s="2"/>
      <c r="E8112" s="1"/>
      <c r="F8112" s="1"/>
      <c r="H8112" s="1"/>
      <c r="I8112" s="1" t="s">
        <v>10509</v>
      </c>
    </row>
    <row r="8113" spans="1:9" x14ac:dyDescent="0.25">
      <c r="A8113" s="1"/>
      <c r="D8113" s="2"/>
      <c r="E8113" s="1"/>
      <c r="F8113" s="1"/>
      <c r="H8113" s="1"/>
      <c r="I8113" s="1" t="s">
        <v>1891</v>
      </c>
    </row>
    <row r="8114" spans="1:9" x14ac:dyDescent="0.25">
      <c r="A8114" s="1"/>
      <c r="D8114" s="2"/>
      <c r="E8114" s="1"/>
      <c r="F8114" s="1"/>
      <c r="H8114" s="1"/>
      <c r="I8114" s="1" t="s">
        <v>10510</v>
      </c>
    </row>
    <row r="8115" spans="1:9" x14ac:dyDescent="0.25">
      <c r="A8115" s="1"/>
      <c r="D8115" s="2"/>
      <c r="E8115" s="1"/>
      <c r="F8115" s="1"/>
      <c r="H8115" s="1"/>
      <c r="I8115" s="1" t="s">
        <v>10511</v>
      </c>
    </row>
    <row r="8116" spans="1:9" x14ac:dyDescent="0.25">
      <c r="A8116" s="1"/>
      <c r="D8116" s="2"/>
      <c r="E8116" s="1"/>
      <c r="F8116" s="1"/>
      <c r="H8116" s="1"/>
      <c r="I8116" s="1" t="s">
        <v>10512</v>
      </c>
    </row>
    <row r="8117" spans="1:9" x14ac:dyDescent="0.25">
      <c r="A8117" s="1"/>
      <c r="D8117" s="2"/>
      <c r="E8117" s="1"/>
      <c r="F8117" s="1"/>
      <c r="H8117" s="1"/>
      <c r="I8117" s="1" t="s">
        <v>10513</v>
      </c>
    </row>
    <row r="8118" spans="1:9" x14ac:dyDescent="0.25">
      <c r="A8118" s="1"/>
      <c r="D8118" s="2"/>
      <c r="E8118" s="1"/>
      <c r="F8118" s="1"/>
      <c r="H8118" s="1"/>
      <c r="I8118" s="1" t="s">
        <v>10514</v>
      </c>
    </row>
    <row r="8119" spans="1:9" x14ac:dyDescent="0.25">
      <c r="A8119" s="1"/>
      <c r="D8119" s="2"/>
      <c r="E8119" s="1"/>
      <c r="F8119" s="1"/>
      <c r="H8119" s="1"/>
      <c r="I8119" s="1" t="s">
        <v>10515</v>
      </c>
    </row>
    <row r="8120" spans="1:9" x14ac:dyDescent="0.25">
      <c r="A8120" s="1"/>
      <c r="D8120" s="2"/>
      <c r="E8120" s="1"/>
      <c r="F8120" s="1"/>
      <c r="H8120" s="1"/>
      <c r="I8120" s="1" t="s">
        <v>10516</v>
      </c>
    </row>
    <row r="8121" spans="1:9" x14ac:dyDescent="0.25">
      <c r="A8121" s="1"/>
      <c r="D8121" s="2"/>
      <c r="E8121" s="1"/>
      <c r="F8121" s="1"/>
      <c r="H8121" s="1"/>
      <c r="I8121" s="1" t="s">
        <v>10517</v>
      </c>
    </row>
    <row r="8122" spans="1:9" x14ac:dyDescent="0.25">
      <c r="A8122" s="1"/>
      <c r="D8122" s="2"/>
      <c r="E8122" s="1"/>
      <c r="F8122" s="1"/>
      <c r="H8122" s="1"/>
      <c r="I8122" s="1" t="s">
        <v>10518</v>
      </c>
    </row>
    <row r="8123" spans="1:9" x14ac:dyDescent="0.25">
      <c r="A8123" s="1"/>
      <c r="D8123" s="2"/>
      <c r="E8123" s="1"/>
      <c r="F8123" s="1"/>
      <c r="H8123" s="1"/>
      <c r="I8123" s="1" t="s">
        <v>10519</v>
      </c>
    </row>
    <row r="8124" spans="1:9" x14ac:dyDescent="0.25">
      <c r="A8124" s="1"/>
      <c r="D8124" s="2"/>
      <c r="E8124" s="1"/>
      <c r="F8124" s="1"/>
      <c r="H8124" s="1"/>
      <c r="I8124" s="1" t="s">
        <v>10520</v>
      </c>
    </row>
    <row r="8125" spans="1:9" x14ac:dyDescent="0.25">
      <c r="A8125" s="1"/>
      <c r="D8125" s="2"/>
      <c r="E8125" s="1"/>
      <c r="F8125" s="1"/>
      <c r="H8125" s="1"/>
      <c r="I8125" s="1" t="s">
        <v>10521</v>
      </c>
    </row>
    <row r="8126" spans="1:9" x14ac:dyDescent="0.25">
      <c r="A8126" s="1"/>
      <c r="D8126" s="2"/>
      <c r="E8126" s="1"/>
      <c r="F8126" s="1"/>
      <c r="H8126" s="1"/>
      <c r="I8126" s="1" t="s">
        <v>10522</v>
      </c>
    </row>
    <row r="8127" spans="1:9" x14ac:dyDescent="0.25">
      <c r="A8127" s="1"/>
      <c r="D8127" s="2"/>
      <c r="E8127" s="1"/>
      <c r="F8127" s="1"/>
      <c r="H8127" s="1"/>
      <c r="I8127" s="1" t="s">
        <v>10523</v>
      </c>
    </row>
    <row r="8128" spans="1:9" x14ac:dyDescent="0.25">
      <c r="A8128" s="1"/>
      <c r="D8128" s="2"/>
      <c r="E8128" s="1"/>
      <c r="F8128" s="1"/>
      <c r="H8128" s="1"/>
      <c r="I8128" s="1" t="s">
        <v>10524</v>
      </c>
    </row>
    <row r="8129" spans="1:9" x14ac:dyDescent="0.25">
      <c r="A8129" s="1"/>
      <c r="D8129" s="2"/>
      <c r="E8129" s="1"/>
      <c r="F8129" s="1"/>
      <c r="H8129" s="1"/>
      <c r="I8129" s="1" t="s">
        <v>10525</v>
      </c>
    </row>
    <row r="8130" spans="1:9" x14ac:dyDescent="0.25">
      <c r="A8130" s="1"/>
      <c r="D8130" s="2"/>
      <c r="E8130" s="1"/>
      <c r="F8130" s="1"/>
      <c r="H8130" s="1"/>
      <c r="I8130" s="1" t="s">
        <v>10526</v>
      </c>
    </row>
    <row r="8131" spans="1:9" x14ac:dyDescent="0.25">
      <c r="A8131" s="1"/>
      <c r="D8131" s="2"/>
      <c r="E8131" s="1"/>
      <c r="F8131" s="1"/>
      <c r="H8131" s="1"/>
      <c r="I8131" s="1" t="s">
        <v>10527</v>
      </c>
    </row>
    <row r="8132" spans="1:9" x14ac:dyDescent="0.25">
      <c r="A8132" s="1"/>
      <c r="D8132" s="2"/>
      <c r="E8132" s="1"/>
      <c r="F8132" s="1"/>
      <c r="H8132" s="1"/>
      <c r="I8132" s="1" t="s">
        <v>10528</v>
      </c>
    </row>
    <row r="8133" spans="1:9" x14ac:dyDescent="0.25">
      <c r="A8133" s="1"/>
      <c r="D8133" s="2"/>
      <c r="E8133" s="1"/>
      <c r="F8133" s="1"/>
      <c r="H8133" s="1"/>
      <c r="I8133" s="1" t="s">
        <v>10529</v>
      </c>
    </row>
    <row r="8134" spans="1:9" x14ac:dyDescent="0.25">
      <c r="A8134" s="1"/>
      <c r="D8134" s="2"/>
      <c r="E8134" s="1"/>
      <c r="F8134" s="1"/>
      <c r="H8134" s="1"/>
      <c r="I8134" s="1" t="s">
        <v>10530</v>
      </c>
    </row>
    <row r="8135" spans="1:9" x14ac:dyDescent="0.25">
      <c r="A8135" s="1"/>
      <c r="D8135" s="2"/>
      <c r="E8135" s="1"/>
      <c r="F8135" s="1"/>
      <c r="H8135" s="1"/>
      <c r="I8135" s="1" t="s">
        <v>10531</v>
      </c>
    </row>
    <row r="8136" spans="1:9" x14ac:dyDescent="0.25">
      <c r="A8136" s="1"/>
      <c r="D8136" s="2"/>
      <c r="E8136" s="1"/>
      <c r="F8136" s="1"/>
      <c r="H8136" s="1"/>
      <c r="I8136" s="1" t="s">
        <v>10532</v>
      </c>
    </row>
    <row r="8137" spans="1:9" x14ac:dyDescent="0.25">
      <c r="A8137" s="1"/>
      <c r="D8137" s="2"/>
      <c r="E8137" s="1"/>
      <c r="F8137" s="1"/>
      <c r="H8137" s="1"/>
      <c r="I8137" s="1" t="s">
        <v>10533</v>
      </c>
    </row>
    <row r="8138" spans="1:9" x14ac:dyDescent="0.25">
      <c r="A8138" s="1"/>
      <c r="D8138" s="2"/>
      <c r="E8138" s="1"/>
      <c r="F8138" s="1"/>
      <c r="H8138" s="1"/>
      <c r="I8138" s="1" t="s">
        <v>10534</v>
      </c>
    </row>
    <row r="8139" spans="1:9" x14ac:dyDescent="0.25">
      <c r="A8139" s="1"/>
      <c r="D8139" s="2"/>
      <c r="E8139" s="1"/>
      <c r="F8139" s="1"/>
      <c r="H8139" s="1"/>
      <c r="I8139" s="1" t="s">
        <v>10535</v>
      </c>
    </row>
    <row r="8140" spans="1:9" x14ac:dyDescent="0.25">
      <c r="A8140" s="1"/>
      <c r="D8140" s="2"/>
      <c r="E8140" s="1"/>
      <c r="F8140" s="1"/>
      <c r="H8140" s="1"/>
      <c r="I8140" s="1" t="s">
        <v>10536</v>
      </c>
    </row>
    <row r="8141" spans="1:9" x14ac:dyDescent="0.25">
      <c r="A8141" s="1"/>
      <c r="D8141" s="2"/>
      <c r="E8141" s="1"/>
      <c r="F8141" s="1"/>
      <c r="H8141" s="1"/>
      <c r="I8141" s="1" t="s">
        <v>10537</v>
      </c>
    </row>
    <row r="8142" spans="1:9" x14ac:dyDescent="0.25">
      <c r="A8142" s="1"/>
      <c r="D8142" s="2"/>
      <c r="E8142" s="1"/>
      <c r="F8142" s="1"/>
      <c r="H8142" s="1"/>
      <c r="I8142" s="1" t="s">
        <v>10538</v>
      </c>
    </row>
    <row r="8143" spans="1:9" x14ac:dyDescent="0.25">
      <c r="A8143" s="1"/>
      <c r="D8143" s="2"/>
      <c r="E8143" s="1"/>
      <c r="F8143" s="1"/>
      <c r="H8143" s="1"/>
      <c r="I8143" s="1" t="s">
        <v>10539</v>
      </c>
    </row>
    <row r="8144" spans="1:9" x14ac:dyDescent="0.25">
      <c r="A8144" s="1"/>
      <c r="D8144" s="2"/>
      <c r="E8144" s="1"/>
      <c r="F8144" s="1"/>
      <c r="H8144" s="1"/>
      <c r="I8144" s="1" t="s">
        <v>10540</v>
      </c>
    </row>
    <row r="8145" spans="1:9" x14ac:dyDescent="0.25">
      <c r="A8145" s="1"/>
      <c r="D8145" s="2"/>
      <c r="E8145" s="1"/>
      <c r="F8145" s="1"/>
      <c r="H8145" s="1"/>
      <c r="I8145" s="1" t="s">
        <v>10541</v>
      </c>
    </row>
    <row r="8146" spans="1:9" x14ac:dyDescent="0.25">
      <c r="A8146" s="1"/>
      <c r="D8146" s="2"/>
      <c r="E8146" s="1"/>
      <c r="F8146" s="1"/>
      <c r="H8146" s="1"/>
      <c r="I8146" s="1" t="s">
        <v>10542</v>
      </c>
    </row>
    <row r="8147" spans="1:9" x14ac:dyDescent="0.25">
      <c r="A8147" s="1"/>
      <c r="D8147" s="2"/>
      <c r="E8147" s="1"/>
      <c r="F8147" s="1"/>
      <c r="H8147" s="1"/>
      <c r="I8147" s="1" t="s">
        <v>10543</v>
      </c>
    </row>
    <row r="8148" spans="1:9" x14ac:dyDescent="0.25">
      <c r="A8148" s="1"/>
      <c r="D8148" s="2"/>
      <c r="E8148" s="1"/>
      <c r="F8148" s="1"/>
      <c r="H8148" s="1"/>
      <c r="I8148" s="1" t="s">
        <v>10544</v>
      </c>
    </row>
    <row r="8149" spans="1:9" x14ac:dyDescent="0.25">
      <c r="A8149" s="1"/>
      <c r="D8149" s="2"/>
      <c r="E8149" s="1"/>
      <c r="F8149" s="1"/>
      <c r="H8149" s="1"/>
      <c r="I8149" s="1" t="s">
        <v>10545</v>
      </c>
    </row>
    <row r="8150" spans="1:9" x14ac:dyDescent="0.25">
      <c r="A8150" s="1"/>
      <c r="D8150" s="2"/>
      <c r="E8150" s="1"/>
      <c r="F8150" s="1"/>
      <c r="H8150" s="1"/>
      <c r="I8150" s="1" t="s">
        <v>10546</v>
      </c>
    </row>
    <row r="8151" spans="1:9" x14ac:dyDescent="0.25">
      <c r="A8151" s="1"/>
      <c r="D8151" s="2"/>
      <c r="E8151" s="1"/>
      <c r="F8151" s="1"/>
      <c r="H8151" s="1"/>
      <c r="I8151" s="1" t="s">
        <v>10547</v>
      </c>
    </row>
    <row r="8152" spans="1:9" x14ac:dyDescent="0.25">
      <c r="A8152" s="1"/>
      <c r="D8152" s="2"/>
      <c r="E8152" s="1"/>
      <c r="F8152" s="1"/>
      <c r="H8152" s="1"/>
      <c r="I8152" s="1" t="s">
        <v>10548</v>
      </c>
    </row>
    <row r="8153" spans="1:9" x14ac:dyDescent="0.25">
      <c r="A8153" s="1"/>
      <c r="D8153" s="2"/>
      <c r="E8153" s="1"/>
      <c r="F8153" s="1"/>
      <c r="H8153" s="1"/>
      <c r="I8153" s="1" t="s">
        <v>10549</v>
      </c>
    </row>
    <row r="8154" spans="1:9" x14ac:dyDescent="0.25">
      <c r="A8154" s="1"/>
      <c r="D8154" s="2"/>
      <c r="E8154" s="1"/>
      <c r="F8154" s="1"/>
      <c r="H8154" s="1"/>
      <c r="I8154" s="1" t="s">
        <v>10550</v>
      </c>
    </row>
    <row r="8155" spans="1:9" x14ac:dyDescent="0.25">
      <c r="A8155" s="1"/>
      <c r="D8155" s="2"/>
      <c r="E8155" s="1"/>
      <c r="F8155" s="1"/>
      <c r="H8155" s="1"/>
      <c r="I8155" s="1" t="s">
        <v>10551</v>
      </c>
    </row>
    <row r="8156" spans="1:9" x14ac:dyDescent="0.25">
      <c r="A8156" s="1"/>
      <c r="D8156" s="2"/>
      <c r="E8156" s="1"/>
      <c r="F8156" s="1"/>
      <c r="H8156" s="1"/>
      <c r="I8156" s="1" t="s">
        <v>10552</v>
      </c>
    </row>
    <row r="8157" spans="1:9" x14ac:dyDescent="0.25">
      <c r="A8157" s="1"/>
      <c r="D8157" s="2"/>
      <c r="E8157" s="1"/>
      <c r="F8157" s="1"/>
      <c r="H8157" s="1"/>
      <c r="I8157" s="1" t="s">
        <v>10553</v>
      </c>
    </row>
    <row r="8158" spans="1:9" x14ac:dyDescent="0.25">
      <c r="A8158" s="1"/>
      <c r="D8158" s="2"/>
      <c r="E8158" s="1"/>
      <c r="F8158" s="1"/>
      <c r="H8158" s="1"/>
      <c r="I8158" s="1" t="s">
        <v>10554</v>
      </c>
    </row>
    <row r="8159" spans="1:9" x14ac:dyDescent="0.25">
      <c r="A8159" s="1"/>
      <c r="D8159" s="2"/>
      <c r="E8159" s="1"/>
      <c r="F8159" s="1"/>
      <c r="H8159" s="1"/>
      <c r="I8159" s="1" t="s">
        <v>10555</v>
      </c>
    </row>
    <row r="8160" spans="1:9" x14ac:dyDescent="0.25">
      <c r="A8160" s="1"/>
      <c r="D8160" s="2"/>
      <c r="E8160" s="1"/>
      <c r="F8160" s="1"/>
      <c r="H8160" s="1"/>
      <c r="I8160" s="1" t="s">
        <v>10556</v>
      </c>
    </row>
    <row r="8161" spans="1:9" x14ac:dyDescent="0.25">
      <c r="A8161" s="1"/>
      <c r="D8161" s="2"/>
      <c r="E8161" s="1"/>
      <c r="F8161" s="1"/>
      <c r="H8161" s="1"/>
      <c r="I8161" s="1" t="s">
        <v>10557</v>
      </c>
    </row>
    <row r="8162" spans="1:9" x14ac:dyDescent="0.25">
      <c r="A8162" s="1"/>
      <c r="D8162" s="2"/>
      <c r="E8162" s="1"/>
      <c r="F8162" s="1"/>
      <c r="H8162" s="1"/>
      <c r="I8162" s="1" t="s">
        <v>10558</v>
      </c>
    </row>
    <row r="8163" spans="1:9" x14ac:dyDescent="0.25">
      <c r="A8163" s="1"/>
      <c r="D8163" s="2"/>
      <c r="E8163" s="1"/>
      <c r="F8163" s="1"/>
      <c r="H8163" s="1"/>
      <c r="I8163" s="1" t="s">
        <v>10559</v>
      </c>
    </row>
    <row r="8164" spans="1:9" x14ac:dyDescent="0.25">
      <c r="A8164" s="1"/>
      <c r="D8164" s="2"/>
      <c r="E8164" s="1"/>
      <c r="F8164" s="1"/>
      <c r="H8164" s="1"/>
      <c r="I8164" s="1" t="s">
        <v>10560</v>
      </c>
    </row>
    <row r="8165" spans="1:9" x14ac:dyDescent="0.25">
      <c r="A8165" s="1"/>
      <c r="D8165" s="2"/>
      <c r="E8165" s="1"/>
      <c r="F8165" s="1"/>
      <c r="H8165" s="1"/>
      <c r="I8165" s="1" t="s">
        <v>10561</v>
      </c>
    </row>
    <row r="8166" spans="1:9" x14ac:dyDescent="0.25">
      <c r="A8166" s="1"/>
      <c r="D8166" s="2"/>
      <c r="E8166" s="1"/>
      <c r="F8166" s="1"/>
      <c r="H8166" s="1"/>
      <c r="I8166" s="1" t="s">
        <v>10562</v>
      </c>
    </row>
    <row r="8167" spans="1:9" x14ac:dyDescent="0.25">
      <c r="A8167" s="1"/>
      <c r="D8167" s="2"/>
      <c r="E8167" s="1"/>
      <c r="F8167" s="1"/>
      <c r="H8167" s="1"/>
      <c r="I8167" s="1" t="s">
        <v>10563</v>
      </c>
    </row>
    <row r="8168" spans="1:9" x14ac:dyDescent="0.25">
      <c r="A8168" s="1"/>
      <c r="D8168" s="2"/>
      <c r="E8168" s="1"/>
      <c r="F8168" s="1"/>
      <c r="H8168" s="1"/>
      <c r="I8168" s="1" t="s">
        <v>10564</v>
      </c>
    </row>
    <row r="8169" spans="1:9" x14ac:dyDescent="0.25">
      <c r="A8169" s="1"/>
      <c r="D8169" s="2"/>
      <c r="E8169" s="1"/>
      <c r="F8169" s="1"/>
      <c r="H8169" s="1"/>
      <c r="I8169" s="1" t="s">
        <v>10565</v>
      </c>
    </row>
    <row r="8170" spans="1:9" x14ac:dyDescent="0.25">
      <c r="A8170" s="1"/>
      <c r="D8170" s="2"/>
      <c r="E8170" s="1"/>
      <c r="F8170" s="1"/>
      <c r="H8170" s="1"/>
      <c r="I8170" s="1" t="s">
        <v>10566</v>
      </c>
    </row>
    <row r="8171" spans="1:9" x14ac:dyDescent="0.25">
      <c r="A8171" s="1"/>
      <c r="D8171" s="2"/>
      <c r="E8171" s="1"/>
      <c r="F8171" s="1"/>
      <c r="H8171" s="1"/>
      <c r="I8171" s="1" t="s">
        <v>10567</v>
      </c>
    </row>
    <row r="8172" spans="1:9" x14ac:dyDescent="0.25">
      <c r="A8172" s="1"/>
      <c r="D8172" s="2"/>
      <c r="E8172" s="1"/>
      <c r="F8172" s="1"/>
      <c r="H8172" s="1"/>
      <c r="I8172" s="1" t="s">
        <v>10568</v>
      </c>
    </row>
    <row r="8173" spans="1:9" x14ac:dyDescent="0.25">
      <c r="A8173" s="1"/>
      <c r="D8173" s="2"/>
      <c r="E8173" s="1"/>
      <c r="F8173" s="1"/>
      <c r="H8173" s="1"/>
      <c r="I8173" s="1" t="s">
        <v>10569</v>
      </c>
    </row>
    <row r="8174" spans="1:9" x14ac:dyDescent="0.25">
      <c r="A8174" s="1"/>
      <c r="D8174" s="2"/>
      <c r="E8174" s="1"/>
      <c r="F8174" s="1"/>
      <c r="H8174" s="1"/>
      <c r="I8174" s="1" t="s">
        <v>10570</v>
      </c>
    </row>
    <row r="8175" spans="1:9" x14ac:dyDescent="0.25">
      <c r="A8175" s="1"/>
      <c r="D8175" s="2"/>
      <c r="E8175" s="1"/>
      <c r="F8175" s="1"/>
      <c r="H8175" s="1"/>
      <c r="I8175" s="1" t="s">
        <v>10571</v>
      </c>
    </row>
    <row r="8176" spans="1:9" x14ac:dyDescent="0.25">
      <c r="A8176" s="1"/>
      <c r="D8176" s="2"/>
      <c r="E8176" s="1"/>
      <c r="F8176" s="1"/>
      <c r="H8176" s="1"/>
      <c r="I8176" s="1" t="s">
        <v>10572</v>
      </c>
    </row>
    <row r="8177" spans="1:9" x14ac:dyDescent="0.25">
      <c r="A8177" s="1"/>
      <c r="D8177" s="2"/>
      <c r="E8177" s="1"/>
      <c r="F8177" s="1"/>
      <c r="H8177" s="1"/>
      <c r="I8177" s="1" t="s">
        <v>10573</v>
      </c>
    </row>
    <row r="8178" spans="1:9" x14ac:dyDescent="0.25">
      <c r="A8178" s="1"/>
      <c r="D8178" s="2"/>
      <c r="E8178" s="1"/>
      <c r="F8178" s="1"/>
      <c r="H8178" s="1"/>
      <c r="I8178" s="1" t="s">
        <v>10574</v>
      </c>
    </row>
    <row r="8179" spans="1:9" x14ac:dyDescent="0.25">
      <c r="A8179" s="1"/>
      <c r="D8179" s="2"/>
      <c r="E8179" s="1"/>
      <c r="F8179" s="1"/>
      <c r="H8179" s="1"/>
      <c r="I8179" s="1" t="s">
        <v>10575</v>
      </c>
    </row>
    <row r="8180" spans="1:9" x14ac:dyDescent="0.25">
      <c r="A8180" s="1"/>
      <c r="D8180" s="2"/>
      <c r="E8180" s="1"/>
      <c r="F8180" s="1"/>
      <c r="H8180" s="1"/>
      <c r="I8180" s="1" t="s">
        <v>10576</v>
      </c>
    </row>
    <row r="8181" spans="1:9" x14ac:dyDescent="0.25">
      <c r="A8181" s="1"/>
      <c r="D8181" s="2"/>
      <c r="E8181" s="1"/>
      <c r="F8181" s="1"/>
      <c r="H8181" s="1"/>
      <c r="I8181" s="1" t="s">
        <v>10577</v>
      </c>
    </row>
    <row r="8182" spans="1:9" x14ac:dyDescent="0.25">
      <c r="A8182" s="1"/>
      <c r="D8182" s="2"/>
      <c r="E8182" s="1"/>
      <c r="F8182" s="1"/>
      <c r="H8182" s="1"/>
      <c r="I8182" s="1" t="s">
        <v>10578</v>
      </c>
    </row>
    <row r="8183" spans="1:9" x14ac:dyDescent="0.25">
      <c r="A8183" s="1"/>
      <c r="D8183" s="2"/>
      <c r="E8183" s="1"/>
      <c r="F8183" s="1"/>
      <c r="H8183" s="1"/>
      <c r="I8183" s="1" t="s">
        <v>10579</v>
      </c>
    </row>
    <row r="8184" spans="1:9" x14ac:dyDescent="0.25">
      <c r="A8184" s="1"/>
      <c r="D8184" s="2"/>
      <c r="E8184" s="1"/>
      <c r="F8184" s="1"/>
      <c r="H8184" s="1"/>
      <c r="I8184" s="1" t="s">
        <v>10580</v>
      </c>
    </row>
    <row r="8185" spans="1:9" x14ac:dyDescent="0.25">
      <c r="A8185" s="1"/>
      <c r="D8185" s="2"/>
      <c r="E8185" s="1"/>
      <c r="F8185" s="1"/>
      <c r="H8185" s="1"/>
      <c r="I8185" s="1" t="s">
        <v>10581</v>
      </c>
    </row>
    <row r="8186" spans="1:9" x14ac:dyDescent="0.25">
      <c r="A8186" s="1"/>
      <c r="D8186" s="2"/>
      <c r="E8186" s="1"/>
      <c r="F8186" s="1"/>
      <c r="H8186" s="1"/>
      <c r="I8186" s="1" t="s">
        <v>10582</v>
      </c>
    </row>
    <row r="8187" spans="1:9" x14ac:dyDescent="0.25">
      <c r="A8187" s="1"/>
      <c r="D8187" s="2"/>
      <c r="E8187" s="1"/>
      <c r="F8187" s="1"/>
      <c r="H8187" s="1"/>
      <c r="I8187" s="1" t="s">
        <v>10583</v>
      </c>
    </row>
    <row r="8188" spans="1:9" x14ac:dyDescent="0.25">
      <c r="A8188" s="1"/>
      <c r="D8188" s="2"/>
      <c r="E8188" s="1"/>
      <c r="F8188" s="1"/>
      <c r="H8188" s="1"/>
      <c r="I8188" s="1" t="s">
        <v>10584</v>
      </c>
    </row>
    <row r="8189" spans="1:9" x14ac:dyDescent="0.25">
      <c r="A8189" s="1"/>
      <c r="D8189" s="2"/>
      <c r="E8189" s="1"/>
      <c r="F8189" s="1"/>
      <c r="H8189" s="1"/>
      <c r="I8189" s="1" t="s">
        <v>10585</v>
      </c>
    </row>
    <row r="8190" spans="1:9" x14ac:dyDescent="0.25">
      <c r="A8190" s="1"/>
      <c r="D8190" s="2"/>
      <c r="E8190" s="1"/>
      <c r="F8190" s="1"/>
      <c r="H8190" s="1"/>
      <c r="I8190" s="1" t="s">
        <v>10586</v>
      </c>
    </row>
    <row r="8191" spans="1:9" x14ac:dyDescent="0.25">
      <c r="A8191" s="1"/>
      <c r="D8191" s="2"/>
      <c r="E8191" s="1"/>
      <c r="F8191" s="1"/>
      <c r="H8191" s="1"/>
      <c r="I8191" s="1" t="s">
        <v>10587</v>
      </c>
    </row>
    <row r="8192" spans="1:9" x14ac:dyDescent="0.25">
      <c r="A8192" s="1"/>
      <c r="D8192" s="2"/>
      <c r="E8192" s="1"/>
      <c r="F8192" s="1"/>
      <c r="H8192" s="1"/>
      <c r="I8192" s="1" t="s">
        <v>10588</v>
      </c>
    </row>
    <row r="8193" spans="1:9" x14ac:dyDescent="0.25">
      <c r="A8193" s="1"/>
      <c r="D8193" s="2"/>
      <c r="E8193" s="1"/>
      <c r="F8193" s="1"/>
      <c r="H8193" s="1"/>
      <c r="I8193" s="1" t="s">
        <v>10589</v>
      </c>
    </row>
    <row r="8194" spans="1:9" x14ac:dyDescent="0.25">
      <c r="A8194" s="1"/>
      <c r="D8194" s="2"/>
      <c r="E8194" s="1"/>
      <c r="F8194" s="1"/>
      <c r="H8194" s="1"/>
      <c r="I8194" s="1" t="s">
        <v>10590</v>
      </c>
    </row>
    <row r="8195" spans="1:9" x14ac:dyDescent="0.25">
      <c r="A8195" s="1"/>
      <c r="D8195" s="2"/>
      <c r="E8195" s="1"/>
      <c r="F8195" s="1"/>
      <c r="H8195" s="1"/>
      <c r="I8195" s="1" t="s">
        <v>10591</v>
      </c>
    </row>
    <row r="8196" spans="1:9" x14ac:dyDescent="0.25">
      <c r="A8196" s="1"/>
      <c r="D8196" s="2"/>
      <c r="E8196" s="1"/>
      <c r="F8196" s="1"/>
      <c r="H8196" s="1"/>
      <c r="I8196" s="1" t="s">
        <v>10592</v>
      </c>
    </row>
    <row r="8197" spans="1:9" x14ac:dyDescent="0.25">
      <c r="A8197" s="1"/>
      <c r="D8197" s="2"/>
      <c r="E8197" s="1"/>
      <c r="F8197" s="1"/>
      <c r="H8197" s="1"/>
      <c r="I8197" s="1" t="s">
        <v>10593</v>
      </c>
    </row>
    <row r="8198" spans="1:9" x14ac:dyDescent="0.25">
      <c r="A8198" s="1"/>
      <c r="D8198" s="2"/>
      <c r="E8198" s="1"/>
      <c r="F8198" s="1"/>
      <c r="H8198" s="1"/>
      <c r="I8198" s="1" t="s">
        <v>10594</v>
      </c>
    </row>
    <row r="8199" spans="1:9" x14ac:dyDescent="0.25">
      <c r="A8199" s="1"/>
      <c r="D8199" s="2"/>
      <c r="E8199" s="1"/>
      <c r="F8199" s="1"/>
      <c r="H8199" s="1"/>
      <c r="I8199" s="1" t="s">
        <v>10595</v>
      </c>
    </row>
    <row r="8200" spans="1:9" x14ac:dyDescent="0.25">
      <c r="A8200" s="1"/>
      <c r="D8200" s="2"/>
      <c r="E8200" s="1"/>
      <c r="F8200" s="1"/>
      <c r="H8200" s="1"/>
      <c r="I8200" s="1" t="s">
        <v>10596</v>
      </c>
    </row>
    <row r="8201" spans="1:9" x14ac:dyDescent="0.25">
      <c r="A8201" s="1"/>
      <c r="D8201" s="2"/>
      <c r="E8201" s="1"/>
      <c r="F8201" s="1"/>
      <c r="H8201" s="1"/>
      <c r="I8201" s="1" t="s">
        <v>10597</v>
      </c>
    </row>
    <row r="8202" spans="1:9" x14ac:dyDescent="0.25">
      <c r="A8202" s="1"/>
      <c r="D8202" s="2"/>
      <c r="E8202" s="1"/>
      <c r="F8202" s="1"/>
      <c r="H8202" s="1"/>
      <c r="I8202" s="1" t="s">
        <v>10598</v>
      </c>
    </row>
    <row r="8203" spans="1:9" x14ac:dyDescent="0.25">
      <c r="A8203" s="1"/>
      <c r="D8203" s="2"/>
      <c r="E8203" s="1"/>
      <c r="F8203" s="1"/>
      <c r="H8203" s="1"/>
      <c r="I8203" s="1" t="s">
        <v>10599</v>
      </c>
    </row>
    <row r="8204" spans="1:9" x14ac:dyDescent="0.25">
      <c r="A8204" s="1"/>
      <c r="D8204" s="2"/>
      <c r="E8204" s="1"/>
      <c r="F8204" s="1"/>
      <c r="H8204" s="1"/>
      <c r="I8204" s="1" t="s">
        <v>10600</v>
      </c>
    </row>
    <row r="8205" spans="1:9" x14ac:dyDescent="0.25">
      <c r="A8205" s="1"/>
      <c r="D8205" s="2"/>
      <c r="E8205" s="1"/>
      <c r="F8205" s="1"/>
      <c r="H8205" s="1"/>
      <c r="I8205" s="1" t="s">
        <v>10601</v>
      </c>
    </row>
    <row r="8206" spans="1:9" x14ac:dyDescent="0.25">
      <c r="A8206" s="1"/>
      <c r="D8206" s="2"/>
      <c r="E8206" s="1"/>
      <c r="F8206" s="1"/>
      <c r="H8206" s="1"/>
      <c r="I8206" s="1" t="s">
        <v>10602</v>
      </c>
    </row>
    <row r="8207" spans="1:9" x14ac:dyDescent="0.25">
      <c r="A8207" s="1"/>
      <c r="D8207" s="2"/>
      <c r="E8207" s="1"/>
      <c r="F8207" s="1"/>
      <c r="H8207" s="1"/>
      <c r="I8207" s="1" t="s">
        <v>10603</v>
      </c>
    </row>
    <row r="8208" spans="1:9" x14ac:dyDescent="0.25">
      <c r="A8208" s="1"/>
      <c r="D8208" s="2"/>
      <c r="E8208" s="1"/>
      <c r="F8208" s="1"/>
      <c r="H8208" s="1"/>
      <c r="I8208" s="1" t="s">
        <v>10604</v>
      </c>
    </row>
    <row r="8209" spans="1:9" x14ac:dyDescent="0.25">
      <c r="A8209" s="1"/>
      <c r="D8209" s="2"/>
      <c r="E8209" s="1"/>
      <c r="F8209" s="1"/>
      <c r="H8209" s="1"/>
      <c r="I8209" s="1" t="s">
        <v>10605</v>
      </c>
    </row>
    <row r="8210" spans="1:9" x14ac:dyDescent="0.25">
      <c r="A8210" s="1"/>
      <c r="D8210" s="2"/>
      <c r="E8210" s="1"/>
      <c r="F8210" s="1"/>
      <c r="H8210" s="1"/>
      <c r="I8210" s="1" t="s">
        <v>10606</v>
      </c>
    </row>
    <row r="8211" spans="1:9" x14ac:dyDescent="0.25">
      <c r="A8211" s="1"/>
      <c r="D8211" s="2"/>
      <c r="E8211" s="1"/>
      <c r="F8211" s="1"/>
      <c r="H8211" s="1"/>
      <c r="I8211" s="1" t="s">
        <v>10607</v>
      </c>
    </row>
    <row r="8212" spans="1:9" x14ac:dyDescent="0.25">
      <c r="A8212" s="1"/>
      <c r="D8212" s="2"/>
      <c r="E8212" s="1"/>
      <c r="F8212" s="1"/>
      <c r="H8212" s="1"/>
      <c r="I8212" s="1" t="s">
        <v>10608</v>
      </c>
    </row>
    <row r="8213" spans="1:9" x14ac:dyDescent="0.25">
      <c r="A8213" s="1"/>
      <c r="D8213" s="2"/>
      <c r="E8213" s="1"/>
      <c r="F8213" s="1"/>
      <c r="H8213" s="1"/>
      <c r="I8213" s="1" t="s">
        <v>10609</v>
      </c>
    </row>
    <row r="8214" spans="1:9" x14ac:dyDescent="0.25">
      <c r="A8214" s="1"/>
      <c r="D8214" s="2"/>
      <c r="E8214" s="1"/>
      <c r="F8214" s="1"/>
      <c r="H8214" s="1"/>
      <c r="I8214" s="1" t="s">
        <v>10610</v>
      </c>
    </row>
    <row r="8215" spans="1:9" x14ac:dyDescent="0.25">
      <c r="A8215" s="1"/>
      <c r="D8215" s="2"/>
      <c r="E8215" s="1"/>
      <c r="F8215" s="1"/>
      <c r="H8215" s="1"/>
      <c r="I8215" s="1" t="s">
        <v>10611</v>
      </c>
    </row>
    <row r="8216" spans="1:9" x14ac:dyDescent="0.25">
      <c r="A8216" s="1"/>
      <c r="D8216" s="2"/>
      <c r="E8216" s="1"/>
      <c r="F8216" s="1"/>
      <c r="H8216" s="1"/>
      <c r="I8216" s="1" t="s">
        <v>10612</v>
      </c>
    </row>
    <row r="8217" spans="1:9" x14ac:dyDescent="0.25">
      <c r="A8217" s="1"/>
      <c r="D8217" s="2"/>
      <c r="E8217" s="1"/>
      <c r="F8217" s="1"/>
      <c r="H8217" s="1"/>
      <c r="I8217" s="1" t="s">
        <v>10613</v>
      </c>
    </row>
    <row r="8218" spans="1:9" x14ac:dyDescent="0.25">
      <c r="A8218" s="1"/>
      <c r="D8218" s="2"/>
      <c r="E8218" s="1"/>
      <c r="F8218" s="1"/>
      <c r="H8218" s="1"/>
      <c r="I8218" s="1" t="s">
        <v>10614</v>
      </c>
    </row>
    <row r="8219" spans="1:9" x14ac:dyDescent="0.25">
      <c r="A8219" s="1"/>
      <c r="D8219" s="2"/>
      <c r="E8219" s="1"/>
      <c r="F8219" s="1"/>
      <c r="H8219" s="1"/>
      <c r="I8219" s="1" t="s">
        <v>10615</v>
      </c>
    </row>
    <row r="8220" spans="1:9" x14ac:dyDescent="0.25">
      <c r="A8220" s="1"/>
      <c r="D8220" s="2"/>
      <c r="E8220" s="1"/>
      <c r="F8220" s="1"/>
      <c r="H8220" s="1"/>
      <c r="I8220" s="1" t="s">
        <v>10616</v>
      </c>
    </row>
    <row r="8221" spans="1:9" x14ac:dyDescent="0.25">
      <c r="A8221" s="1"/>
      <c r="D8221" s="2"/>
      <c r="E8221" s="1"/>
      <c r="F8221" s="1"/>
      <c r="H8221" s="1"/>
      <c r="I8221" s="1" t="s">
        <v>10617</v>
      </c>
    </row>
    <row r="8222" spans="1:9" x14ac:dyDescent="0.25">
      <c r="A8222" s="1"/>
      <c r="D8222" s="2"/>
      <c r="E8222" s="1"/>
      <c r="F8222" s="1"/>
      <c r="H8222" s="1"/>
      <c r="I8222" s="1" t="s">
        <v>10618</v>
      </c>
    </row>
    <row r="8223" spans="1:9" x14ac:dyDescent="0.25">
      <c r="A8223" s="1"/>
      <c r="D8223" s="2"/>
      <c r="E8223" s="1"/>
      <c r="F8223" s="1"/>
      <c r="H8223" s="1"/>
      <c r="I8223" s="1" t="s">
        <v>10619</v>
      </c>
    </row>
    <row r="8224" spans="1:9" x14ac:dyDescent="0.25">
      <c r="A8224" s="1"/>
      <c r="D8224" s="2"/>
      <c r="E8224" s="1"/>
      <c r="F8224" s="1"/>
      <c r="H8224" s="1"/>
      <c r="I8224" s="1" t="s">
        <v>10620</v>
      </c>
    </row>
    <row r="8225" spans="1:9" x14ac:dyDescent="0.25">
      <c r="A8225" s="1"/>
      <c r="D8225" s="2"/>
      <c r="E8225" s="1"/>
      <c r="F8225" s="1"/>
      <c r="H8225" s="1"/>
      <c r="I8225" s="1" t="s">
        <v>10621</v>
      </c>
    </row>
    <row r="8226" spans="1:9" x14ac:dyDescent="0.25">
      <c r="A8226" s="1"/>
      <c r="D8226" s="2"/>
      <c r="E8226" s="1"/>
      <c r="F8226" s="1"/>
      <c r="H8226" s="1"/>
      <c r="I8226" s="1" t="s">
        <v>10622</v>
      </c>
    </row>
    <row r="8227" spans="1:9" x14ac:dyDescent="0.25">
      <c r="A8227" s="1"/>
      <c r="D8227" s="2"/>
      <c r="E8227" s="1"/>
      <c r="F8227" s="1"/>
      <c r="H8227" s="1"/>
      <c r="I8227" s="1" t="s">
        <v>10623</v>
      </c>
    </row>
    <row r="8228" spans="1:9" x14ac:dyDescent="0.25">
      <c r="A8228" s="1"/>
      <c r="D8228" s="2"/>
      <c r="E8228" s="1"/>
      <c r="F8228" s="1"/>
      <c r="H8228" s="1"/>
      <c r="I8228" s="1" t="s">
        <v>10624</v>
      </c>
    </row>
    <row r="8229" spans="1:9" x14ac:dyDescent="0.25">
      <c r="A8229" s="1"/>
      <c r="D8229" s="2"/>
      <c r="E8229" s="1"/>
      <c r="F8229" s="1"/>
      <c r="H8229" s="1"/>
      <c r="I8229" s="1" t="s">
        <v>10625</v>
      </c>
    </row>
    <row r="8230" spans="1:9" x14ac:dyDescent="0.25">
      <c r="A8230" s="1"/>
      <c r="D8230" s="2"/>
      <c r="E8230" s="1"/>
      <c r="F8230" s="1"/>
      <c r="H8230" s="1"/>
      <c r="I8230" s="1" t="s">
        <v>10626</v>
      </c>
    </row>
    <row r="8231" spans="1:9" x14ac:dyDescent="0.25">
      <c r="A8231" s="1"/>
      <c r="D8231" s="2"/>
      <c r="E8231" s="1"/>
      <c r="F8231" s="1"/>
      <c r="H8231" s="1"/>
      <c r="I8231" s="1" t="s">
        <v>10627</v>
      </c>
    </row>
    <row r="8232" spans="1:9" x14ac:dyDescent="0.25">
      <c r="A8232" s="1"/>
      <c r="D8232" s="2"/>
      <c r="E8232" s="1"/>
      <c r="F8232" s="1"/>
      <c r="H8232" s="1"/>
      <c r="I8232" s="1" t="s">
        <v>10628</v>
      </c>
    </row>
    <row r="8233" spans="1:9" x14ac:dyDescent="0.25">
      <c r="A8233" s="1"/>
      <c r="D8233" s="2"/>
      <c r="E8233" s="1"/>
      <c r="F8233" s="1"/>
      <c r="H8233" s="1"/>
      <c r="I8233" s="1" t="s">
        <v>10629</v>
      </c>
    </row>
    <row r="8234" spans="1:9" x14ac:dyDescent="0.25">
      <c r="A8234" s="1"/>
      <c r="D8234" s="2"/>
      <c r="E8234" s="1"/>
      <c r="F8234" s="1"/>
      <c r="H8234" s="1"/>
      <c r="I8234" s="1" t="s">
        <v>10630</v>
      </c>
    </row>
    <row r="8235" spans="1:9" x14ac:dyDescent="0.25">
      <c r="A8235" s="1"/>
      <c r="D8235" s="2"/>
      <c r="E8235" s="1"/>
      <c r="F8235" s="1"/>
      <c r="H8235" s="1"/>
      <c r="I8235" s="1" t="s">
        <v>10631</v>
      </c>
    </row>
    <row r="8236" spans="1:9" x14ac:dyDescent="0.25">
      <c r="A8236" s="1"/>
      <c r="D8236" s="2"/>
      <c r="E8236" s="1"/>
      <c r="F8236" s="1"/>
      <c r="H8236" s="1"/>
      <c r="I8236" s="1" t="s">
        <v>10632</v>
      </c>
    </row>
    <row r="8237" spans="1:9" x14ac:dyDescent="0.25">
      <c r="A8237" s="1"/>
      <c r="D8237" s="2"/>
      <c r="E8237" s="1"/>
      <c r="F8237" s="1"/>
      <c r="H8237" s="1"/>
      <c r="I8237" s="1" t="s">
        <v>10633</v>
      </c>
    </row>
    <row r="8238" spans="1:9" x14ac:dyDescent="0.25">
      <c r="A8238" s="1"/>
      <c r="D8238" s="2"/>
      <c r="E8238" s="1"/>
      <c r="F8238" s="1"/>
      <c r="H8238" s="1"/>
      <c r="I8238" s="1" t="s">
        <v>10634</v>
      </c>
    </row>
    <row r="8239" spans="1:9" x14ac:dyDescent="0.25">
      <c r="A8239" s="1"/>
      <c r="D8239" s="2"/>
      <c r="E8239" s="1"/>
      <c r="F8239" s="1"/>
      <c r="H8239" s="1"/>
      <c r="I8239" s="1" t="s">
        <v>10635</v>
      </c>
    </row>
    <row r="8240" spans="1:9" x14ac:dyDescent="0.25">
      <c r="A8240" s="1"/>
      <c r="D8240" s="2"/>
      <c r="E8240" s="1"/>
      <c r="F8240" s="1"/>
      <c r="H8240" s="1"/>
      <c r="I8240" s="1" t="s">
        <v>10636</v>
      </c>
    </row>
    <row r="8241" spans="1:9" x14ac:dyDescent="0.25">
      <c r="A8241" s="1"/>
      <c r="D8241" s="2"/>
      <c r="E8241" s="1"/>
      <c r="F8241" s="1"/>
      <c r="H8241" s="1"/>
      <c r="I8241" s="1" t="s">
        <v>10637</v>
      </c>
    </row>
    <row r="8242" spans="1:9" x14ac:dyDescent="0.25">
      <c r="A8242" s="1"/>
      <c r="D8242" s="2"/>
      <c r="E8242" s="1"/>
      <c r="F8242" s="1"/>
      <c r="H8242" s="1"/>
      <c r="I8242" s="1" t="s">
        <v>10638</v>
      </c>
    </row>
    <row r="8243" spans="1:9" x14ac:dyDescent="0.25">
      <c r="A8243" s="1"/>
      <c r="D8243" s="2"/>
      <c r="E8243" s="1"/>
      <c r="F8243" s="1"/>
      <c r="H8243" s="1"/>
      <c r="I8243" s="1" t="s">
        <v>10639</v>
      </c>
    </row>
    <row r="8244" spans="1:9" x14ac:dyDescent="0.25">
      <c r="A8244" s="1"/>
      <c r="D8244" s="2"/>
      <c r="E8244" s="1"/>
      <c r="F8244" s="1"/>
      <c r="H8244" s="1"/>
      <c r="I8244" s="1" t="s">
        <v>10640</v>
      </c>
    </row>
    <row r="8245" spans="1:9" x14ac:dyDescent="0.25">
      <c r="A8245" s="1"/>
      <c r="D8245" s="2"/>
      <c r="E8245" s="1"/>
      <c r="F8245" s="1"/>
      <c r="H8245" s="1"/>
      <c r="I8245" s="1" t="s">
        <v>10641</v>
      </c>
    </row>
    <row r="8246" spans="1:9" x14ac:dyDescent="0.25">
      <c r="A8246" s="1"/>
      <c r="D8246" s="2"/>
      <c r="E8246" s="1"/>
      <c r="F8246" s="1"/>
      <c r="H8246" s="1"/>
      <c r="I8246" s="1" t="s">
        <v>10642</v>
      </c>
    </row>
    <row r="8247" spans="1:9" x14ac:dyDescent="0.25">
      <c r="A8247" s="1"/>
      <c r="D8247" s="2"/>
      <c r="E8247" s="1"/>
      <c r="F8247" s="1"/>
      <c r="H8247" s="1"/>
      <c r="I8247" s="1" t="s">
        <v>10643</v>
      </c>
    </row>
    <row r="8248" spans="1:9" x14ac:dyDescent="0.25">
      <c r="A8248" s="1"/>
      <c r="D8248" s="2"/>
      <c r="E8248" s="1"/>
      <c r="F8248" s="1"/>
      <c r="H8248" s="1"/>
      <c r="I8248" s="1" t="s">
        <v>10644</v>
      </c>
    </row>
    <row r="8249" spans="1:9" x14ac:dyDescent="0.25">
      <c r="A8249" s="1"/>
      <c r="D8249" s="2"/>
      <c r="E8249" s="1"/>
      <c r="F8249" s="1"/>
      <c r="H8249" s="1"/>
      <c r="I8249" s="1" t="s">
        <v>10645</v>
      </c>
    </row>
    <row r="8250" spans="1:9" x14ac:dyDescent="0.25">
      <c r="A8250" s="1"/>
      <c r="D8250" s="2"/>
      <c r="E8250" s="1"/>
      <c r="F8250" s="1"/>
      <c r="H8250" s="1"/>
      <c r="I8250" s="1" t="s">
        <v>10646</v>
      </c>
    </row>
    <row r="8251" spans="1:9" x14ac:dyDescent="0.25">
      <c r="A8251" s="1"/>
      <c r="D8251" s="2"/>
      <c r="E8251" s="1"/>
      <c r="F8251" s="1"/>
      <c r="H8251" s="1"/>
      <c r="I8251" s="1" t="s">
        <v>10647</v>
      </c>
    </row>
    <row r="8252" spans="1:9" x14ac:dyDescent="0.25">
      <c r="A8252" s="1"/>
      <c r="D8252" s="2"/>
      <c r="E8252" s="1"/>
      <c r="F8252" s="1"/>
      <c r="H8252" s="1"/>
      <c r="I8252" s="1" t="s">
        <v>10648</v>
      </c>
    </row>
    <row r="8253" spans="1:9" x14ac:dyDescent="0.25">
      <c r="A8253" s="1"/>
      <c r="D8253" s="2"/>
      <c r="E8253" s="1"/>
      <c r="F8253" s="1"/>
      <c r="H8253" s="1"/>
      <c r="I8253" s="1" t="s">
        <v>10649</v>
      </c>
    </row>
    <row r="8254" spans="1:9" x14ac:dyDescent="0.25">
      <c r="A8254" s="1"/>
      <c r="D8254" s="2"/>
      <c r="E8254" s="1"/>
      <c r="F8254" s="1"/>
      <c r="H8254" s="1"/>
      <c r="I8254" s="1" t="s">
        <v>10650</v>
      </c>
    </row>
    <row r="8255" spans="1:9" x14ac:dyDescent="0.25">
      <c r="A8255" s="1"/>
      <c r="D8255" s="2"/>
      <c r="E8255" s="1"/>
      <c r="F8255" s="1"/>
      <c r="H8255" s="1"/>
      <c r="I8255" s="1" t="s">
        <v>10651</v>
      </c>
    </row>
    <row r="8256" spans="1:9" x14ac:dyDescent="0.25">
      <c r="A8256" s="1"/>
      <c r="D8256" s="2"/>
      <c r="E8256" s="1"/>
      <c r="F8256" s="1"/>
      <c r="H8256" s="1"/>
      <c r="I8256" s="1" t="s">
        <v>10652</v>
      </c>
    </row>
    <row r="8257" spans="1:9" x14ac:dyDescent="0.25">
      <c r="A8257" s="1"/>
      <c r="D8257" s="2"/>
      <c r="E8257" s="1"/>
      <c r="F8257" s="1"/>
      <c r="H8257" s="1"/>
      <c r="I8257" s="1" t="s">
        <v>10653</v>
      </c>
    </row>
    <row r="8258" spans="1:9" x14ac:dyDescent="0.25">
      <c r="A8258" s="1"/>
      <c r="D8258" s="2"/>
      <c r="E8258" s="1"/>
      <c r="F8258" s="1"/>
      <c r="H8258" s="1"/>
      <c r="I8258" s="1" t="s">
        <v>10654</v>
      </c>
    </row>
    <row r="8259" spans="1:9" x14ac:dyDescent="0.25">
      <c r="A8259" s="1"/>
      <c r="D8259" s="2"/>
      <c r="E8259" s="1"/>
      <c r="F8259" s="1"/>
      <c r="H8259" s="1"/>
      <c r="I8259" s="1" t="s">
        <v>10655</v>
      </c>
    </row>
    <row r="8260" spans="1:9" x14ac:dyDescent="0.25">
      <c r="A8260" s="1"/>
      <c r="D8260" s="2"/>
      <c r="E8260" s="1"/>
      <c r="F8260" s="1"/>
      <c r="H8260" s="1"/>
      <c r="I8260" s="1" t="s">
        <v>10656</v>
      </c>
    </row>
    <row r="8261" spans="1:9" x14ac:dyDescent="0.25">
      <c r="A8261" s="1"/>
      <c r="D8261" s="2"/>
      <c r="E8261" s="1"/>
      <c r="F8261" s="1"/>
      <c r="H8261" s="1"/>
      <c r="I8261" s="1" t="s">
        <v>10657</v>
      </c>
    </row>
    <row r="8262" spans="1:9" x14ac:dyDescent="0.25">
      <c r="A8262" s="1"/>
      <c r="D8262" s="2"/>
      <c r="E8262" s="1"/>
      <c r="F8262" s="1"/>
      <c r="H8262" s="1"/>
      <c r="I8262" s="1" t="s">
        <v>10658</v>
      </c>
    </row>
    <row r="8263" spans="1:9" x14ac:dyDescent="0.25">
      <c r="A8263" s="1"/>
      <c r="D8263" s="2"/>
      <c r="E8263" s="1"/>
      <c r="F8263" s="1"/>
      <c r="H8263" s="1"/>
      <c r="I8263" s="1" t="s">
        <v>10659</v>
      </c>
    </row>
    <row r="8264" spans="1:9" x14ac:dyDescent="0.25">
      <c r="A8264" s="1"/>
      <c r="D8264" s="2"/>
      <c r="E8264" s="1"/>
      <c r="F8264" s="1"/>
      <c r="H8264" s="1"/>
      <c r="I8264" s="1" t="s">
        <v>10660</v>
      </c>
    </row>
    <row r="8265" spans="1:9" x14ac:dyDescent="0.25">
      <c r="A8265" s="1"/>
      <c r="D8265" s="2"/>
      <c r="E8265" s="1"/>
      <c r="F8265" s="1"/>
      <c r="H8265" s="1"/>
      <c r="I8265" s="1" t="s">
        <v>10661</v>
      </c>
    </row>
    <row r="8266" spans="1:9" x14ac:dyDescent="0.25">
      <c r="A8266" s="1"/>
      <c r="D8266" s="2"/>
      <c r="E8266" s="1"/>
      <c r="F8266" s="1"/>
      <c r="H8266" s="1"/>
      <c r="I8266" s="1" t="s">
        <v>10662</v>
      </c>
    </row>
    <row r="8267" spans="1:9" x14ac:dyDescent="0.25">
      <c r="A8267" s="1"/>
      <c r="D8267" s="2"/>
      <c r="E8267" s="1"/>
      <c r="F8267" s="1"/>
      <c r="H8267" s="1"/>
      <c r="I8267" s="1" t="s">
        <v>10663</v>
      </c>
    </row>
    <row r="8268" spans="1:9" x14ac:dyDescent="0.25">
      <c r="A8268" s="1"/>
      <c r="D8268" s="2"/>
      <c r="E8268" s="1"/>
      <c r="F8268" s="1"/>
      <c r="H8268" s="1"/>
      <c r="I8268" s="1" t="s">
        <v>10664</v>
      </c>
    </row>
    <row r="8269" spans="1:9" x14ac:dyDescent="0.25">
      <c r="A8269" s="1"/>
      <c r="D8269" s="2"/>
      <c r="E8269" s="1"/>
      <c r="F8269" s="1"/>
      <c r="H8269" s="1"/>
      <c r="I8269" s="1" t="s">
        <v>10665</v>
      </c>
    </row>
    <row r="8270" spans="1:9" x14ac:dyDescent="0.25">
      <c r="A8270" s="1"/>
      <c r="D8270" s="2"/>
      <c r="E8270" s="1"/>
      <c r="F8270" s="1"/>
      <c r="H8270" s="1"/>
      <c r="I8270" s="1" t="s">
        <v>10666</v>
      </c>
    </row>
    <row r="8271" spans="1:9" x14ac:dyDescent="0.25">
      <c r="A8271" s="1"/>
      <c r="D8271" s="2"/>
      <c r="E8271" s="1"/>
      <c r="F8271" s="1"/>
      <c r="H8271" s="1"/>
      <c r="I8271" s="1" t="s">
        <v>10667</v>
      </c>
    </row>
    <row r="8272" spans="1:9" x14ac:dyDescent="0.25">
      <c r="A8272" s="1"/>
      <c r="D8272" s="2"/>
      <c r="E8272" s="1"/>
      <c r="F8272" s="1"/>
      <c r="H8272" s="1"/>
      <c r="I8272" s="1" t="s">
        <v>10668</v>
      </c>
    </row>
    <row r="8273" spans="1:9" x14ac:dyDescent="0.25">
      <c r="A8273" s="1"/>
      <c r="D8273" s="2"/>
      <c r="E8273" s="1"/>
      <c r="F8273" s="1"/>
      <c r="H8273" s="1"/>
      <c r="I8273" s="1" t="s">
        <v>10669</v>
      </c>
    </row>
    <row r="8274" spans="1:9" x14ac:dyDescent="0.25">
      <c r="A8274" s="1"/>
      <c r="D8274" s="2"/>
      <c r="E8274" s="1"/>
      <c r="F8274" s="1"/>
      <c r="H8274" s="1"/>
      <c r="I8274" s="1" t="s">
        <v>10670</v>
      </c>
    </row>
    <row r="8275" spans="1:9" x14ac:dyDescent="0.25">
      <c r="A8275" s="1"/>
      <c r="D8275" s="2"/>
      <c r="E8275" s="1"/>
      <c r="F8275" s="1"/>
      <c r="H8275" s="1"/>
      <c r="I8275" s="1" t="s">
        <v>10671</v>
      </c>
    </row>
    <row r="8276" spans="1:9" x14ac:dyDescent="0.25">
      <c r="A8276" s="1"/>
      <c r="D8276" s="2"/>
      <c r="E8276" s="1"/>
      <c r="F8276" s="1"/>
      <c r="H8276" s="1"/>
      <c r="I8276" s="1" t="s">
        <v>10672</v>
      </c>
    </row>
    <row r="8277" spans="1:9" x14ac:dyDescent="0.25">
      <c r="A8277" s="1"/>
      <c r="D8277" s="2"/>
      <c r="E8277" s="1"/>
      <c r="F8277" s="1"/>
      <c r="H8277" s="1"/>
      <c r="I8277" s="1" t="s">
        <v>10673</v>
      </c>
    </row>
    <row r="8278" spans="1:9" x14ac:dyDescent="0.25">
      <c r="A8278" s="1"/>
      <c r="D8278" s="2"/>
      <c r="E8278" s="1"/>
      <c r="F8278" s="1"/>
      <c r="H8278" s="1"/>
      <c r="I8278" s="1" t="s">
        <v>10674</v>
      </c>
    </row>
    <row r="8279" spans="1:9" x14ac:dyDescent="0.25">
      <c r="A8279" s="1"/>
      <c r="D8279" s="2"/>
      <c r="E8279" s="1"/>
      <c r="F8279" s="1"/>
      <c r="H8279" s="1"/>
      <c r="I8279" s="1" t="s">
        <v>10675</v>
      </c>
    </row>
    <row r="8280" spans="1:9" x14ac:dyDescent="0.25">
      <c r="A8280" s="1"/>
      <c r="D8280" s="2"/>
      <c r="E8280" s="1"/>
      <c r="F8280" s="1"/>
      <c r="H8280" s="1"/>
      <c r="I8280" s="1" t="s">
        <v>10676</v>
      </c>
    </row>
    <row r="8281" spans="1:9" x14ac:dyDescent="0.25">
      <c r="A8281" s="1"/>
      <c r="D8281" s="2"/>
      <c r="E8281" s="1"/>
      <c r="F8281" s="1"/>
      <c r="H8281" s="1"/>
      <c r="I8281" s="1" t="s">
        <v>10677</v>
      </c>
    </row>
    <row r="8282" spans="1:9" x14ac:dyDescent="0.25">
      <c r="A8282" s="1"/>
      <c r="D8282" s="2"/>
      <c r="E8282" s="1"/>
      <c r="F8282" s="1"/>
      <c r="H8282" s="1"/>
      <c r="I8282" s="1" t="s">
        <v>10678</v>
      </c>
    </row>
    <row r="8283" spans="1:9" x14ac:dyDescent="0.25">
      <c r="A8283" s="1"/>
      <c r="D8283" s="2"/>
      <c r="E8283" s="1"/>
      <c r="F8283" s="1"/>
      <c r="H8283" s="1"/>
      <c r="I8283" s="1" t="s">
        <v>10679</v>
      </c>
    </row>
    <row r="8284" spans="1:9" x14ac:dyDescent="0.25">
      <c r="A8284" s="1"/>
      <c r="D8284" s="2"/>
      <c r="E8284" s="1"/>
      <c r="F8284" s="1"/>
      <c r="H8284" s="1"/>
      <c r="I8284" s="1" t="s">
        <v>10680</v>
      </c>
    </row>
    <row r="8285" spans="1:9" x14ac:dyDescent="0.25">
      <c r="A8285" s="1"/>
      <c r="D8285" s="2"/>
      <c r="E8285" s="1"/>
      <c r="F8285" s="1"/>
      <c r="H8285" s="1"/>
      <c r="I8285" s="1" t="s">
        <v>10681</v>
      </c>
    </row>
    <row r="8286" spans="1:9" x14ac:dyDescent="0.25">
      <c r="A8286" s="1"/>
      <c r="D8286" s="2"/>
      <c r="E8286" s="1"/>
      <c r="F8286" s="1"/>
      <c r="H8286" s="1"/>
      <c r="I8286" s="1" t="s">
        <v>10682</v>
      </c>
    </row>
    <row r="8287" spans="1:9" x14ac:dyDescent="0.25">
      <c r="A8287" s="1"/>
      <c r="D8287" s="2"/>
      <c r="E8287" s="1"/>
      <c r="F8287" s="1"/>
      <c r="H8287" s="1"/>
      <c r="I8287" s="1" t="s">
        <v>10683</v>
      </c>
    </row>
    <row r="8288" spans="1:9" x14ac:dyDescent="0.25">
      <c r="A8288" s="1"/>
      <c r="D8288" s="2"/>
      <c r="E8288" s="1"/>
      <c r="F8288" s="1"/>
      <c r="H8288" s="1"/>
      <c r="I8288" s="1" t="s">
        <v>10684</v>
      </c>
    </row>
    <row r="8289" spans="1:9" x14ac:dyDescent="0.25">
      <c r="A8289" s="1"/>
      <c r="D8289" s="2"/>
      <c r="E8289" s="1"/>
      <c r="F8289" s="1"/>
      <c r="H8289" s="1"/>
      <c r="I8289" s="1" t="s">
        <v>10685</v>
      </c>
    </row>
    <row r="8290" spans="1:9" x14ac:dyDescent="0.25">
      <c r="A8290" s="1"/>
      <c r="D8290" s="2"/>
      <c r="E8290" s="1"/>
      <c r="F8290" s="1"/>
      <c r="H8290" s="1"/>
      <c r="I8290" s="1" t="s">
        <v>10686</v>
      </c>
    </row>
    <row r="8291" spans="1:9" x14ac:dyDescent="0.25">
      <c r="A8291" s="1"/>
      <c r="D8291" s="2"/>
      <c r="E8291" s="1"/>
      <c r="F8291" s="1"/>
      <c r="H8291" s="1"/>
      <c r="I8291" s="1" t="s">
        <v>10687</v>
      </c>
    </row>
    <row r="8292" spans="1:9" x14ac:dyDescent="0.25">
      <c r="A8292" s="1"/>
      <c r="D8292" s="2"/>
      <c r="E8292" s="1"/>
      <c r="F8292" s="1"/>
      <c r="H8292" s="1"/>
      <c r="I8292" s="1" t="s">
        <v>10688</v>
      </c>
    </row>
    <row r="8293" spans="1:9" x14ac:dyDescent="0.25">
      <c r="A8293" s="1"/>
      <c r="D8293" s="2"/>
      <c r="E8293" s="1"/>
      <c r="F8293" s="1"/>
      <c r="H8293" s="1"/>
      <c r="I8293" s="1" t="s">
        <v>10689</v>
      </c>
    </row>
    <row r="8294" spans="1:9" x14ac:dyDescent="0.25">
      <c r="A8294" s="1"/>
      <c r="D8294" s="2"/>
      <c r="E8294" s="1"/>
      <c r="F8294" s="1"/>
      <c r="H8294" s="1"/>
      <c r="I8294" s="1" t="s">
        <v>10690</v>
      </c>
    </row>
    <row r="8295" spans="1:9" x14ac:dyDescent="0.25">
      <c r="A8295" s="1"/>
      <c r="D8295" s="2"/>
      <c r="E8295" s="1"/>
      <c r="F8295" s="1"/>
      <c r="H8295" s="1"/>
      <c r="I8295" s="1" t="s">
        <v>10691</v>
      </c>
    </row>
    <row r="8296" spans="1:9" x14ac:dyDescent="0.25">
      <c r="A8296" s="1"/>
      <c r="D8296" s="2"/>
      <c r="E8296" s="1"/>
      <c r="F8296" s="1"/>
      <c r="H8296" s="1"/>
      <c r="I8296" s="1" t="s">
        <v>10692</v>
      </c>
    </row>
    <row r="8297" spans="1:9" x14ac:dyDescent="0.25">
      <c r="A8297" s="1"/>
      <c r="D8297" s="2"/>
      <c r="E8297" s="1"/>
      <c r="F8297" s="1"/>
      <c r="H8297" s="1"/>
      <c r="I8297" s="1" t="s">
        <v>10693</v>
      </c>
    </row>
    <row r="8298" spans="1:9" x14ac:dyDescent="0.25">
      <c r="A8298" s="1"/>
      <c r="D8298" s="2"/>
      <c r="E8298" s="1"/>
      <c r="F8298" s="1"/>
      <c r="H8298" s="1"/>
      <c r="I8298" s="1" t="s">
        <v>10694</v>
      </c>
    </row>
    <row r="8299" spans="1:9" x14ac:dyDescent="0.25">
      <c r="A8299" s="1"/>
      <c r="D8299" s="2"/>
      <c r="E8299" s="1"/>
      <c r="F8299" s="1"/>
      <c r="H8299" s="1"/>
      <c r="I8299" s="1" t="s">
        <v>10695</v>
      </c>
    </row>
    <row r="8300" spans="1:9" x14ac:dyDescent="0.25">
      <c r="A8300" s="1"/>
      <c r="D8300" s="2"/>
      <c r="E8300" s="1"/>
      <c r="F8300" s="1"/>
      <c r="H8300" s="1"/>
      <c r="I8300" s="1" t="s">
        <v>10696</v>
      </c>
    </row>
    <row r="8301" spans="1:9" x14ac:dyDescent="0.25">
      <c r="A8301" s="1"/>
      <c r="D8301" s="2"/>
      <c r="E8301" s="1"/>
      <c r="F8301" s="1"/>
      <c r="H8301" s="1"/>
      <c r="I8301" s="1" t="s">
        <v>10697</v>
      </c>
    </row>
    <row r="8302" spans="1:9" x14ac:dyDescent="0.25">
      <c r="A8302" s="1"/>
      <c r="D8302" s="2"/>
      <c r="E8302" s="1"/>
      <c r="F8302" s="1"/>
      <c r="H8302" s="1"/>
      <c r="I8302" s="1" t="s">
        <v>10698</v>
      </c>
    </row>
    <row r="8303" spans="1:9" x14ac:dyDescent="0.25">
      <c r="A8303" s="1"/>
      <c r="D8303" s="2"/>
      <c r="E8303" s="1"/>
      <c r="F8303" s="1"/>
      <c r="H8303" s="1"/>
      <c r="I8303" s="1" t="s">
        <v>10699</v>
      </c>
    </row>
    <row r="8304" spans="1:9" x14ac:dyDescent="0.25">
      <c r="A8304" s="1"/>
      <c r="D8304" s="2"/>
      <c r="E8304" s="1"/>
      <c r="F8304" s="1"/>
      <c r="H8304" s="1"/>
      <c r="I8304" s="1" t="s">
        <v>10700</v>
      </c>
    </row>
    <row r="8305" spans="1:9" x14ac:dyDescent="0.25">
      <c r="A8305" s="1"/>
      <c r="D8305" s="2"/>
      <c r="E8305" s="1"/>
      <c r="F8305" s="1"/>
      <c r="H8305" s="1"/>
      <c r="I8305" s="1" t="s">
        <v>10701</v>
      </c>
    </row>
    <row r="8306" spans="1:9" x14ac:dyDescent="0.25">
      <c r="A8306" s="1"/>
      <c r="D8306" s="2"/>
      <c r="E8306" s="1"/>
      <c r="F8306" s="1"/>
      <c r="H8306" s="1"/>
      <c r="I8306" s="1" t="s">
        <v>10702</v>
      </c>
    </row>
    <row r="8307" spans="1:9" x14ac:dyDescent="0.25">
      <c r="A8307" s="1"/>
      <c r="D8307" s="2"/>
      <c r="E8307" s="1"/>
      <c r="F8307" s="1"/>
      <c r="H8307" s="1"/>
      <c r="I8307" s="1" t="s">
        <v>10703</v>
      </c>
    </row>
    <row r="8308" spans="1:9" x14ac:dyDescent="0.25">
      <c r="A8308" s="1"/>
      <c r="D8308" s="2"/>
      <c r="E8308" s="1"/>
      <c r="F8308" s="1"/>
      <c r="H8308" s="1"/>
      <c r="I8308" s="1" t="s">
        <v>10704</v>
      </c>
    </row>
    <row r="8309" spans="1:9" x14ac:dyDescent="0.25">
      <c r="A8309" s="1"/>
      <c r="D8309" s="2"/>
      <c r="E8309" s="1"/>
      <c r="F8309" s="1"/>
      <c r="H8309" s="1"/>
      <c r="I8309" s="1" t="s">
        <v>10705</v>
      </c>
    </row>
    <row r="8310" spans="1:9" x14ac:dyDescent="0.25">
      <c r="A8310" s="1"/>
      <c r="D8310" s="2"/>
      <c r="E8310" s="1"/>
      <c r="F8310" s="1"/>
      <c r="H8310" s="1"/>
      <c r="I8310" s="1" t="s">
        <v>10706</v>
      </c>
    </row>
    <row r="8311" spans="1:9" x14ac:dyDescent="0.25">
      <c r="A8311" s="1"/>
      <c r="D8311" s="2"/>
      <c r="E8311" s="1"/>
      <c r="F8311" s="1"/>
      <c r="H8311" s="1"/>
      <c r="I8311" s="1" t="s">
        <v>10707</v>
      </c>
    </row>
    <row r="8312" spans="1:9" x14ac:dyDescent="0.25">
      <c r="A8312" s="1"/>
      <c r="D8312" s="2"/>
      <c r="E8312" s="1"/>
      <c r="F8312" s="1"/>
      <c r="H8312" s="1"/>
      <c r="I8312" s="1" t="s">
        <v>10708</v>
      </c>
    </row>
    <row r="8313" spans="1:9" x14ac:dyDescent="0.25">
      <c r="A8313" s="1"/>
      <c r="D8313" s="2"/>
      <c r="E8313" s="1"/>
      <c r="F8313" s="1"/>
      <c r="H8313" s="1"/>
      <c r="I8313" s="1" t="s">
        <v>10709</v>
      </c>
    </row>
    <row r="8314" spans="1:9" x14ac:dyDescent="0.25">
      <c r="A8314" s="1"/>
      <c r="D8314" s="2"/>
      <c r="E8314" s="1"/>
      <c r="F8314" s="1"/>
      <c r="H8314" s="1"/>
      <c r="I8314" s="1" t="s">
        <v>10710</v>
      </c>
    </row>
    <row r="8315" spans="1:9" x14ac:dyDescent="0.25">
      <c r="A8315" s="1"/>
      <c r="D8315" s="2"/>
      <c r="E8315" s="1"/>
      <c r="F8315" s="1"/>
      <c r="H8315" s="1"/>
      <c r="I8315" s="1" t="s">
        <v>10711</v>
      </c>
    </row>
    <row r="8316" spans="1:9" x14ac:dyDescent="0.25">
      <c r="A8316" s="1"/>
      <c r="D8316" s="2"/>
      <c r="E8316" s="1"/>
      <c r="F8316" s="1"/>
      <c r="H8316" s="1"/>
      <c r="I8316" s="1" t="s">
        <v>10712</v>
      </c>
    </row>
    <row r="8317" spans="1:9" x14ac:dyDescent="0.25">
      <c r="A8317" s="1"/>
      <c r="D8317" s="2"/>
      <c r="E8317" s="1"/>
      <c r="F8317" s="1"/>
      <c r="H8317" s="1"/>
      <c r="I8317" s="1" t="s">
        <v>10713</v>
      </c>
    </row>
    <row r="8318" spans="1:9" x14ac:dyDescent="0.25">
      <c r="A8318" s="1"/>
      <c r="D8318" s="2"/>
      <c r="E8318" s="1"/>
      <c r="F8318" s="1"/>
      <c r="H8318" s="1"/>
      <c r="I8318" s="1" t="s">
        <v>10714</v>
      </c>
    </row>
    <row r="8319" spans="1:9" x14ac:dyDescent="0.25">
      <c r="A8319" s="1"/>
      <c r="D8319" s="2"/>
      <c r="E8319" s="1"/>
      <c r="F8319" s="1"/>
      <c r="H8319" s="1"/>
      <c r="I8319" s="1" t="s">
        <v>10715</v>
      </c>
    </row>
    <row r="8320" spans="1:9" x14ac:dyDescent="0.25">
      <c r="A8320" s="1"/>
      <c r="D8320" s="2"/>
      <c r="E8320" s="1"/>
      <c r="F8320" s="1"/>
      <c r="H8320" s="1"/>
      <c r="I8320" s="1" t="s">
        <v>10716</v>
      </c>
    </row>
    <row r="8321" spans="1:9" x14ac:dyDescent="0.25">
      <c r="A8321" s="1"/>
      <c r="D8321" s="2"/>
      <c r="E8321" s="1"/>
      <c r="F8321" s="1"/>
      <c r="H8321" s="1"/>
      <c r="I8321" s="1" t="s">
        <v>10717</v>
      </c>
    </row>
    <row r="8322" spans="1:9" x14ac:dyDescent="0.25">
      <c r="A8322" s="1"/>
      <c r="D8322" s="2"/>
      <c r="E8322" s="1"/>
      <c r="F8322" s="1"/>
      <c r="H8322" s="1"/>
      <c r="I8322" s="1" t="s">
        <v>10718</v>
      </c>
    </row>
    <row r="8323" spans="1:9" x14ac:dyDescent="0.25">
      <c r="A8323" s="1"/>
      <c r="D8323" s="2"/>
      <c r="E8323" s="1"/>
      <c r="F8323" s="1"/>
      <c r="H8323" s="1"/>
      <c r="I8323" s="1" t="s">
        <v>10719</v>
      </c>
    </row>
    <row r="8324" spans="1:9" x14ac:dyDescent="0.25">
      <c r="A8324" s="1"/>
      <c r="D8324" s="2"/>
      <c r="E8324" s="1"/>
      <c r="F8324" s="1"/>
      <c r="H8324" s="1"/>
      <c r="I8324" s="1" t="s">
        <v>10720</v>
      </c>
    </row>
    <row r="8325" spans="1:9" x14ac:dyDescent="0.25">
      <c r="A8325" s="1"/>
      <c r="D8325" s="2"/>
      <c r="E8325" s="1"/>
      <c r="F8325" s="1"/>
      <c r="H8325" s="1"/>
      <c r="I8325" s="1" t="s">
        <v>2253</v>
      </c>
    </row>
    <row r="8326" spans="1:9" x14ac:dyDescent="0.25">
      <c r="A8326" s="1"/>
      <c r="D8326" s="2"/>
      <c r="E8326" s="1"/>
      <c r="F8326" s="1"/>
      <c r="H8326" s="1"/>
      <c r="I8326" s="1" t="s">
        <v>10721</v>
      </c>
    </row>
    <row r="8327" spans="1:9" x14ac:dyDescent="0.25">
      <c r="A8327" s="1"/>
      <c r="D8327" s="2"/>
      <c r="E8327" s="1"/>
      <c r="F8327" s="1"/>
      <c r="H8327" s="1"/>
      <c r="I8327" s="1" t="s">
        <v>10722</v>
      </c>
    </row>
    <row r="8328" spans="1:9" x14ac:dyDescent="0.25">
      <c r="A8328" s="1"/>
      <c r="D8328" s="2"/>
      <c r="E8328" s="1"/>
      <c r="F8328" s="1"/>
      <c r="H8328" s="1"/>
      <c r="I8328" s="1" t="s">
        <v>10723</v>
      </c>
    </row>
    <row r="8329" spans="1:9" x14ac:dyDescent="0.25">
      <c r="A8329" s="1"/>
      <c r="D8329" s="2"/>
      <c r="E8329" s="1"/>
      <c r="F8329" s="1"/>
      <c r="H8329" s="1"/>
      <c r="I8329" s="1" t="s">
        <v>10724</v>
      </c>
    </row>
    <row r="8330" spans="1:9" x14ac:dyDescent="0.25">
      <c r="A8330" s="1"/>
      <c r="D8330" s="2"/>
      <c r="E8330" s="1"/>
      <c r="F8330" s="1"/>
      <c r="H8330" s="1"/>
      <c r="I8330" s="1" t="s">
        <v>10725</v>
      </c>
    </row>
    <row r="8331" spans="1:9" x14ac:dyDescent="0.25">
      <c r="A8331" s="1"/>
      <c r="D8331" s="2"/>
      <c r="E8331" s="1"/>
      <c r="F8331" s="1"/>
      <c r="H8331" s="1"/>
      <c r="I8331" s="1" t="s">
        <v>10726</v>
      </c>
    </row>
    <row r="8332" spans="1:9" x14ac:dyDescent="0.25">
      <c r="A8332" s="1"/>
      <c r="D8332" s="2"/>
      <c r="E8332" s="1"/>
      <c r="F8332" s="1"/>
      <c r="H8332" s="1"/>
      <c r="I8332" s="1" t="s">
        <v>10727</v>
      </c>
    </row>
    <row r="8333" spans="1:9" x14ac:dyDescent="0.25">
      <c r="A8333" s="1"/>
      <c r="D8333" s="2"/>
      <c r="E8333" s="1"/>
      <c r="F8333" s="1"/>
      <c r="H8333" s="1"/>
      <c r="I8333" s="1" t="s">
        <v>10728</v>
      </c>
    </row>
    <row r="8334" spans="1:9" x14ac:dyDescent="0.25">
      <c r="A8334" s="1"/>
      <c r="D8334" s="2"/>
      <c r="E8334" s="1"/>
      <c r="F8334" s="1"/>
      <c r="H8334" s="1"/>
      <c r="I8334" s="1" t="s">
        <v>10729</v>
      </c>
    </row>
    <row r="8335" spans="1:9" x14ac:dyDescent="0.25">
      <c r="A8335" s="1"/>
      <c r="D8335" s="2"/>
      <c r="E8335" s="1"/>
      <c r="F8335" s="1"/>
      <c r="H8335" s="1"/>
      <c r="I8335" s="1" t="s">
        <v>10730</v>
      </c>
    </row>
    <row r="8336" spans="1:9" x14ac:dyDescent="0.25">
      <c r="A8336" s="1"/>
      <c r="D8336" s="2"/>
      <c r="E8336" s="1"/>
      <c r="F8336" s="1"/>
      <c r="H8336" s="1"/>
      <c r="I8336" s="1" t="s">
        <v>10731</v>
      </c>
    </row>
    <row r="8337" spans="1:9" x14ac:dyDescent="0.25">
      <c r="A8337" s="1"/>
      <c r="D8337" s="2"/>
      <c r="E8337" s="1"/>
      <c r="F8337" s="1"/>
      <c r="H8337" s="1"/>
      <c r="I8337" s="1" t="s">
        <v>10732</v>
      </c>
    </row>
    <row r="8338" spans="1:9" x14ac:dyDescent="0.25">
      <c r="A8338" s="1"/>
      <c r="D8338" s="2"/>
      <c r="E8338" s="1"/>
      <c r="F8338" s="1"/>
      <c r="H8338" s="1"/>
      <c r="I8338" s="1" t="s">
        <v>10733</v>
      </c>
    </row>
    <row r="8339" spans="1:9" x14ac:dyDescent="0.25">
      <c r="A8339" s="1"/>
      <c r="D8339" s="2"/>
      <c r="E8339" s="1"/>
      <c r="F8339" s="1"/>
      <c r="H8339" s="1"/>
      <c r="I8339" s="1" t="s">
        <v>10734</v>
      </c>
    </row>
    <row r="8340" spans="1:9" x14ac:dyDescent="0.25">
      <c r="A8340" s="1"/>
      <c r="D8340" s="2"/>
      <c r="E8340" s="1"/>
      <c r="F8340" s="1"/>
      <c r="H8340" s="1"/>
      <c r="I8340" s="1" t="s">
        <v>10735</v>
      </c>
    </row>
    <row r="8341" spans="1:9" x14ac:dyDescent="0.25">
      <c r="A8341" s="1"/>
      <c r="D8341" s="2"/>
      <c r="E8341" s="1"/>
      <c r="F8341" s="1"/>
      <c r="H8341" s="1"/>
      <c r="I8341" s="1" t="s">
        <v>10736</v>
      </c>
    </row>
    <row r="8342" spans="1:9" x14ac:dyDescent="0.25">
      <c r="A8342" s="1"/>
      <c r="D8342" s="2"/>
      <c r="E8342" s="1"/>
      <c r="F8342" s="1"/>
      <c r="H8342" s="1"/>
      <c r="I8342" s="1" t="s">
        <v>10737</v>
      </c>
    </row>
    <row r="8343" spans="1:9" x14ac:dyDescent="0.25">
      <c r="A8343" s="1"/>
      <c r="D8343" s="2"/>
      <c r="E8343" s="1"/>
      <c r="F8343" s="1"/>
      <c r="H8343" s="1"/>
      <c r="I8343" s="1" t="s">
        <v>10738</v>
      </c>
    </row>
    <row r="8344" spans="1:9" x14ac:dyDescent="0.25">
      <c r="A8344" s="1"/>
      <c r="D8344" s="2"/>
      <c r="E8344" s="1"/>
      <c r="F8344" s="1"/>
      <c r="H8344" s="1"/>
      <c r="I8344" s="1" t="s">
        <v>10739</v>
      </c>
    </row>
    <row r="8345" spans="1:9" x14ac:dyDescent="0.25">
      <c r="A8345" s="1"/>
      <c r="D8345" s="2"/>
      <c r="E8345" s="1"/>
      <c r="F8345" s="1"/>
      <c r="H8345" s="1"/>
      <c r="I8345" s="1" t="s">
        <v>10740</v>
      </c>
    </row>
    <row r="8346" spans="1:9" x14ac:dyDescent="0.25">
      <c r="A8346" s="1"/>
      <c r="D8346" s="2"/>
      <c r="E8346" s="1"/>
      <c r="F8346" s="1"/>
      <c r="H8346" s="1"/>
      <c r="I8346" s="1" t="s">
        <v>10741</v>
      </c>
    </row>
    <row r="8347" spans="1:9" x14ac:dyDescent="0.25">
      <c r="A8347" s="1"/>
      <c r="D8347" s="2"/>
      <c r="E8347" s="1"/>
      <c r="F8347" s="1"/>
      <c r="H8347" s="1"/>
      <c r="I8347" s="1" t="s">
        <v>10742</v>
      </c>
    </row>
    <row r="8348" spans="1:9" x14ac:dyDescent="0.25">
      <c r="A8348" s="1"/>
      <c r="D8348" s="2"/>
      <c r="E8348" s="1"/>
      <c r="F8348" s="1"/>
      <c r="H8348" s="1"/>
      <c r="I8348" s="1" t="s">
        <v>10743</v>
      </c>
    </row>
    <row r="8349" spans="1:9" x14ac:dyDescent="0.25">
      <c r="A8349" s="1"/>
      <c r="D8349" s="2"/>
      <c r="E8349" s="1"/>
      <c r="F8349" s="1"/>
      <c r="H8349" s="1"/>
      <c r="I8349" s="1" t="s">
        <v>10744</v>
      </c>
    </row>
    <row r="8350" spans="1:9" x14ac:dyDescent="0.25">
      <c r="A8350" s="1"/>
      <c r="D8350" s="2"/>
      <c r="E8350" s="1"/>
      <c r="F8350" s="1"/>
      <c r="H8350" s="1"/>
      <c r="I8350" s="1" t="s">
        <v>10745</v>
      </c>
    </row>
    <row r="8351" spans="1:9" x14ac:dyDescent="0.25">
      <c r="A8351" s="1"/>
      <c r="D8351" s="2"/>
      <c r="E8351" s="1"/>
      <c r="F8351" s="1"/>
      <c r="H8351" s="1"/>
      <c r="I8351" s="1" t="s">
        <v>10746</v>
      </c>
    </row>
    <row r="8352" spans="1:9" x14ac:dyDescent="0.25">
      <c r="A8352" s="1"/>
      <c r="D8352" s="2"/>
      <c r="E8352" s="1"/>
      <c r="F8352" s="1"/>
      <c r="H8352" s="1"/>
      <c r="I8352" s="1" t="s">
        <v>10747</v>
      </c>
    </row>
    <row r="8353" spans="1:9" x14ac:dyDescent="0.25">
      <c r="A8353" s="1"/>
      <c r="D8353" s="2"/>
      <c r="E8353" s="1"/>
      <c r="F8353" s="1"/>
      <c r="H8353" s="1"/>
      <c r="I8353" s="1" t="s">
        <v>10748</v>
      </c>
    </row>
    <row r="8354" spans="1:9" x14ac:dyDescent="0.25">
      <c r="A8354" s="1"/>
      <c r="D8354" s="2"/>
      <c r="E8354" s="1"/>
      <c r="F8354" s="1"/>
      <c r="H8354" s="1"/>
      <c r="I8354" s="1" t="s">
        <v>10749</v>
      </c>
    </row>
    <row r="8355" spans="1:9" x14ac:dyDescent="0.25">
      <c r="A8355" s="1"/>
      <c r="D8355" s="2"/>
      <c r="E8355" s="1"/>
      <c r="F8355" s="1"/>
      <c r="H8355" s="1"/>
      <c r="I8355" s="1" t="s">
        <v>10750</v>
      </c>
    </row>
    <row r="8356" spans="1:9" x14ac:dyDescent="0.25">
      <c r="A8356" s="1"/>
      <c r="D8356" s="2"/>
      <c r="E8356" s="1"/>
      <c r="F8356" s="1"/>
      <c r="H8356" s="1"/>
      <c r="I8356" s="1" t="s">
        <v>10751</v>
      </c>
    </row>
    <row r="8357" spans="1:9" x14ac:dyDescent="0.25">
      <c r="A8357" s="1"/>
      <c r="D8357" s="2"/>
      <c r="E8357" s="1"/>
      <c r="F8357" s="1"/>
      <c r="H8357" s="1"/>
      <c r="I8357" s="1" t="s">
        <v>10752</v>
      </c>
    </row>
    <row r="8358" spans="1:9" x14ac:dyDescent="0.25">
      <c r="A8358" s="1"/>
      <c r="D8358" s="2"/>
      <c r="E8358" s="1"/>
      <c r="F8358" s="1"/>
      <c r="H8358" s="1"/>
      <c r="I8358" s="1" t="s">
        <v>10753</v>
      </c>
    </row>
    <row r="8359" spans="1:9" x14ac:dyDescent="0.25">
      <c r="A8359" s="1"/>
      <c r="D8359" s="2"/>
      <c r="E8359" s="1"/>
      <c r="F8359" s="1"/>
      <c r="H8359" s="1"/>
      <c r="I8359" s="1" t="s">
        <v>10754</v>
      </c>
    </row>
    <row r="8360" spans="1:9" x14ac:dyDescent="0.25">
      <c r="A8360" s="1"/>
      <c r="D8360" s="2"/>
      <c r="E8360" s="1"/>
      <c r="F8360" s="1"/>
      <c r="H8360" s="1"/>
      <c r="I8360" s="1" t="s">
        <v>10755</v>
      </c>
    </row>
    <row r="8361" spans="1:9" x14ac:dyDescent="0.25">
      <c r="A8361" s="1"/>
      <c r="D8361" s="2"/>
      <c r="E8361" s="1"/>
      <c r="F8361" s="1"/>
      <c r="H8361" s="1"/>
      <c r="I8361" s="1" t="s">
        <v>10756</v>
      </c>
    </row>
    <row r="8362" spans="1:9" x14ac:dyDescent="0.25">
      <c r="A8362" s="1"/>
      <c r="D8362" s="2"/>
      <c r="E8362" s="1"/>
      <c r="F8362" s="1"/>
      <c r="H8362" s="1"/>
      <c r="I8362" s="1" t="s">
        <v>10757</v>
      </c>
    </row>
    <row r="8363" spans="1:9" x14ac:dyDescent="0.25">
      <c r="A8363" s="1"/>
      <c r="D8363" s="2"/>
      <c r="E8363" s="1"/>
      <c r="F8363" s="1"/>
      <c r="H8363" s="1"/>
      <c r="I8363" s="1" t="s">
        <v>10758</v>
      </c>
    </row>
    <row r="8364" spans="1:9" x14ac:dyDescent="0.25">
      <c r="A8364" s="1"/>
      <c r="D8364" s="2"/>
      <c r="E8364" s="1"/>
      <c r="F8364" s="1"/>
      <c r="H8364" s="1"/>
      <c r="I8364" s="1" t="s">
        <v>10759</v>
      </c>
    </row>
    <row r="8365" spans="1:9" x14ac:dyDescent="0.25">
      <c r="A8365" s="1"/>
      <c r="D8365" s="2"/>
      <c r="E8365" s="1"/>
      <c r="F8365" s="1"/>
      <c r="H8365" s="1"/>
      <c r="I8365" s="1" t="s">
        <v>10760</v>
      </c>
    </row>
    <row r="8366" spans="1:9" x14ac:dyDescent="0.25">
      <c r="A8366" s="1"/>
      <c r="D8366" s="2"/>
      <c r="E8366" s="1"/>
      <c r="F8366" s="1"/>
      <c r="H8366" s="1"/>
      <c r="I8366" s="1" t="s">
        <v>10761</v>
      </c>
    </row>
    <row r="8367" spans="1:9" x14ac:dyDescent="0.25">
      <c r="A8367" s="1"/>
      <c r="D8367" s="2"/>
      <c r="E8367" s="1"/>
      <c r="F8367" s="1"/>
      <c r="H8367" s="1"/>
      <c r="I8367" s="1" t="s">
        <v>10762</v>
      </c>
    </row>
    <row r="8368" spans="1:9" x14ac:dyDescent="0.25">
      <c r="A8368" s="1"/>
      <c r="D8368" s="2"/>
      <c r="E8368" s="1"/>
      <c r="F8368" s="1"/>
      <c r="H8368" s="1"/>
      <c r="I8368" s="1" t="s">
        <v>10763</v>
      </c>
    </row>
    <row r="8369" spans="1:9" x14ac:dyDescent="0.25">
      <c r="A8369" s="1"/>
      <c r="D8369" s="2"/>
      <c r="E8369" s="1"/>
      <c r="F8369" s="1"/>
      <c r="H8369" s="1"/>
      <c r="I8369" s="1" t="s">
        <v>10764</v>
      </c>
    </row>
    <row r="8370" spans="1:9" x14ac:dyDescent="0.25">
      <c r="A8370" s="1"/>
      <c r="D8370" s="2"/>
      <c r="E8370" s="1"/>
      <c r="F8370" s="1"/>
      <c r="H8370" s="1"/>
      <c r="I8370" s="1" t="s">
        <v>2288</v>
      </c>
    </row>
    <row r="8371" spans="1:9" x14ac:dyDescent="0.25">
      <c r="A8371" s="1"/>
      <c r="D8371" s="2"/>
      <c r="E8371" s="1"/>
      <c r="F8371" s="1"/>
      <c r="H8371" s="1"/>
      <c r="I8371" s="1" t="s">
        <v>2110</v>
      </c>
    </row>
    <row r="8372" spans="1:9" x14ac:dyDescent="0.25">
      <c r="A8372" s="1"/>
      <c r="D8372" s="2"/>
      <c r="E8372" s="1"/>
      <c r="F8372" s="1"/>
      <c r="H8372" s="1"/>
      <c r="I8372" s="1" t="s">
        <v>10765</v>
      </c>
    </row>
    <row r="8373" spans="1:9" x14ac:dyDescent="0.25">
      <c r="A8373" s="1"/>
      <c r="D8373" s="2"/>
      <c r="E8373" s="1"/>
      <c r="F8373" s="1"/>
      <c r="H8373" s="1"/>
      <c r="I8373" s="1" t="s">
        <v>10766</v>
      </c>
    </row>
    <row r="8374" spans="1:9" x14ac:dyDescent="0.25">
      <c r="A8374" s="1"/>
      <c r="D8374" s="2"/>
      <c r="E8374" s="1"/>
      <c r="F8374" s="1"/>
      <c r="H8374" s="1"/>
      <c r="I8374" s="1" t="s">
        <v>10767</v>
      </c>
    </row>
    <row r="8375" spans="1:9" x14ac:dyDescent="0.25">
      <c r="A8375" s="1"/>
      <c r="D8375" s="2"/>
      <c r="E8375" s="1"/>
      <c r="F8375" s="1"/>
      <c r="H8375" s="1"/>
      <c r="I8375" s="1" t="s">
        <v>10768</v>
      </c>
    </row>
    <row r="8376" spans="1:9" x14ac:dyDescent="0.25">
      <c r="A8376" s="1"/>
      <c r="D8376" s="2"/>
      <c r="E8376" s="1"/>
      <c r="F8376" s="1"/>
      <c r="H8376" s="1"/>
      <c r="I8376" s="1" t="s">
        <v>10769</v>
      </c>
    </row>
    <row r="8377" spans="1:9" x14ac:dyDescent="0.25">
      <c r="A8377" s="1"/>
      <c r="D8377" s="2"/>
      <c r="E8377" s="1"/>
      <c r="F8377" s="1"/>
      <c r="H8377" s="1"/>
      <c r="I8377" s="1" t="s">
        <v>10770</v>
      </c>
    </row>
    <row r="8378" spans="1:9" x14ac:dyDescent="0.25">
      <c r="A8378" s="1"/>
      <c r="D8378" s="2"/>
      <c r="E8378" s="1"/>
      <c r="F8378" s="1"/>
      <c r="H8378" s="1"/>
      <c r="I8378" s="1" t="s">
        <v>10771</v>
      </c>
    </row>
    <row r="8379" spans="1:9" x14ac:dyDescent="0.25">
      <c r="A8379" s="1"/>
      <c r="D8379" s="2"/>
      <c r="E8379" s="1"/>
      <c r="F8379" s="1"/>
      <c r="H8379" s="1"/>
      <c r="I8379" s="1" t="s">
        <v>10772</v>
      </c>
    </row>
    <row r="8380" spans="1:9" x14ac:dyDescent="0.25">
      <c r="A8380" s="1"/>
      <c r="D8380" s="2"/>
      <c r="E8380" s="1"/>
      <c r="F8380" s="1"/>
      <c r="H8380" s="1"/>
      <c r="I8380" s="1" t="s">
        <v>10773</v>
      </c>
    </row>
    <row r="8381" spans="1:9" x14ac:dyDescent="0.25">
      <c r="A8381" s="1"/>
      <c r="D8381" s="2"/>
      <c r="E8381" s="1"/>
      <c r="F8381" s="1"/>
      <c r="H8381" s="1"/>
      <c r="I8381" s="1" t="s">
        <v>10774</v>
      </c>
    </row>
    <row r="8382" spans="1:9" x14ac:dyDescent="0.25">
      <c r="A8382" s="1"/>
      <c r="D8382" s="2"/>
      <c r="E8382" s="1"/>
      <c r="F8382" s="1"/>
      <c r="H8382" s="1"/>
      <c r="I8382" s="1" t="s">
        <v>10775</v>
      </c>
    </row>
    <row r="8383" spans="1:9" x14ac:dyDescent="0.25">
      <c r="A8383" s="1"/>
      <c r="D8383" s="2"/>
      <c r="E8383" s="1"/>
      <c r="F8383" s="1"/>
      <c r="H8383" s="1"/>
      <c r="I8383" s="1" t="s">
        <v>10776</v>
      </c>
    </row>
    <row r="8384" spans="1:9" x14ac:dyDescent="0.25">
      <c r="A8384" s="1"/>
      <c r="D8384" s="2"/>
      <c r="E8384" s="1"/>
      <c r="F8384" s="1"/>
      <c r="H8384" s="1"/>
      <c r="I8384" s="1" t="s">
        <v>10777</v>
      </c>
    </row>
    <row r="8385" spans="1:9" x14ac:dyDescent="0.25">
      <c r="A8385" s="1"/>
      <c r="D8385" s="2"/>
      <c r="E8385" s="1"/>
      <c r="F8385" s="1"/>
      <c r="H8385" s="1"/>
      <c r="I8385" s="1" t="s">
        <v>10778</v>
      </c>
    </row>
    <row r="8386" spans="1:9" x14ac:dyDescent="0.25">
      <c r="A8386" s="1"/>
      <c r="D8386" s="2"/>
      <c r="E8386" s="1"/>
      <c r="F8386" s="1"/>
      <c r="H8386" s="1"/>
      <c r="I8386" s="1" t="s">
        <v>10779</v>
      </c>
    </row>
    <row r="8387" spans="1:9" x14ac:dyDescent="0.25">
      <c r="A8387" s="1"/>
      <c r="D8387" s="2"/>
      <c r="E8387" s="1"/>
      <c r="F8387" s="1"/>
      <c r="H8387" s="1"/>
      <c r="I8387" s="1" t="s">
        <v>10780</v>
      </c>
    </row>
    <row r="8388" spans="1:9" x14ac:dyDescent="0.25">
      <c r="A8388" s="1"/>
      <c r="D8388" s="2"/>
      <c r="E8388" s="1"/>
      <c r="F8388" s="1"/>
      <c r="H8388" s="1"/>
      <c r="I8388" s="1" t="s">
        <v>10781</v>
      </c>
    </row>
    <row r="8389" spans="1:9" x14ac:dyDescent="0.25">
      <c r="A8389" s="1"/>
      <c r="D8389" s="2"/>
      <c r="E8389" s="1"/>
      <c r="F8389" s="1"/>
      <c r="H8389" s="1"/>
      <c r="I8389" s="1" t="s">
        <v>10782</v>
      </c>
    </row>
    <row r="8390" spans="1:9" x14ac:dyDescent="0.25">
      <c r="A8390" s="1"/>
      <c r="D8390" s="2"/>
      <c r="E8390" s="1"/>
      <c r="F8390" s="1"/>
      <c r="H8390" s="1"/>
      <c r="I8390" s="1" t="s">
        <v>10783</v>
      </c>
    </row>
    <row r="8391" spans="1:9" x14ac:dyDescent="0.25">
      <c r="A8391" s="1"/>
      <c r="D8391" s="2"/>
      <c r="E8391" s="1"/>
      <c r="F8391" s="1"/>
      <c r="H8391" s="1"/>
      <c r="I8391" s="1" t="s">
        <v>10784</v>
      </c>
    </row>
    <row r="8392" spans="1:9" x14ac:dyDescent="0.25">
      <c r="A8392" s="1"/>
      <c r="D8392" s="2"/>
      <c r="E8392" s="1"/>
      <c r="F8392" s="1"/>
      <c r="H8392" s="1"/>
      <c r="I8392" s="1" t="s">
        <v>10785</v>
      </c>
    </row>
    <row r="8393" spans="1:9" x14ac:dyDescent="0.25">
      <c r="A8393" s="1"/>
      <c r="D8393" s="2"/>
      <c r="E8393" s="1"/>
      <c r="F8393" s="1"/>
      <c r="H8393" s="1"/>
      <c r="I8393" s="1" t="s">
        <v>10786</v>
      </c>
    </row>
    <row r="8394" spans="1:9" x14ac:dyDescent="0.25">
      <c r="A8394" s="1"/>
      <c r="D8394" s="2"/>
      <c r="E8394" s="1"/>
      <c r="F8394" s="1"/>
      <c r="H8394" s="1"/>
      <c r="I8394" s="1" t="s">
        <v>10787</v>
      </c>
    </row>
    <row r="8395" spans="1:9" x14ac:dyDescent="0.25">
      <c r="A8395" s="1"/>
      <c r="D8395" s="2"/>
      <c r="E8395" s="1"/>
      <c r="F8395" s="1"/>
      <c r="H8395" s="1"/>
      <c r="I8395" s="1" t="s">
        <v>10788</v>
      </c>
    </row>
    <row r="8396" spans="1:9" x14ac:dyDescent="0.25">
      <c r="A8396" s="1"/>
      <c r="D8396" s="2"/>
      <c r="E8396" s="1"/>
      <c r="F8396" s="1"/>
      <c r="H8396" s="1"/>
      <c r="I8396" s="1" t="s">
        <v>10789</v>
      </c>
    </row>
    <row r="8397" spans="1:9" x14ac:dyDescent="0.25">
      <c r="A8397" s="1"/>
      <c r="D8397" s="2"/>
      <c r="E8397" s="1"/>
      <c r="F8397" s="1"/>
      <c r="H8397" s="1"/>
      <c r="I8397" s="1" t="s">
        <v>10790</v>
      </c>
    </row>
    <row r="8398" spans="1:9" x14ac:dyDescent="0.25">
      <c r="A8398" s="1"/>
      <c r="D8398" s="2"/>
      <c r="E8398" s="1"/>
      <c r="F8398" s="1"/>
      <c r="H8398" s="1"/>
      <c r="I8398" s="1" t="s">
        <v>10791</v>
      </c>
    </row>
    <row r="8399" spans="1:9" x14ac:dyDescent="0.25">
      <c r="A8399" s="1"/>
      <c r="D8399" s="2"/>
      <c r="E8399" s="1"/>
      <c r="F8399" s="1"/>
      <c r="H8399" s="1"/>
      <c r="I8399" s="1" t="s">
        <v>10792</v>
      </c>
    </row>
    <row r="8400" spans="1:9" x14ac:dyDescent="0.25">
      <c r="A8400" s="1"/>
      <c r="D8400" s="2"/>
      <c r="E8400" s="1"/>
      <c r="F8400" s="1"/>
      <c r="H8400" s="1"/>
      <c r="I8400" s="1" t="s">
        <v>10793</v>
      </c>
    </row>
    <row r="8401" spans="1:9" x14ac:dyDescent="0.25">
      <c r="A8401" s="1"/>
      <c r="D8401" s="2"/>
      <c r="E8401" s="1"/>
      <c r="F8401" s="1"/>
      <c r="H8401" s="1"/>
      <c r="I8401" s="1" t="s">
        <v>10794</v>
      </c>
    </row>
    <row r="8402" spans="1:9" x14ac:dyDescent="0.25">
      <c r="A8402" s="1"/>
      <c r="D8402" s="2"/>
      <c r="E8402" s="1"/>
      <c r="F8402" s="1"/>
      <c r="H8402" s="1"/>
      <c r="I8402" s="1" t="s">
        <v>10795</v>
      </c>
    </row>
    <row r="8403" spans="1:9" x14ac:dyDescent="0.25">
      <c r="A8403" s="1"/>
      <c r="D8403" s="2"/>
      <c r="E8403" s="1"/>
      <c r="F8403" s="1"/>
      <c r="H8403" s="1"/>
      <c r="I8403" s="1" t="s">
        <v>10796</v>
      </c>
    </row>
    <row r="8404" spans="1:9" x14ac:dyDescent="0.25">
      <c r="A8404" s="1"/>
      <c r="D8404" s="2"/>
      <c r="E8404" s="1"/>
      <c r="F8404" s="1"/>
      <c r="H8404" s="1"/>
      <c r="I8404" s="1" t="s">
        <v>10797</v>
      </c>
    </row>
    <row r="8405" spans="1:9" x14ac:dyDescent="0.25">
      <c r="A8405" s="1"/>
      <c r="D8405" s="2"/>
      <c r="E8405" s="1"/>
      <c r="F8405" s="1"/>
      <c r="H8405" s="1"/>
      <c r="I8405" s="1" t="s">
        <v>10798</v>
      </c>
    </row>
    <row r="8406" spans="1:9" x14ac:dyDescent="0.25">
      <c r="A8406" s="1"/>
      <c r="D8406" s="2"/>
      <c r="E8406" s="1"/>
      <c r="F8406" s="1"/>
      <c r="H8406" s="1"/>
      <c r="I8406" s="1" t="s">
        <v>10799</v>
      </c>
    </row>
    <row r="8407" spans="1:9" x14ac:dyDescent="0.25">
      <c r="A8407" s="1"/>
      <c r="D8407" s="2"/>
      <c r="E8407" s="1"/>
      <c r="F8407" s="1"/>
      <c r="H8407" s="1"/>
      <c r="I8407" s="1" t="s">
        <v>10800</v>
      </c>
    </row>
    <row r="8408" spans="1:9" x14ac:dyDescent="0.25">
      <c r="A8408" s="1"/>
      <c r="D8408" s="2"/>
      <c r="E8408" s="1"/>
      <c r="F8408" s="1"/>
      <c r="H8408" s="1"/>
      <c r="I8408" s="1" t="s">
        <v>10801</v>
      </c>
    </row>
    <row r="8409" spans="1:9" x14ac:dyDescent="0.25">
      <c r="A8409" s="1"/>
      <c r="D8409" s="2"/>
      <c r="E8409" s="1"/>
      <c r="F8409" s="1"/>
      <c r="H8409" s="1"/>
      <c r="I8409" s="1" t="s">
        <v>10802</v>
      </c>
    </row>
    <row r="8410" spans="1:9" x14ac:dyDescent="0.25">
      <c r="A8410" s="1"/>
      <c r="D8410" s="2"/>
      <c r="E8410" s="1"/>
      <c r="F8410" s="1"/>
      <c r="H8410" s="1"/>
      <c r="I8410" s="1" t="s">
        <v>10803</v>
      </c>
    </row>
    <row r="8411" spans="1:9" x14ac:dyDescent="0.25">
      <c r="A8411" s="1"/>
      <c r="D8411" s="2"/>
      <c r="E8411" s="1"/>
      <c r="F8411" s="1"/>
      <c r="H8411" s="1"/>
      <c r="I8411" s="1" t="s">
        <v>10804</v>
      </c>
    </row>
    <row r="8412" spans="1:9" x14ac:dyDescent="0.25">
      <c r="A8412" s="1"/>
      <c r="D8412" s="2"/>
      <c r="E8412" s="1"/>
      <c r="F8412" s="1"/>
      <c r="H8412" s="1"/>
      <c r="I8412" s="1" t="s">
        <v>10805</v>
      </c>
    </row>
    <row r="8413" spans="1:9" x14ac:dyDescent="0.25">
      <c r="A8413" s="1"/>
      <c r="D8413" s="2"/>
      <c r="E8413" s="1"/>
      <c r="F8413" s="1"/>
      <c r="H8413" s="1"/>
      <c r="I8413" s="1" t="s">
        <v>10806</v>
      </c>
    </row>
    <row r="8414" spans="1:9" x14ac:dyDescent="0.25">
      <c r="A8414" s="1"/>
      <c r="D8414" s="2"/>
      <c r="E8414" s="1"/>
      <c r="F8414" s="1"/>
      <c r="H8414" s="1"/>
      <c r="I8414" s="1" t="s">
        <v>10807</v>
      </c>
    </row>
    <row r="8415" spans="1:9" x14ac:dyDescent="0.25">
      <c r="A8415" s="1"/>
      <c r="D8415" s="2"/>
      <c r="E8415" s="1"/>
      <c r="F8415" s="1"/>
      <c r="H8415" s="1"/>
      <c r="I8415" s="1" t="s">
        <v>10808</v>
      </c>
    </row>
    <row r="8416" spans="1:9" x14ac:dyDescent="0.25">
      <c r="A8416" s="1"/>
      <c r="D8416" s="2"/>
      <c r="E8416" s="1"/>
      <c r="F8416" s="1"/>
      <c r="H8416" s="1"/>
      <c r="I8416" s="1" t="s">
        <v>10809</v>
      </c>
    </row>
    <row r="8417" spans="1:9" x14ac:dyDescent="0.25">
      <c r="A8417" s="1"/>
      <c r="D8417" s="2"/>
      <c r="E8417" s="1"/>
      <c r="F8417" s="1"/>
      <c r="H8417" s="1"/>
      <c r="I8417" s="1" t="s">
        <v>10810</v>
      </c>
    </row>
    <row r="8418" spans="1:9" x14ac:dyDescent="0.25">
      <c r="A8418" s="1"/>
      <c r="D8418" s="2"/>
      <c r="E8418" s="1"/>
      <c r="F8418" s="1"/>
      <c r="H8418" s="1"/>
      <c r="I8418" s="1" t="s">
        <v>10811</v>
      </c>
    </row>
    <row r="8419" spans="1:9" x14ac:dyDescent="0.25">
      <c r="A8419" s="1"/>
      <c r="D8419" s="2"/>
      <c r="E8419" s="1"/>
      <c r="F8419" s="1"/>
      <c r="H8419" s="1"/>
      <c r="I8419" s="1" t="s">
        <v>10812</v>
      </c>
    </row>
    <row r="8420" spans="1:9" x14ac:dyDescent="0.25">
      <c r="A8420" s="1"/>
      <c r="D8420" s="2"/>
      <c r="E8420" s="1"/>
      <c r="F8420" s="1"/>
      <c r="H8420" s="1"/>
      <c r="I8420" s="1" t="s">
        <v>10813</v>
      </c>
    </row>
    <row r="8421" spans="1:9" x14ac:dyDescent="0.25">
      <c r="A8421" s="1"/>
      <c r="D8421" s="2"/>
      <c r="E8421" s="1"/>
      <c r="F8421" s="1"/>
      <c r="H8421" s="1"/>
      <c r="I8421" s="1" t="s">
        <v>10814</v>
      </c>
    </row>
    <row r="8422" spans="1:9" x14ac:dyDescent="0.25">
      <c r="A8422" s="1"/>
      <c r="D8422" s="2"/>
      <c r="E8422" s="1"/>
      <c r="F8422" s="1"/>
      <c r="H8422" s="1"/>
      <c r="I8422" s="1" t="s">
        <v>10815</v>
      </c>
    </row>
    <row r="8423" spans="1:9" x14ac:dyDescent="0.25">
      <c r="A8423" s="1"/>
      <c r="D8423" s="2"/>
      <c r="E8423" s="1"/>
      <c r="F8423" s="1"/>
      <c r="H8423" s="1"/>
      <c r="I8423" s="1" t="s">
        <v>10816</v>
      </c>
    </row>
    <row r="8424" spans="1:9" x14ac:dyDescent="0.25">
      <c r="A8424" s="1"/>
      <c r="D8424" s="2"/>
      <c r="E8424" s="1"/>
      <c r="F8424" s="1"/>
      <c r="H8424" s="1"/>
      <c r="I8424" s="1" t="s">
        <v>10817</v>
      </c>
    </row>
    <row r="8425" spans="1:9" x14ac:dyDescent="0.25">
      <c r="A8425" s="1"/>
      <c r="D8425" s="2"/>
      <c r="E8425" s="1"/>
      <c r="F8425" s="1"/>
      <c r="H8425" s="1"/>
      <c r="I8425" s="1" t="s">
        <v>10818</v>
      </c>
    </row>
    <row r="8426" spans="1:9" x14ac:dyDescent="0.25">
      <c r="A8426" s="1"/>
      <c r="D8426" s="2"/>
      <c r="E8426" s="1"/>
      <c r="F8426" s="1"/>
      <c r="H8426" s="1"/>
      <c r="I8426" s="1" t="s">
        <v>10819</v>
      </c>
    </row>
    <row r="8427" spans="1:9" x14ac:dyDescent="0.25">
      <c r="A8427" s="1"/>
      <c r="D8427" s="2"/>
      <c r="E8427" s="1"/>
      <c r="F8427" s="1"/>
      <c r="H8427" s="1"/>
      <c r="I8427" s="1" t="s">
        <v>10820</v>
      </c>
    </row>
    <row r="8428" spans="1:9" x14ac:dyDescent="0.25">
      <c r="A8428" s="1"/>
      <c r="D8428" s="2"/>
      <c r="E8428" s="1"/>
      <c r="F8428" s="1"/>
      <c r="H8428" s="1"/>
      <c r="I8428" s="1" t="s">
        <v>10821</v>
      </c>
    </row>
    <row r="8429" spans="1:9" x14ac:dyDescent="0.25">
      <c r="A8429" s="1"/>
      <c r="D8429" s="2"/>
      <c r="E8429" s="1"/>
      <c r="F8429" s="1"/>
      <c r="H8429" s="1"/>
      <c r="I8429" s="1" t="s">
        <v>10822</v>
      </c>
    </row>
    <row r="8430" spans="1:9" x14ac:dyDescent="0.25">
      <c r="A8430" s="1"/>
      <c r="D8430" s="2"/>
      <c r="E8430" s="1"/>
      <c r="F8430" s="1"/>
      <c r="H8430" s="1"/>
      <c r="I8430" s="1" t="s">
        <v>10823</v>
      </c>
    </row>
    <row r="8431" spans="1:9" x14ac:dyDescent="0.25">
      <c r="A8431" s="1"/>
      <c r="D8431" s="2"/>
      <c r="E8431" s="1"/>
      <c r="F8431" s="1"/>
      <c r="H8431" s="1"/>
      <c r="I8431" s="1" t="s">
        <v>10824</v>
      </c>
    </row>
    <row r="8432" spans="1:9" x14ac:dyDescent="0.25">
      <c r="A8432" s="1"/>
      <c r="D8432" s="2"/>
      <c r="E8432" s="1"/>
      <c r="F8432" s="1"/>
      <c r="H8432" s="1"/>
      <c r="I8432" s="1" t="s">
        <v>10825</v>
      </c>
    </row>
    <row r="8433" spans="1:9" x14ac:dyDescent="0.25">
      <c r="A8433" s="1"/>
      <c r="D8433" s="2"/>
      <c r="E8433" s="1"/>
      <c r="F8433" s="1"/>
      <c r="H8433" s="1"/>
      <c r="I8433" s="1" t="s">
        <v>10826</v>
      </c>
    </row>
    <row r="8434" spans="1:9" x14ac:dyDescent="0.25">
      <c r="A8434" s="1"/>
      <c r="D8434" s="2"/>
      <c r="E8434" s="1"/>
      <c r="F8434" s="1"/>
      <c r="H8434" s="1"/>
      <c r="I8434" s="1" t="s">
        <v>10827</v>
      </c>
    </row>
    <row r="8435" spans="1:9" x14ac:dyDescent="0.25">
      <c r="A8435" s="1"/>
      <c r="D8435" s="2"/>
      <c r="E8435" s="1"/>
      <c r="F8435" s="1"/>
      <c r="H8435" s="1"/>
      <c r="I8435" s="1" t="s">
        <v>10828</v>
      </c>
    </row>
    <row r="8436" spans="1:9" x14ac:dyDescent="0.25">
      <c r="A8436" s="1"/>
      <c r="D8436" s="2"/>
      <c r="E8436" s="1"/>
      <c r="F8436" s="1"/>
      <c r="H8436" s="1"/>
      <c r="I8436" s="1" t="s">
        <v>10829</v>
      </c>
    </row>
    <row r="8437" spans="1:9" x14ac:dyDescent="0.25">
      <c r="A8437" s="1"/>
      <c r="D8437" s="2"/>
      <c r="E8437" s="1"/>
      <c r="F8437" s="1"/>
      <c r="H8437" s="1"/>
      <c r="I8437" s="1" t="s">
        <v>10830</v>
      </c>
    </row>
    <row r="8438" spans="1:9" x14ac:dyDescent="0.25">
      <c r="A8438" s="1"/>
      <c r="D8438" s="2"/>
      <c r="E8438" s="1"/>
      <c r="F8438" s="1"/>
      <c r="H8438" s="1"/>
      <c r="I8438" s="1" t="s">
        <v>10831</v>
      </c>
    </row>
    <row r="8439" spans="1:9" x14ac:dyDescent="0.25">
      <c r="A8439" s="1"/>
      <c r="D8439" s="2"/>
      <c r="E8439" s="1"/>
      <c r="F8439" s="1"/>
      <c r="H8439" s="1"/>
      <c r="I8439" s="1" t="s">
        <v>10832</v>
      </c>
    </row>
    <row r="8440" spans="1:9" x14ac:dyDescent="0.25">
      <c r="A8440" s="1"/>
      <c r="D8440" s="2"/>
      <c r="E8440" s="1"/>
      <c r="F8440" s="1"/>
      <c r="H8440" s="1"/>
      <c r="I8440" s="1" t="s">
        <v>10833</v>
      </c>
    </row>
    <row r="8441" spans="1:9" x14ac:dyDescent="0.25">
      <c r="A8441" s="1"/>
      <c r="D8441" s="2"/>
      <c r="E8441" s="1"/>
      <c r="F8441" s="1"/>
      <c r="H8441" s="1"/>
      <c r="I8441" s="1" t="s">
        <v>10834</v>
      </c>
    </row>
    <row r="8442" spans="1:9" x14ac:dyDescent="0.25">
      <c r="A8442" s="1"/>
      <c r="D8442" s="2"/>
      <c r="E8442" s="1"/>
      <c r="F8442" s="1"/>
      <c r="H8442" s="1"/>
      <c r="I8442" s="1" t="s">
        <v>10835</v>
      </c>
    </row>
    <row r="8443" spans="1:9" x14ac:dyDescent="0.25">
      <c r="A8443" s="1"/>
      <c r="D8443" s="2"/>
      <c r="E8443" s="1"/>
      <c r="F8443" s="1"/>
      <c r="H8443" s="1"/>
      <c r="I8443" s="1" t="s">
        <v>10836</v>
      </c>
    </row>
    <row r="8444" spans="1:9" x14ac:dyDescent="0.25">
      <c r="A8444" s="1"/>
      <c r="D8444" s="2"/>
      <c r="E8444" s="1"/>
      <c r="F8444" s="1"/>
      <c r="H8444" s="1"/>
      <c r="I8444" s="1" t="s">
        <v>10837</v>
      </c>
    </row>
    <row r="8445" spans="1:9" x14ac:dyDescent="0.25">
      <c r="A8445" s="1"/>
      <c r="D8445" s="2"/>
      <c r="E8445" s="1"/>
      <c r="F8445" s="1"/>
      <c r="H8445" s="1"/>
      <c r="I8445" s="1" t="s">
        <v>10838</v>
      </c>
    </row>
    <row r="8446" spans="1:9" x14ac:dyDescent="0.25">
      <c r="A8446" s="1"/>
      <c r="D8446" s="2"/>
      <c r="E8446" s="1"/>
      <c r="F8446" s="1"/>
      <c r="H8446" s="1"/>
      <c r="I8446" s="1" t="s">
        <v>10839</v>
      </c>
    </row>
    <row r="8447" spans="1:9" x14ac:dyDescent="0.25">
      <c r="A8447" s="1"/>
      <c r="D8447" s="2"/>
      <c r="E8447" s="1"/>
      <c r="F8447" s="1"/>
      <c r="H8447" s="1"/>
      <c r="I8447" s="1" t="s">
        <v>10840</v>
      </c>
    </row>
    <row r="8448" spans="1:9" x14ac:dyDescent="0.25">
      <c r="A8448" s="1"/>
      <c r="D8448" s="2"/>
      <c r="E8448" s="1"/>
      <c r="F8448" s="1"/>
      <c r="H8448" s="1"/>
      <c r="I8448" s="1" t="s">
        <v>10841</v>
      </c>
    </row>
    <row r="8449" spans="1:9" x14ac:dyDescent="0.25">
      <c r="A8449" s="1"/>
      <c r="D8449" s="2"/>
      <c r="E8449" s="1"/>
      <c r="F8449" s="1"/>
      <c r="H8449" s="1"/>
      <c r="I8449" s="1" t="s">
        <v>10842</v>
      </c>
    </row>
    <row r="8450" spans="1:9" x14ac:dyDescent="0.25">
      <c r="A8450" s="1"/>
      <c r="D8450" s="2"/>
      <c r="E8450" s="1"/>
      <c r="F8450" s="1"/>
      <c r="H8450" s="1"/>
      <c r="I8450" s="1" t="s">
        <v>10843</v>
      </c>
    </row>
    <row r="8451" spans="1:9" x14ac:dyDescent="0.25">
      <c r="A8451" s="1"/>
      <c r="D8451" s="2"/>
      <c r="E8451" s="1"/>
      <c r="F8451" s="1"/>
      <c r="H8451" s="1"/>
      <c r="I8451" s="1" t="s">
        <v>10844</v>
      </c>
    </row>
    <row r="8452" spans="1:9" x14ac:dyDescent="0.25">
      <c r="A8452" s="1"/>
      <c r="D8452" s="2"/>
      <c r="E8452" s="1"/>
      <c r="F8452" s="1"/>
      <c r="H8452" s="1"/>
      <c r="I8452" s="1" t="s">
        <v>10845</v>
      </c>
    </row>
    <row r="8453" spans="1:9" x14ac:dyDescent="0.25">
      <c r="A8453" s="1"/>
      <c r="D8453" s="2"/>
      <c r="E8453" s="1"/>
      <c r="F8453" s="1"/>
      <c r="H8453" s="1"/>
      <c r="I8453" s="1" t="s">
        <v>10846</v>
      </c>
    </row>
    <row r="8454" spans="1:9" x14ac:dyDescent="0.25">
      <c r="A8454" s="1"/>
      <c r="D8454" s="2"/>
      <c r="E8454" s="1"/>
      <c r="F8454" s="1"/>
      <c r="H8454" s="1"/>
      <c r="I8454" s="1" t="s">
        <v>10847</v>
      </c>
    </row>
    <row r="8455" spans="1:9" x14ac:dyDescent="0.25">
      <c r="A8455" s="1"/>
      <c r="D8455" s="2"/>
      <c r="E8455" s="1"/>
      <c r="F8455" s="1"/>
      <c r="H8455" s="1"/>
      <c r="I8455" s="1" t="s">
        <v>10848</v>
      </c>
    </row>
    <row r="8456" spans="1:9" x14ac:dyDescent="0.25">
      <c r="A8456" s="1"/>
      <c r="D8456" s="2"/>
      <c r="E8456" s="1"/>
      <c r="F8456" s="1"/>
      <c r="H8456" s="1"/>
      <c r="I8456" s="1" t="s">
        <v>10849</v>
      </c>
    </row>
    <row r="8457" spans="1:9" x14ac:dyDescent="0.25">
      <c r="A8457" s="1"/>
      <c r="D8457" s="2"/>
      <c r="E8457" s="1"/>
      <c r="F8457" s="1"/>
      <c r="H8457" s="1"/>
      <c r="I8457" s="1" t="s">
        <v>10850</v>
      </c>
    </row>
    <row r="8458" spans="1:9" x14ac:dyDescent="0.25">
      <c r="A8458" s="1"/>
      <c r="D8458" s="2"/>
      <c r="E8458" s="1"/>
      <c r="F8458" s="1"/>
      <c r="H8458" s="1"/>
      <c r="I8458" s="1" t="s">
        <v>10851</v>
      </c>
    </row>
    <row r="8459" spans="1:9" x14ac:dyDescent="0.25">
      <c r="A8459" s="1"/>
      <c r="D8459" s="2"/>
      <c r="E8459" s="1"/>
      <c r="F8459" s="1"/>
      <c r="H8459" s="1"/>
      <c r="I8459" s="1" t="s">
        <v>10852</v>
      </c>
    </row>
    <row r="8460" spans="1:9" x14ac:dyDescent="0.25">
      <c r="A8460" s="1"/>
      <c r="D8460" s="2"/>
      <c r="E8460" s="1"/>
      <c r="F8460" s="1"/>
      <c r="H8460" s="1"/>
      <c r="I8460" s="1" t="s">
        <v>10853</v>
      </c>
    </row>
    <row r="8461" spans="1:9" x14ac:dyDescent="0.25">
      <c r="A8461" s="1"/>
      <c r="D8461" s="2"/>
      <c r="E8461" s="1"/>
      <c r="F8461" s="1"/>
      <c r="H8461" s="1"/>
      <c r="I8461" s="1" t="s">
        <v>10854</v>
      </c>
    </row>
    <row r="8462" spans="1:9" x14ac:dyDescent="0.25">
      <c r="A8462" s="1"/>
      <c r="D8462" s="2"/>
      <c r="E8462" s="1"/>
      <c r="F8462" s="1"/>
      <c r="H8462" s="1"/>
      <c r="I8462" s="1" t="s">
        <v>10855</v>
      </c>
    </row>
    <row r="8463" spans="1:9" x14ac:dyDescent="0.25">
      <c r="A8463" s="1"/>
      <c r="D8463" s="2"/>
      <c r="E8463" s="1"/>
      <c r="F8463" s="1"/>
      <c r="H8463" s="1"/>
      <c r="I8463" s="1" t="s">
        <v>10856</v>
      </c>
    </row>
    <row r="8464" spans="1:9" x14ac:dyDescent="0.25">
      <c r="A8464" s="1"/>
      <c r="D8464" s="2"/>
      <c r="E8464" s="1"/>
      <c r="F8464" s="1"/>
      <c r="H8464" s="1"/>
      <c r="I8464" s="1" t="s">
        <v>10857</v>
      </c>
    </row>
    <row r="8465" spans="1:9" x14ac:dyDescent="0.25">
      <c r="A8465" s="1"/>
      <c r="D8465" s="2"/>
      <c r="E8465" s="1"/>
      <c r="F8465" s="1"/>
      <c r="H8465" s="1"/>
      <c r="I8465" s="1" t="s">
        <v>10858</v>
      </c>
    </row>
    <row r="8466" spans="1:9" x14ac:dyDescent="0.25">
      <c r="A8466" s="1"/>
      <c r="D8466" s="2"/>
      <c r="E8466" s="1"/>
      <c r="F8466" s="1"/>
      <c r="H8466" s="1"/>
      <c r="I8466" s="1" t="s">
        <v>10859</v>
      </c>
    </row>
    <row r="8467" spans="1:9" x14ac:dyDescent="0.25">
      <c r="A8467" s="1"/>
      <c r="D8467" s="2"/>
      <c r="E8467" s="1"/>
      <c r="F8467" s="1"/>
      <c r="H8467" s="1"/>
      <c r="I8467" s="1" t="s">
        <v>10860</v>
      </c>
    </row>
    <row r="8468" spans="1:9" x14ac:dyDescent="0.25">
      <c r="A8468" s="1"/>
      <c r="D8468" s="2"/>
      <c r="E8468" s="1"/>
      <c r="F8468" s="1"/>
      <c r="H8468" s="1"/>
      <c r="I8468" s="1" t="s">
        <v>10861</v>
      </c>
    </row>
    <row r="8469" spans="1:9" x14ac:dyDescent="0.25">
      <c r="A8469" s="1"/>
      <c r="D8469" s="2"/>
      <c r="E8469" s="1"/>
      <c r="F8469" s="1"/>
      <c r="H8469" s="1"/>
      <c r="I8469" s="1" t="s">
        <v>10862</v>
      </c>
    </row>
    <row r="8470" spans="1:9" x14ac:dyDescent="0.25">
      <c r="A8470" s="1"/>
      <c r="D8470" s="2"/>
      <c r="E8470" s="1"/>
      <c r="F8470" s="1"/>
      <c r="H8470" s="1"/>
      <c r="I8470" s="1" t="s">
        <v>10863</v>
      </c>
    </row>
    <row r="8471" spans="1:9" x14ac:dyDescent="0.25">
      <c r="A8471" s="1"/>
      <c r="D8471" s="2"/>
      <c r="E8471" s="1"/>
      <c r="F8471" s="1"/>
      <c r="H8471" s="1"/>
      <c r="I8471" s="1" t="s">
        <v>10864</v>
      </c>
    </row>
    <row r="8472" spans="1:9" x14ac:dyDescent="0.25">
      <c r="A8472" s="1"/>
      <c r="D8472" s="2"/>
      <c r="E8472" s="1"/>
      <c r="F8472" s="1"/>
      <c r="H8472" s="1"/>
      <c r="I8472" s="1" t="s">
        <v>10865</v>
      </c>
    </row>
    <row r="8473" spans="1:9" x14ac:dyDescent="0.25">
      <c r="A8473" s="1"/>
      <c r="D8473" s="2"/>
      <c r="E8473" s="1"/>
      <c r="F8473" s="1"/>
      <c r="H8473" s="1"/>
      <c r="I8473" s="1" t="s">
        <v>10866</v>
      </c>
    </row>
    <row r="8474" spans="1:9" x14ac:dyDescent="0.25">
      <c r="A8474" s="1"/>
      <c r="D8474" s="2"/>
      <c r="E8474" s="1"/>
      <c r="F8474" s="1"/>
      <c r="H8474" s="1"/>
      <c r="I8474" s="1" t="s">
        <v>10867</v>
      </c>
    </row>
    <row r="8475" spans="1:9" x14ac:dyDescent="0.25">
      <c r="A8475" s="1"/>
      <c r="D8475" s="2"/>
      <c r="E8475" s="1"/>
      <c r="F8475" s="1"/>
      <c r="H8475" s="1"/>
      <c r="I8475" s="1" t="s">
        <v>10868</v>
      </c>
    </row>
    <row r="8476" spans="1:9" x14ac:dyDescent="0.25">
      <c r="A8476" s="1"/>
      <c r="D8476" s="2"/>
      <c r="E8476" s="1"/>
      <c r="F8476" s="1"/>
      <c r="H8476" s="1"/>
      <c r="I8476" s="1" t="s">
        <v>10869</v>
      </c>
    </row>
    <row r="8477" spans="1:9" x14ac:dyDescent="0.25">
      <c r="A8477" s="1"/>
      <c r="D8477" s="2"/>
      <c r="E8477" s="1"/>
      <c r="F8477" s="1"/>
      <c r="H8477" s="1"/>
      <c r="I8477" s="1" t="s">
        <v>10870</v>
      </c>
    </row>
    <row r="8478" spans="1:9" x14ac:dyDescent="0.25">
      <c r="A8478" s="1"/>
      <c r="D8478" s="2"/>
      <c r="E8478" s="1"/>
      <c r="F8478" s="1"/>
      <c r="H8478" s="1"/>
      <c r="I8478" s="1" t="s">
        <v>10871</v>
      </c>
    </row>
    <row r="8479" spans="1:9" x14ac:dyDescent="0.25">
      <c r="A8479" s="1"/>
      <c r="D8479" s="2"/>
      <c r="E8479" s="1"/>
      <c r="F8479" s="1"/>
      <c r="H8479" s="1"/>
      <c r="I8479" s="1" t="s">
        <v>10872</v>
      </c>
    </row>
    <row r="8480" spans="1:9" x14ac:dyDescent="0.25">
      <c r="A8480" s="1"/>
      <c r="D8480" s="2"/>
      <c r="E8480" s="1"/>
      <c r="F8480" s="1"/>
      <c r="H8480" s="1"/>
      <c r="I8480" s="1" t="s">
        <v>10873</v>
      </c>
    </row>
    <row r="8481" spans="1:9" x14ac:dyDescent="0.25">
      <c r="A8481" s="1"/>
      <c r="D8481" s="2"/>
      <c r="E8481" s="1"/>
      <c r="F8481" s="1"/>
      <c r="H8481" s="1"/>
      <c r="I8481" s="1" t="s">
        <v>10874</v>
      </c>
    </row>
    <row r="8482" spans="1:9" x14ac:dyDescent="0.25">
      <c r="A8482" s="1"/>
      <c r="D8482" s="2"/>
      <c r="E8482" s="1"/>
      <c r="F8482" s="1"/>
      <c r="H8482" s="1"/>
      <c r="I8482" s="1" t="s">
        <v>10875</v>
      </c>
    </row>
    <row r="8483" spans="1:9" x14ac:dyDescent="0.25">
      <c r="A8483" s="1"/>
      <c r="D8483" s="2"/>
      <c r="E8483" s="1"/>
      <c r="F8483" s="1"/>
      <c r="H8483" s="1"/>
      <c r="I8483" s="1" t="s">
        <v>10876</v>
      </c>
    </row>
    <row r="8484" spans="1:9" x14ac:dyDescent="0.25">
      <c r="A8484" s="1"/>
      <c r="D8484" s="2"/>
      <c r="E8484" s="1"/>
      <c r="F8484" s="1"/>
      <c r="H8484" s="1"/>
      <c r="I8484" s="1" t="s">
        <v>10877</v>
      </c>
    </row>
    <row r="8485" spans="1:9" x14ac:dyDescent="0.25">
      <c r="A8485" s="1"/>
      <c r="D8485" s="2"/>
      <c r="E8485" s="1"/>
      <c r="F8485" s="1"/>
      <c r="H8485" s="1"/>
      <c r="I8485" s="1" t="s">
        <v>10878</v>
      </c>
    </row>
    <row r="8486" spans="1:9" x14ac:dyDescent="0.25">
      <c r="A8486" s="1"/>
      <c r="D8486" s="2"/>
      <c r="E8486" s="1"/>
      <c r="F8486" s="1"/>
      <c r="H8486" s="1"/>
      <c r="I8486" s="1" t="s">
        <v>10879</v>
      </c>
    </row>
    <row r="8487" spans="1:9" x14ac:dyDescent="0.25">
      <c r="A8487" s="1"/>
      <c r="D8487" s="2"/>
      <c r="E8487" s="1"/>
      <c r="F8487" s="1"/>
      <c r="H8487" s="1"/>
      <c r="I8487" s="1" t="s">
        <v>10880</v>
      </c>
    </row>
    <row r="8488" spans="1:9" x14ac:dyDescent="0.25">
      <c r="A8488" s="1"/>
      <c r="D8488" s="2"/>
      <c r="E8488" s="1"/>
      <c r="F8488" s="1"/>
      <c r="H8488" s="1"/>
      <c r="I8488" s="1" t="s">
        <v>10881</v>
      </c>
    </row>
    <row r="8489" spans="1:9" x14ac:dyDescent="0.25">
      <c r="A8489" s="1"/>
      <c r="D8489" s="2"/>
      <c r="E8489" s="1"/>
      <c r="F8489" s="1"/>
      <c r="H8489" s="1"/>
      <c r="I8489" s="1" t="s">
        <v>10882</v>
      </c>
    </row>
    <row r="8490" spans="1:9" x14ac:dyDescent="0.25">
      <c r="A8490" s="1"/>
      <c r="D8490" s="2"/>
      <c r="E8490" s="1"/>
      <c r="F8490" s="1"/>
      <c r="H8490" s="1"/>
      <c r="I8490" s="1" t="s">
        <v>10883</v>
      </c>
    </row>
    <row r="8491" spans="1:9" x14ac:dyDescent="0.25">
      <c r="A8491" s="1"/>
      <c r="D8491" s="2"/>
      <c r="E8491" s="1"/>
      <c r="F8491" s="1"/>
      <c r="H8491" s="1"/>
      <c r="I8491" s="1" t="s">
        <v>10884</v>
      </c>
    </row>
    <row r="8492" spans="1:9" x14ac:dyDescent="0.25">
      <c r="A8492" s="1"/>
      <c r="D8492" s="2"/>
      <c r="E8492" s="1"/>
      <c r="F8492" s="1"/>
      <c r="H8492" s="1"/>
      <c r="I8492" s="1" t="s">
        <v>10885</v>
      </c>
    </row>
    <row r="8493" spans="1:9" x14ac:dyDescent="0.25">
      <c r="A8493" s="1"/>
      <c r="D8493" s="2"/>
      <c r="E8493" s="1"/>
      <c r="F8493" s="1"/>
      <c r="H8493" s="1"/>
      <c r="I8493" s="1" t="s">
        <v>10886</v>
      </c>
    </row>
    <row r="8494" spans="1:9" x14ac:dyDescent="0.25">
      <c r="A8494" s="1"/>
      <c r="D8494" s="2"/>
      <c r="E8494" s="1"/>
      <c r="F8494" s="1"/>
      <c r="H8494" s="1"/>
      <c r="I8494" s="1" t="s">
        <v>10887</v>
      </c>
    </row>
    <row r="8495" spans="1:9" x14ac:dyDescent="0.25">
      <c r="A8495" s="1"/>
      <c r="D8495" s="2"/>
      <c r="E8495" s="1"/>
      <c r="F8495" s="1"/>
      <c r="H8495" s="1"/>
      <c r="I8495" s="1" t="s">
        <v>3058</v>
      </c>
    </row>
    <row r="8496" spans="1:9" x14ac:dyDescent="0.25">
      <c r="A8496" s="1"/>
      <c r="D8496" s="2"/>
      <c r="E8496" s="1"/>
      <c r="F8496" s="1"/>
      <c r="H8496" s="1"/>
      <c r="I8496" s="1" t="s">
        <v>10888</v>
      </c>
    </row>
    <row r="8497" spans="1:9" x14ac:dyDescent="0.25">
      <c r="A8497" s="1"/>
      <c r="D8497" s="2"/>
      <c r="E8497" s="1"/>
      <c r="F8497" s="1"/>
      <c r="H8497" s="1"/>
      <c r="I8497" s="1" t="s">
        <v>10889</v>
      </c>
    </row>
    <row r="8498" spans="1:9" x14ac:dyDescent="0.25">
      <c r="A8498" s="1"/>
      <c r="D8498" s="2"/>
      <c r="E8498" s="1"/>
      <c r="F8498" s="1"/>
      <c r="H8498" s="1"/>
      <c r="I8498" s="1" t="s">
        <v>10890</v>
      </c>
    </row>
    <row r="8499" spans="1:9" x14ac:dyDescent="0.25">
      <c r="A8499" s="1"/>
      <c r="D8499" s="2"/>
      <c r="E8499" s="1"/>
      <c r="F8499" s="1"/>
      <c r="H8499" s="1"/>
      <c r="I8499" s="1" t="s">
        <v>10891</v>
      </c>
    </row>
    <row r="8500" spans="1:9" x14ac:dyDescent="0.25">
      <c r="A8500" s="1"/>
      <c r="D8500" s="2"/>
      <c r="E8500" s="1"/>
      <c r="F8500" s="1"/>
      <c r="H8500" s="1"/>
      <c r="I8500" s="1" t="s">
        <v>10892</v>
      </c>
    </row>
    <row r="8501" spans="1:9" x14ac:dyDescent="0.25">
      <c r="A8501" s="1"/>
      <c r="D8501" s="2"/>
      <c r="E8501" s="1"/>
      <c r="F8501" s="1"/>
      <c r="H8501" s="1"/>
      <c r="I8501" s="1" t="s">
        <v>10893</v>
      </c>
    </row>
    <row r="8502" spans="1:9" x14ac:dyDescent="0.25">
      <c r="A8502" s="1"/>
      <c r="D8502" s="2"/>
      <c r="E8502" s="1"/>
      <c r="F8502" s="1"/>
      <c r="H8502" s="1"/>
      <c r="I8502" s="1" t="s">
        <v>10894</v>
      </c>
    </row>
    <row r="8503" spans="1:9" x14ac:dyDescent="0.25">
      <c r="A8503" s="1"/>
      <c r="D8503" s="2"/>
      <c r="E8503" s="1"/>
      <c r="F8503" s="1"/>
      <c r="H8503" s="1"/>
      <c r="I8503" s="1" t="s">
        <v>10895</v>
      </c>
    </row>
    <row r="8504" spans="1:9" x14ac:dyDescent="0.25">
      <c r="A8504" s="1"/>
      <c r="D8504" s="2"/>
      <c r="E8504" s="1"/>
      <c r="F8504" s="1"/>
      <c r="H8504" s="1"/>
      <c r="I8504" s="1" t="s">
        <v>10896</v>
      </c>
    </row>
    <row r="8505" spans="1:9" x14ac:dyDescent="0.25">
      <c r="A8505" s="1"/>
      <c r="D8505" s="2"/>
      <c r="E8505" s="1"/>
      <c r="F8505" s="1"/>
      <c r="H8505" s="1"/>
      <c r="I8505" s="1" t="s">
        <v>10897</v>
      </c>
    </row>
    <row r="8506" spans="1:9" x14ac:dyDescent="0.25">
      <c r="A8506" s="1"/>
      <c r="D8506" s="2"/>
      <c r="E8506" s="1"/>
      <c r="F8506" s="1"/>
      <c r="H8506" s="1"/>
      <c r="I8506" s="1" t="s">
        <v>10898</v>
      </c>
    </row>
    <row r="8507" spans="1:9" x14ac:dyDescent="0.25">
      <c r="A8507" s="1"/>
      <c r="D8507" s="2"/>
      <c r="E8507" s="1"/>
      <c r="F8507" s="1"/>
      <c r="H8507" s="1"/>
      <c r="I8507" s="1" t="s">
        <v>10899</v>
      </c>
    </row>
    <row r="8508" spans="1:9" x14ac:dyDescent="0.25">
      <c r="A8508" s="1"/>
      <c r="D8508" s="2"/>
      <c r="E8508" s="1"/>
      <c r="F8508" s="1"/>
      <c r="H8508" s="1"/>
      <c r="I8508" s="1" t="s">
        <v>10900</v>
      </c>
    </row>
    <row r="8509" spans="1:9" x14ac:dyDescent="0.25">
      <c r="A8509" s="1"/>
      <c r="D8509" s="2"/>
      <c r="E8509" s="1"/>
      <c r="F8509" s="1"/>
      <c r="H8509" s="1"/>
      <c r="I8509" s="1" t="s">
        <v>10901</v>
      </c>
    </row>
    <row r="8510" spans="1:9" x14ac:dyDescent="0.25">
      <c r="A8510" s="1"/>
      <c r="D8510" s="2"/>
      <c r="E8510" s="1"/>
      <c r="F8510" s="1"/>
      <c r="H8510" s="1"/>
      <c r="I8510" s="1" t="s">
        <v>10902</v>
      </c>
    </row>
    <row r="8511" spans="1:9" x14ac:dyDescent="0.25">
      <c r="A8511" s="1"/>
      <c r="D8511" s="2"/>
      <c r="E8511" s="1"/>
      <c r="F8511" s="1"/>
      <c r="H8511" s="1"/>
      <c r="I8511" s="1" t="s">
        <v>10903</v>
      </c>
    </row>
    <row r="8512" spans="1:9" x14ac:dyDescent="0.25">
      <c r="A8512" s="1"/>
      <c r="D8512" s="2"/>
      <c r="E8512" s="1"/>
      <c r="F8512" s="1"/>
      <c r="H8512" s="1"/>
      <c r="I8512" s="1" t="s">
        <v>10904</v>
      </c>
    </row>
    <row r="8513" spans="1:9" x14ac:dyDescent="0.25">
      <c r="A8513" s="1"/>
      <c r="D8513" s="2"/>
      <c r="E8513" s="1"/>
      <c r="F8513" s="1"/>
      <c r="H8513" s="1"/>
      <c r="I8513" s="1" t="s">
        <v>10905</v>
      </c>
    </row>
    <row r="8514" spans="1:9" x14ac:dyDescent="0.25">
      <c r="A8514" s="1"/>
      <c r="D8514" s="2"/>
      <c r="E8514" s="1"/>
      <c r="F8514" s="1"/>
      <c r="H8514" s="1"/>
      <c r="I8514" s="1" t="s">
        <v>10906</v>
      </c>
    </row>
    <row r="8515" spans="1:9" x14ac:dyDescent="0.25">
      <c r="A8515" s="1"/>
      <c r="D8515" s="2"/>
      <c r="E8515" s="1"/>
      <c r="F8515" s="1"/>
      <c r="H8515" s="1"/>
      <c r="I8515" s="1" t="s">
        <v>10907</v>
      </c>
    </row>
    <row r="8516" spans="1:9" x14ac:dyDescent="0.25">
      <c r="A8516" s="1"/>
      <c r="D8516" s="2"/>
      <c r="E8516" s="1"/>
      <c r="F8516" s="1"/>
      <c r="H8516" s="1"/>
      <c r="I8516" s="1" t="s">
        <v>10908</v>
      </c>
    </row>
    <row r="8517" spans="1:9" x14ac:dyDescent="0.25">
      <c r="A8517" s="1"/>
      <c r="D8517" s="2"/>
      <c r="E8517" s="1"/>
      <c r="F8517" s="1"/>
      <c r="H8517" s="1"/>
      <c r="I8517" s="1" t="s">
        <v>10909</v>
      </c>
    </row>
    <row r="8518" spans="1:9" x14ac:dyDescent="0.25">
      <c r="A8518" s="1"/>
      <c r="D8518" s="2"/>
      <c r="E8518" s="1"/>
      <c r="F8518" s="1"/>
      <c r="H8518" s="1"/>
      <c r="I8518" s="1" t="s">
        <v>10910</v>
      </c>
    </row>
    <row r="8519" spans="1:9" x14ac:dyDescent="0.25">
      <c r="A8519" s="1"/>
      <c r="D8519" s="2"/>
      <c r="E8519" s="1"/>
      <c r="F8519" s="1"/>
      <c r="H8519" s="1"/>
      <c r="I8519" s="1" t="s">
        <v>10911</v>
      </c>
    </row>
    <row r="8520" spans="1:9" x14ac:dyDescent="0.25">
      <c r="A8520" s="1"/>
      <c r="D8520" s="2"/>
      <c r="E8520" s="1"/>
      <c r="F8520" s="1"/>
      <c r="H8520" s="1"/>
      <c r="I8520" s="1" t="s">
        <v>10912</v>
      </c>
    </row>
    <row r="8521" spans="1:9" x14ac:dyDescent="0.25">
      <c r="A8521" s="1"/>
      <c r="D8521" s="2"/>
      <c r="E8521" s="1"/>
      <c r="F8521" s="1"/>
      <c r="H8521" s="1"/>
      <c r="I8521" s="1" t="s">
        <v>10913</v>
      </c>
    </row>
    <row r="8522" spans="1:9" x14ac:dyDescent="0.25">
      <c r="A8522" s="1"/>
      <c r="D8522" s="2"/>
      <c r="E8522" s="1"/>
      <c r="F8522" s="1"/>
      <c r="H8522" s="1"/>
      <c r="I8522" s="1" t="s">
        <v>10914</v>
      </c>
    </row>
    <row r="8523" spans="1:9" x14ac:dyDescent="0.25">
      <c r="A8523" s="1"/>
      <c r="D8523" s="2"/>
      <c r="E8523" s="1"/>
      <c r="F8523" s="1"/>
      <c r="H8523" s="1"/>
      <c r="I8523" s="1" t="s">
        <v>10915</v>
      </c>
    </row>
    <row r="8524" spans="1:9" x14ac:dyDescent="0.25">
      <c r="A8524" s="1"/>
      <c r="D8524" s="2"/>
      <c r="E8524" s="1"/>
      <c r="F8524" s="1"/>
      <c r="H8524" s="1"/>
      <c r="I8524" s="1" t="s">
        <v>10916</v>
      </c>
    </row>
    <row r="8525" spans="1:9" x14ac:dyDescent="0.25">
      <c r="A8525" s="1"/>
      <c r="D8525" s="2"/>
      <c r="E8525" s="1"/>
      <c r="F8525" s="1"/>
      <c r="H8525" s="1"/>
      <c r="I8525" s="1" t="s">
        <v>10917</v>
      </c>
    </row>
    <row r="8526" spans="1:9" x14ac:dyDescent="0.25">
      <c r="A8526" s="1"/>
      <c r="D8526" s="2"/>
      <c r="E8526" s="1"/>
      <c r="F8526" s="1"/>
      <c r="H8526" s="1"/>
      <c r="I8526" s="1" t="s">
        <v>10918</v>
      </c>
    </row>
    <row r="8527" spans="1:9" x14ac:dyDescent="0.25">
      <c r="A8527" s="1"/>
      <c r="D8527" s="2"/>
      <c r="E8527" s="1"/>
      <c r="F8527" s="1"/>
      <c r="H8527" s="1"/>
      <c r="I8527" s="1" t="s">
        <v>10919</v>
      </c>
    </row>
    <row r="8528" spans="1:9" x14ac:dyDescent="0.25">
      <c r="A8528" s="1"/>
      <c r="D8528" s="2"/>
      <c r="E8528" s="1"/>
      <c r="F8528" s="1"/>
      <c r="H8528" s="1"/>
      <c r="I8528" s="1" t="s">
        <v>10920</v>
      </c>
    </row>
    <row r="8529" spans="1:9" x14ac:dyDescent="0.25">
      <c r="A8529" s="1"/>
      <c r="D8529" s="2"/>
      <c r="E8529" s="1"/>
      <c r="F8529" s="1"/>
      <c r="H8529" s="1"/>
      <c r="I8529" s="1" t="s">
        <v>10921</v>
      </c>
    </row>
    <row r="8530" spans="1:9" x14ac:dyDescent="0.25">
      <c r="A8530" s="1"/>
      <c r="D8530" s="2"/>
      <c r="E8530" s="1"/>
      <c r="F8530" s="1"/>
      <c r="H8530" s="1"/>
      <c r="I8530" s="1" t="s">
        <v>10922</v>
      </c>
    </row>
    <row r="8531" spans="1:9" x14ac:dyDescent="0.25">
      <c r="A8531" s="1"/>
      <c r="D8531" s="2"/>
      <c r="E8531" s="1"/>
      <c r="F8531" s="1"/>
      <c r="H8531" s="1"/>
      <c r="I8531" s="1" t="s">
        <v>10923</v>
      </c>
    </row>
    <row r="8532" spans="1:9" x14ac:dyDescent="0.25">
      <c r="A8532" s="1"/>
      <c r="D8532" s="2"/>
      <c r="E8532" s="1"/>
      <c r="F8532" s="1"/>
      <c r="H8532" s="1"/>
      <c r="I8532" s="1" t="s">
        <v>10924</v>
      </c>
    </row>
    <row r="8533" spans="1:9" x14ac:dyDescent="0.25">
      <c r="A8533" s="1"/>
      <c r="D8533" s="2"/>
      <c r="E8533" s="1"/>
      <c r="F8533" s="1"/>
      <c r="H8533" s="1"/>
      <c r="I8533" s="1" t="s">
        <v>10925</v>
      </c>
    </row>
    <row r="8534" spans="1:9" x14ac:dyDescent="0.25">
      <c r="A8534" s="1"/>
      <c r="D8534" s="2"/>
      <c r="E8534" s="1"/>
      <c r="F8534" s="1"/>
      <c r="H8534" s="1"/>
      <c r="I8534" s="1" t="s">
        <v>10926</v>
      </c>
    </row>
    <row r="8535" spans="1:9" x14ac:dyDescent="0.25">
      <c r="A8535" s="1"/>
      <c r="D8535" s="2"/>
      <c r="E8535" s="1"/>
      <c r="F8535" s="1"/>
      <c r="H8535" s="1"/>
      <c r="I8535" s="1" t="s">
        <v>10927</v>
      </c>
    </row>
    <row r="8536" spans="1:9" x14ac:dyDescent="0.25">
      <c r="A8536" s="1"/>
      <c r="D8536" s="2"/>
      <c r="E8536" s="1"/>
      <c r="F8536" s="1"/>
      <c r="H8536" s="1"/>
      <c r="I8536" s="1" t="s">
        <v>10928</v>
      </c>
    </row>
    <row r="8537" spans="1:9" x14ac:dyDescent="0.25">
      <c r="A8537" s="1"/>
      <c r="D8537" s="2"/>
      <c r="E8537" s="1"/>
      <c r="F8537" s="1"/>
      <c r="H8537" s="1"/>
      <c r="I8537" s="1" t="s">
        <v>10929</v>
      </c>
    </row>
    <row r="8538" spans="1:9" x14ac:dyDescent="0.25">
      <c r="A8538" s="1"/>
      <c r="D8538" s="2"/>
      <c r="E8538" s="1"/>
      <c r="F8538" s="1"/>
      <c r="H8538" s="1"/>
      <c r="I8538" s="1" t="s">
        <v>10930</v>
      </c>
    </row>
    <row r="8539" spans="1:9" x14ac:dyDescent="0.25">
      <c r="A8539" s="1"/>
      <c r="D8539" s="2"/>
      <c r="E8539" s="1"/>
      <c r="F8539" s="1"/>
      <c r="H8539" s="1"/>
      <c r="I8539" s="1" t="s">
        <v>10931</v>
      </c>
    </row>
    <row r="8540" spans="1:9" x14ac:dyDescent="0.25">
      <c r="A8540" s="1"/>
      <c r="D8540" s="2"/>
      <c r="E8540" s="1"/>
      <c r="F8540" s="1"/>
      <c r="H8540" s="1"/>
      <c r="I8540" s="1" t="s">
        <v>10932</v>
      </c>
    </row>
    <row r="8541" spans="1:9" x14ac:dyDescent="0.25">
      <c r="A8541" s="1"/>
      <c r="D8541" s="2"/>
      <c r="E8541" s="1"/>
      <c r="F8541" s="1"/>
      <c r="H8541" s="1"/>
      <c r="I8541" s="1" t="s">
        <v>10933</v>
      </c>
    </row>
    <row r="8542" spans="1:9" x14ac:dyDescent="0.25">
      <c r="A8542" s="1"/>
      <c r="D8542" s="2"/>
      <c r="E8542" s="1"/>
      <c r="F8542" s="1"/>
      <c r="H8542" s="1"/>
      <c r="I8542" s="1" t="s">
        <v>10934</v>
      </c>
    </row>
    <row r="8543" spans="1:9" x14ac:dyDescent="0.25">
      <c r="A8543" s="1"/>
      <c r="D8543" s="2"/>
      <c r="E8543" s="1"/>
      <c r="F8543" s="1"/>
      <c r="H8543" s="1"/>
      <c r="I8543" s="1" t="s">
        <v>10935</v>
      </c>
    </row>
    <row r="8544" spans="1:9" x14ac:dyDescent="0.25">
      <c r="A8544" s="1"/>
      <c r="D8544" s="2"/>
      <c r="E8544" s="1"/>
      <c r="F8544" s="1"/>
      <c r="H8544" s="1"/>
      <c r="I8544" s="1" t="s">
        <v>10936</v>
      </c>
    </row>
    <row r="8545" spans="1:9" x14ac:dyDescent="0.25">
      <c r="A8545" s="1"/>
      <c r="D8545" s="2"/>
      <c r="E8545" s="1"/>
      <c r="F8545" s="1"/>
      <c r="H8545" s="1"/>
      <c r="I8545" s="1" t="s">
        <v>10937</v>
      </c>
    </row>
    <row r="8546" spans="1:9" x14ac:dyDescent="0.25">
      <c r="A8546" s="1"/>
      <c r="D8546" s="2"/>
      <c r="E8546" s="1"/>
      <c r="F8546" s="1"/>
      <c r="H8546" s="1"/>
      <c r="I8546" s="1" t="s">
        <v>10938</v>
      </c>
    </row>
    <row r="8547" spans="1:9" x14ac:dyDescent="0.25">
      <c r="A8547" s="1"/>
      <c r="D8547" s="2"/>
      <c r="E8547" s="1"/>
      <c r="F8547" s="1"/>
      <c r="H8547" s="1"/>
      <c r="I8547" s="1" t="s">
        <v>10939</v>
      </c>
    </row>
    <row r="8548" spans="1:9" x14ac:dyDescent="0.25">
      <c r="A8548" s="1"/>
      <c r="D8548" s="2"/>
      <c r="E8548" s="1"/>
      <c r="F8548" s="1"/>
      <c r="H8548" s="1"/>
      <c r="I8548" s="1" t="s">
        <v>10940</v>
      </c>
    </row>
    <row r="8549" spans="1:9" x14ac:dyDescent="0.25">
      <c r="A8549" s="1"/>
      <c r="D8549" s="2"/>
      <c r="E8549" s="1"/>
      <c r="F8549" s="1"/>
      <c r="H8549" s="1"/>
      <c r="I8549" s="1" t="s">
        <v>10941</v>
      </c>
    </row>
    <row r="8550" spans="1:9" x14ac:dyDescent="0.25">
      <c r="A8550" s="1"/>
      <c r="D8550" s="2"/>
      <c r="E8550" s="1"/>
      <c r="F8550" s="1"/>
      <c r="H8550" s="1"/>
      <c r="I8550" s="1" t="s">
        <v>10942</v>
      </c>
    </row>
    <row r="8551" spans="1:9" x14ac:dyDescent="0.25">
      <c r="A8551" s="1"/>
      <c r="D8551" s="2"/>
      <c r="E8551" s="1"/>
      <c r="F8551" s="1"/>
      <c r="H8551" s="1"/>
      <c r="I8551" s="1" t="s">
        <v>10943</v>
      </c>
    </row>
    <row r="8552" spans="1:9" x14ac:dyDescent="0.25">
      <c r="A8552" s="1"/>
      <c r="D8552" s="2"/>
      <c r="E8552" s="1"/>
      <c r="F8552" s="1"/>
      <c r="H8552" s="1"/>
      <c r="I8552" s="1" t="s">
        <v>10944</v>
      </c>
    </row>
    <row r="8553" spans="1:9" x14ac:dyDescent="0.25">
      <c r="A8553" s="1"/>
      <c r="D8553" s="2"/>
      <c r="E8553" s="1"/>
      <c r="F8553" s="1"/>
      <c r="H8553" s="1"/>
      <c r="I8553" s="1" t="s">
        <v>10945</v>
      </c>
    </row>
    <row r="8554" spans="1:9" x14ac:dyDescent="0.25">
      <c r="A8554" s="1"/>
      <c r="D8554" s="2"/>
      <c r="E8554" s="1"/>
      <c r="F8554" s="1"/>
      <c r="H8554" s="1"/>
      <c r="I8554" s="1" t="s">
        <v>10946</v>
      </c>
    </row>
    <row r="8555" spans="1:9" x14ac:dyDescent="0.25">
      <c r="A8555" s="1"/>
      <c r="D8555" s="2"/>
      <c r="E8555" s="1"/>
      <c r="F8555" s="1"/>
      <c r="H8555" s="1"/>
      <c r="I8555" s="1" t="s">
        <v>10947</v>
      </c>
    </row>
    <row r="8556" spans="1:9" x14ac:dyDescent="0.25">
      <c r="A8556" s="1"/>
      <c r="D8556" s="2"/>
      <c r="E8556" s="1"/>
      <c r="F8556" s="1"/>
      <c r="H8556" s="1"/>
      <c r="I8556" s="1" t="s">
        <v>10948</v>
      </c>
    </row>
    <row r="8557" spans="1:9" x14ac:dyDescent="0.25">
      <c r="A8557" s="1"/>
      <c r="D8557" s="2"/>
      <c r="E8557" s="1"/>
      <c r="F8557" s="1"/>
      <c r="H8557" s="1"/>
      <c r="I8557" s="1" t="s">
        <v>10949</v>
      </c>
    </row>
    <row r="8558" spans="1:9" x14ac:dyDescent="0.25">
      <c r="A8558" s="1"/>
      <c r="D8558" s="2"/>
      <c r="E8558" s="1"/>
      <c r="F8558" s="1"/>
      <c r="H8558" s="1"/>
      <c r="I8558" s="1" t="s">
        <v>10950</v>
      </c>
    </row>
    <row r="8559" spans="1:9" x14ac:dyDescent="0.25">
      <c r="A8559" s="1"/>
      <c r="D8559" s="2"/>
      <c r="E8559" s="1"/>
      <c r="F8559" s="1"/>
      <c r="H8559" s="1"/>
      <c r="I8559" s="1" t="s">
        <v>10951</v>
      </c>
    </row>
    <row r="8560" spans="1:9" x14ac:dyDescent="0.25">
      <c r="A8560" s="1"/>
      <c r="D8560" s="2"/>
      <c r="E8560" s="1"/>
      <c r="F8560" s="1"/>
      <c r="H8560" s="1"/>
      <c r="I8560" s="1" t="s">
        <v>10952</v>
      </c>
    </row>
    <row r="8561" spans="1:9" x14ac:dyDescent="0.25">
      <c r="A8561" s="1"/>
      <c r="D8561" s="2"/>
      <c r="E8561" s="1"/>
      <c r="F8561" s="1"/>
      <c r="H8561" s="1"/>
      <c r="I8561" s="1" t="s">
        <v>10953</v>
      </c>
    </row>
    <row r="8562" spans="1:9" x14ac:dyDescent="0.25">
      <c r="A8562" s="1"/>
      <c r="D8562" s="2"/>
      <c r="E8562" s="1"/>
      <c r="F8562" s="1"/>
      <c r="H8562" s="1"/>
      <c r="I8562" s="1" t="s">
        <v>10954</v>
      </c>
    </row>
    <row r="8563" spans="1:9" x14ac:dyDescent="0.25">
      <c r="A8563" s="1"/>
      <c r="D8563" s="2"/>
      <c r="E8563" s="1"/>
      <c r="F8563" s="1"/>
      <c r="H8563" s="1"/>
      <c r="I8563" s="1" t="s">
        <v>10955</v>
      </c>
    </row>
    <row r="8564" spans="1:9" x14ac:dyDescent="0.25">
      <c r="A8564" s="1"/>
      <c r="D8564" s="2"/>
      <c r="E8564" s="1"/>
      <c r="F8564" s="1"/>
      <c r="H8564" s="1"/>
      <c r="I8564" s="1" t="s">
        <v>10956</v>
      </c>
    </row>
    <row r="8565" spans="1:9" x14ac:dyDescent="0.25">
      <c r="A8565" s="1"/>
      <c r="D8565" s="2"/>
      <c r="E8565" s="1"/>
      <c r="F8565" s="1"/>
      <c r="H8565" s="1"/>
      <c r="I8565" s="1" t="s">
        <v>10957</v>
      </c>
    </row>
    <row r="8566" spans="1:9" x14ac:dyDescent="0.25">
      <c r="A8566" s="1"/>
      <c r="D8566" s="2"/>
      <c r="E8566" s="1"/>
      <c r="F8566" s="1"/>
      <c r="H8566" s="1"/>
      <c r="I8566" s="1" t="s">
        <v>10958</v>
      </c>
    </row>
    <row r="8567" spans="1:9" x14ac:dyDescent="0.25">
      <c r="A8567" s="1"/>
      <c r="D8567" s="2"/>
      <c r="E8567" s="1"/>
      <c r="F8567" s="1"/>
      <c r="H8567" s="1"/>
      <c r="I8567" s="1" t="s">
        <v>10959</v>
      </c>
    </row>
    <row r="8568" spans="1:9" x14ac:dyDescent="0.25">
      <c r="A8568" s="1"/>
      <c r="D8568" s="2"/>
      <c r="E8568" s="1"/>
      <c r="F8568" s="1"/>
      <c r="H8568" s="1"/>
      <c r="I8568" s="1" t="s">
        <v>10960</v>
      </c>
    </row>
    <row r="8569" spans="1:9" x14ac:dyDescent="0.25">
      <c r="A8569" s="1"/>
      <c r="D8569" s="2"/>
      <c r="E8569" s="1"/>
      <c r="F8569" s="1"/>
      <c r="H8569" s="1"/>
      <c r="I8569" s="1" t="s">
        <v>10961</v>
      </c>
    </row>
    <row r="8570" spans="1:9" x14ac:dyDescent="0.25">
      <c r="A8570" s="1"/>
      <c r="D8570" s="2"/>
      <c r="E8570" s="1"/>
      <c r="F8570" s="1"/>
      <c r="H8570" s="1"/>
      <c r="I8570" s="1" t="s">
        <v>10962</v>
      </c>
    </row>
    <row r="8571" spans="1:9" x14ac:dyDescent="0.25">
      <c r="A8571" s="1"/>
      <c r="D8571" s="2"/>
      <c r="E8571" s="1"/>
      <c r="F8571" s="1"/>
      <c r="H8571" s="1"/>
      <c r="I8571" s="1" t="s">
        <v>10963</v>
      </c>
    </row>
    <row r="8572" spans="1:9" x14ac:dyDescent="0.25">
      <c r="A8572" s="1"/>
      <c r="D8572" s="2"/>
      <c r="E8572" s="1"/>
      <c r="F8572" s="1"/>
      <c r="H8572" s="1"/>
      <c r="I8572" s="1" t="s">
        <v>10964</v>
      </c>
    </row>
    <row r="8573" spans="1:9" x14ac:dyDescent="0.25">
      <c r="A8573" s="1"/>
      <c r="D8573" s="2"/>
      <c r="E8573" s="1"/>
      <c r="F8573" s="1"/>
      <c r="H8573" s="1"/>
      <c r="I8573" s="1" t="s">
        <v>10965</v>
      </c>
    </row>
    <row r="8574" spans="1:9" x14ac:dyDescent="0.25">
      <c r="A8574" s="1"/>
      <c r="D8574" s="2"/>
      <c r="E8574" s="1"/>
      <c r="F8574" s="1"/>
      <c r="H8574" s="1"/>
      <c r="I8574" s="1" t="s">
        <v>10966</v>
      </c>
    </row>
    <row r="8575" spans="1:9" x14ac:dyDescent="0.25">
      <c r="A8575" s="1"/>
      <c r="D8575" s="2"/>
      <c r="E8575" s="1"/>
      <c r="F8575" s="1"/>
      <c r="H8575" s="1"/>
      <c r="I8575" s="1" t="s">
        <v>10967</v>
      </c>
    </row>
    <row r="8576" spans="1:9" x14ac:dyDescent="0.25">
      <c r="A8576" s="1"/>
      <c r="D8576" s="2"/>
      <c r="E8576" s="1"/>
      <c r="F8576" s="1"/>
      <c r="H8576" s="1"/>
      <c r="I8576" s="1" t="s">
        <v>10968</v>
      </c>
    </row>
    <row r="8577" spans="1:9" x14ac:dyDescent="0.25">
      <c r="A8577" s="1"/>
      <c r="D8577" s="2"/>
      <c r="E8577" s="1"/>
      <c r="F8577" s="1"/>
      <c r="H8577" s="1"/>
      <c r="I8577" s="1" t="s">
        <v>10969</v>
      </c>
    </row>
    <row r="8578" spans="1:9" x14ac:dyDescent="0.25">
      <c r="A8578" s="1"/>
      <c r="D8578" s="2"/>
      <c r="E8578" s="1"/>
      <c r="F8578" s="1"/>
      <c r="H8578" s="1"/>
      <c r="I8578" s="1" t="s">
        <v>10970</v>
      </c>
    </row>
    <row r="8579" spans="1:9" x14ac:dyDescent="0.25">
      <c r="A8579" s="1"/>
      <c r="D8579" s="2"/>
      <c r="E8579" s="1"/>
      <c r="F8579" s="1"/>
      <c r="H8579" s="1"/>
      <c r="I8579" s="1" t="s">
        <v>10971</v>
      </c>
    </row>
    <row r="8580" spans="1:9" x14ac:dyDescent="0.25">
      <c r="A8580" s="1"/>
      <c r="D8580" s="2"/>
      <c r="E8580" s="1"/>
      <c r="F8580" s="1"/>
      <c r="H8580" s="1"/>
      <c r="I8580" s="1" t="s">
        <v>10972</v>
      </c>
    </row>
    <row r="8581" spans="1:9" x14ac:dyDescent="0.25">
      <c r="A8581" s="1"/>
      <c r="D8581" s="2"/>
      <c r="E8581" s="1"/>
      <c r="F8581" s="1"/>
      <c r="H8581" s="1"/>
      <c r="I8581" s="1" t="s">
        <v>10973</v>
      </c>
    </row>
    <row r="8582" spans="1:9" x14ac:dyDescent="0.25">
      <c r="A8582" s="1"/>
      <c r="D8582" s="2"/>
      <c r="E8582" s="1"/>
      <c r="F8582" s="1"/>
      <c r="H8582" s="1"/>
      <c r="I8582" s="1" t="s">
        <v>10974</v>
      </c>
    </row>
    <row r="8583" spans="1:9" x14ac:dyDescent="0.25">
      <c r="A8583" s="1"/>
      <c r="D8583" s="2"/>
      <c r="E8583" s="1"/>
      <c r="F8583" s="1"/>
      <c r="H8583" s="1"/>
      <c r="I8583" s="1" t="s">
        <v>10975</v>
      </c>
    </row>
    <row r="8584" spans="1:9" x14ac:dyDescent="0.25">
      <c r="A8584" s="1"/>
      <c r="D8584" s="2"/>
      <c r="E8584" s="1"/>
      <c r="F8584" s="1"/>
      <c r="H8584" s="1"/>
      <c r="I8584" s="1" t="s">
        <v>10976</v>
      </c>
    </row>
    <row r="8585" spans="1:9" x14ac:dyDescent="0.25">
      <c r="A8585" s="1"/>
      <c r="D8585" s="2"/>
      <c r="E8585" s="1"/>
      <c r="F8585" s="1"/>
      <c r="H8585" s="1"/>
      <c r="I8585" s="1" t="s">
        <v>10977</v>
      </c>
    </row>
    <row r="8586" spans="1:9" x14ac:dyDescent="0.25">
      <c r="A8586" s="1"/>
      <c r="D8586" s="2"/>
      <c r="E8586" s="1"/>
      <c r="F8586" s="1"/>
      <c r="H8586" s="1"/>
      <c r="I8586" s="1" t="s">
        <v>10978</v>
      </c>
    </row>
    <row r="8587" spans="1:9" x14ac:dyDescent="0.25">
      <c r="A8587" s="1"/>
      <c r="D8587" s="2"/>
      <c r="E8587" s="1"/>
      <c r="F8587" s="1"/>
      <c r="H8587" s="1"/>
      <c r="I8587" s="1" t="s">
        <v>10979</v>
      </c>
    </row>
    <row r="8588" spans="1:9" x14ac:dyDescent="0.25">
      <c r="A8588" s="1"/>
      <c r="D8588" s="2"/>
      <c r="E8588" s="1"/>
      <c r="F8588" s="1"/>
      <c r="H8588" s="1"/>
      <c r="I8588" s="1" t="s">
        <v>10980</v>
      </c>
    </row>
    <row r="8589" spans="1:9" x14ac:dyDescent="0.25">
      <c r="A8589" s="1"/>
      <c r="D8589" s="2"/>
      <c r="E8589" s="1"/>
      <c r="F8589" s="1"/>
      <c r="H8589" s="1"/>
      <c r="I8589" s="1" t="s">
        <v>10981</v>
      </c>
    </row>
    <row r="8590" spans="1:9" x14ac:dyDescent="0.25">
      <c r="A8590" s="1"/>
      <c r="D8590" s="2"/>
      <c r="E8590" s="1"/>
      <c r="F8590" s="1"/>
      <c r="H8590" s="1"/>
      <c r="I8590" s="1" t="s">
        <v>10982</v>
      </c>
    </row>
    <row r="8591" spans="1:9" x14ac:dyDescent="0.25">
      <c r="A8591" s="1"/>
      <c r="D8591" s="2"/>
      <c r="E8591" s="1"/>
      <c r="F8591" s="1"/>
      <c r="H8591" s="1"/>
      <c r="I8591" s="1" t="s">
        <v>10983</v>
      </c>
    </row>
    <row r="8592" spans="1:9" x14ac:dyDescent="0.25">
      <c r="A8592" s="1"/>
      <c r="D8592" s="2"/>
      <c r="E8592" s="1"/>
      <c r="F8592" s="1"/>
      <c r="H8592" s="1"/>
      <c r="I8592" s="1" t="s">
        <v>10984</v>
      </c>
    </row>
    <row r="8593" spans="1:9" x14ac:dyDescent="0.25">
      <c r="A8593" s="1"/>
      <c r="D8593" s="2"/>
      <c r="E8593" s="1"/>
      <c r="F8593" s="1"/>
      <c r="H8593" s="1"/>
      <c r="I8593" s="1" t="s">
        <v>10985</v>
      </c>
    </row>
    <row r="8594" spans="1:9" x14ac:dyDescent="0.25">
      <c r="A8594" s="1"/>
      <c r="D8594" s="2"/>
      <c r="E8594" s="1"/>
      <c r="F8594" s="1"/>
      <c r="H8594" s="1"/>
      <c r="I8594" s="1" t="s">
        <v>10986</v>
      </c>
    </row>
    <row r="8595" spans="1:9" x14ac:dyDescent="0.25">
      <c r="A8595" s="1"/>
      <c r="D8595" s="2"/>
      <c r="E8595" s="1"/>
      <c r="F8595" s="1"/>
      <c r="H8595" s="1"/>
      <c r="I8595" s="1" t="s">
        <v>10987</v>
      </c>
    </row>
    <row r="8596" spans="1:9" x14ac:dyDescent="0.25">
      <c r="A8596" s="1"/>
      <c r="D8596" s="2"/>
      <c r="E8596" s="1"/>
      <c r="F8596" s="1"/>
      <c r="H8596" s="1"/>
      <c r="I8596" s="1" t="s">
        <v>10988</v>
      </c>
    </row>
    <row r="8597" spans="1:9" x14ac:dyDescent="0.25">
      <c r="A8597" s="1"/>
      <c r="D8597" s="2"/>
      <c r="E8597" s="1"/>
      <c r="F8597" s="1"/>
      <c r="H8597" s="1"/>
      <c r="I8597" s="1" t="s">
        <v>10989</v>
      </c>
    </row>
    <row r="8598" spans="1:9" x14ac:dyDescent="0.25">
      <c r="A8598" s="1"/>
      <c r="D8598" s="2"/>
      <c r="E8598" s="1"/>
      <c r="F8598" s="1"/>
      <c r="H8598" s="1"/>
      <c r="I8598" s="1" t="s">
        <v>10990</v>
      </c>
    </row>
    <row r="8599" spans="1:9" x14ac:dyDescent="0.25">
      <c r="A8599" s="1"/>
      <c r="D8599" s="2"/>
      <c r="E8599" s="1"/>
      <c r="F8599" s="1"/>
      <c r="H8599" s="1"/>
      <c r="I8599" s="1" t="s">
        <v>10991</v>
      </c>
    </row>
    <row r="8600" spans="1:9" x14ac:dyDescent="0.25">
      <c r="A8600" s="1"/>
      <c r="D8600" s="2"/>
      <c r="E8600" s="1"/>
      <c r="F8600" s="1"/>
      <c r="H8600" s="1"/>
      <c r="I8600" s="1" t="s">
        <v>10992</v>
      </c>
    </row>
    <row r="8601" spans="1:9" x14ac:dyDescent="0.25">
      <c r="A8601" s="1"/>
      <c r="D8601" s="2"/>
      <c r="E8601" s="1"/>
      <c r="F8601" s="1"/>
      <c r="H8601" s="1"/>
      <c r="I8601" s="1" t="s">
        <v>10993</v>
      </c>
    </row>
    <row r="8602" spans="1:9" x14ac:dyDescent="0.25">
      <c r="A8602" s="1"/>
      <c r="D8602" s="2"/>
      <c r="E8602" s="1"/>
      <c r="F8602" s="1"/>
      <c r="H8602" s="1"/>
      <c r="I8602" s="1" t="s">
        <v>10994</v>
      </c>
    </row>
    <row r="8603" spans="1:9" x14ac:dyDescent="0.25">
      <c r="A8603" s="1"/>
      <c r="D8603" s="2"/>
      <c r="E8603" s="1"/>
      <c r="F8603" s="1"/>
      <c r="H8603" s="1"/>
      <c r="I8603" s="1" t="s">
        <v>10995</v>
      </c>
    </row>
    <row r="8604" spans="1:9" x14ac:dyDescent="0.25">
      <c r="A8604" s="1"/>
      <c r="D8604" s="2"/>
      <c r="E8604" s="1"/>
      <c r="F8604" s="1"/>
      <c r="H8604" s="1"/>
      <c r="I8604" s="1" t="s">
        <v>10996</v>
      </c>
    </row>
    <row r="8605" spans="1:9" x14ac:dyDescent="0.25">
      <c r="A8605" s="1"/>
      <c r="D8605" s="2"/>
      <c r="E8605" s="1"/>
      <c r="F8605" s="1"/>
      <c r="H8605" s="1"/>
      <c r="I8605" s="1" t="s">
        <v>10997</v>
      </c>
    </row>
    <row r="8606" spans="1:9" x14ac:dyDescent="0.25">
      <c r="A8606" s="1"/>
      <c r="D8606" s="2"/>
      <c r="E8606" s="1"/>
      <c r="F8606" s="1"/>
      <c r="H8606" s="1"/>
      <c r="I8606" s="1" t="s">
        <v>10998</v>
      </c>
    </row>
    <row r="8607" spans="1:9" x14ac:dyDescent="0.25">
      <c r="A8607" s="1"/>
      <c r="D8607" s="2"/>
      <c r="E8607" s="1"/>
      <c r="F8607" s="1"/>
      <c r="H8607" s="1"/>
      <c r="I8607" s="1" t="s">
        <v>10999</v>
      </c>
    </row>
    <row r="8608" spans="1:9" x14ac:dyDescent="0.25">
      <c r="A8608" s="1"/>
      <c r="D8608" s="2"/>
      <c r="E8608" s="1"/>
      <c r="F8608" s="1"/>
      <c r="H8608" s="1"/>
      <c r="I8608" s="1" t="s">
        <v>11000</v>
      </c>
    </row>
    <row r="8609" spans="1:9" x14ac:dyDescent="0.25">
      <c r="A8609" s="1"/>
      <c r="D8609" s="2"/>
      <c r="E8609" s="1"/>
      <c r="F8609" s="1"/>
      <c r="H8609" s="1"/>
      <c r="I8609" s="1" t="s">
        <v>11001</v>
      </c>
    </row>
    <row r="8610" spans="1:9" x14ac:dyDescent="0.25">
      <c r="A8610" s="1"/>
      <c r="D8610" s="2"/>
      <c r="E8610" s="1"/>
      <c r="F8610" s="1"/>
      <c r="H8610" s="1"/>
      <c r="I8610" s="1" t="s">
        <v>11002</v>
      </c>
    </row>
    <row r="8611" spans="1:9" x14ac:dyDescent="0.25">
      <c r="A8611" s="1"/>
      <c r="D8611" s="2"/>
      <c r="E8611" s="1"/>
      <c r="F8611" s="1"/>
      <c r="H8611" s="1"/>
      <c r="I8611" s="1" t="s">
        <v>11003</v>
      </c>
    </row>
    <row r="8612" spans="1:9" x14ac:dyDescent="0.25">
      <c r="A8612" s="1"/>
      <c r="D8612" s="2"/>
      <c r="E8612" s="1"/>
      <c r="F8612" s="1"/>
      <c r="H8612" s="1"/>
      <c r="I8612" s="1" t="s">
        <v>11004</v>
      </c>
    </row>
    <row r="8613" spans="1:9" x14ac:dyDescent="0.25">
      <c r="A8613" s="1"/>
      <c r="D8613" s="2"/>
      <c r="E8613" s="1"/>
      <c r="F8613" s="1"/>
      <c r="H8613" s="1"/>
      <c r="I8613" s="1" t="s">
        <v>11005</v>
      </c>
    </row>
    <row r="8614" spans="1:9" x14ac:dyDescent="0.25">
      <c r="A8614" s="1"/>
      <c r="D8614" s="2"/>
      <c r="E8614" s="1"/>
      <c r="F8614" s="1"/>
      <c r="H8614" s="1"/>
      <c r="I8614" s="1" t="s">
        <v>11006</v>
      </c>
    </row>
    <row r="8615" spans="1:9" x14ac:dyDescent="0.25">
      <c r="A8615" s="1"/>
      <c r="D8615" s="2"/>
      <c r="E8615" s="1"/>
      <c r="F8615" s="1"/>
      <c r="H8615" s="1"/>
      <c r="I8615" s="1" t="s">
        <v>11007</v>
      </c>
    </row>
    <row r="8616" spans="1:9" x14ac:dyDescent="0.25">
      <c r="A8616" s="1"/>
      <c r="D8616" s="2"/>
      <c r="E8616" s="1"/>
      <c r="F8616" s="1"/>
      <c r="H8616" s="1"/>
      <c r="I8616" s="1" t="s">
        <v>11008</v>
      </c>
    </row>
    <row r="8617" spans="1:9" x14ac:dyDescent="0.25">
      <c r="A8617" s="1"/>
      <c r="D8617" s="2"/>
      <c r="E8617" s="1"/>
      <c r="F8617" s="1"/>
      <c r="H8617" s="1"/>
      <c r="I8617" s="1" t="s">
        <v>11009</v>
      </c>
    </row>
    <row r="8618" spans="1:9" x14ac:dyDescent="0.25">
      <c r="A8618" s="1"/>
      <c r="D8618" s="2"/>
      <c r="E8618" s="1"/>
      <c r="F8618" s="1"/>
      <c r="H8618" s="1"/>
      <c r="I8618" s="1" t="s">
        <v>11010</v>
      </c>
    </row>
    <row r="8619" spans="1:9" x14ac:dyDescent="0.25">
      <c r="A8619" s="1"/>
      <c r="D8619" s="2"/>
      <c r="E8619" s="1"/>
      <c r="F8619" s="1"/>
      <c r="H8619" s="1"/>
      <c r="I8619" s="1" t="s">
        <v>11011</v>
      </c>
    </row>
    <row r="8620" spans="1:9" x14ac:dyDescent="0.25">
      <c r="A8620" s="1"/>
      <c r="D8620" s="2"/>
      <c r="E8620" s="1"/>
      <c r="F8620" s="1"/>
      <c r="H8620" s="1"/>
      <c r="I8620" s="1" t="s">
        <v>11012</v>
      </c>
    </row>
    <row r="8621" spans="1:9" x14ac:dyDescent="0.25">
      <c r="A8621" s="1"/>
      <c r="D8621" s="2"/>
      <c r="E8621" s="1"/>
      <c r="F8621" s="1"/>
      <c r="H8621" s="1"/>
      <c r="I8621" s="1" t="s">
        <v>11013</v>
      </c>
    </row>
    <row r="8622" spans="1:9" x14ac:dyDescent="0.25">
      <c r="A8622" s="1"/>
      <c r="D8622" s="2"/>
      <c r="E8622" s="1"/>
      <c r="F8622" s="1"/>
      <c r="H8622" s="1"/>
      <c r="I8622" s="1" t="s">
        <v>11014</v>
      </c>
    </row>
    <row r="8623" spans="1:9" x14ac:dyDescent="0.25">
      <c r="A8623" s="1"/>
      <c r="D8623" s="2"/>
      <c r="E8623" s="1"/>
      <c r="F8623" s="1"/>
      <c r="H8623" s="1"/>
      <c r="I8623" s="1" t="s">
        <v>11015</v>
      </c>
    </row>
    <row r="8624" spans="1:9" x14ac:dyDescent="0.25">
      <c r="A8624" s="1"/>
      <c r="D8624" s="2"/>
      <c r="E8624" s="1"/>
      <c r="F8624" s="1"/>
      <c r="H8624" s="1"/>
      <c r="I8624" s="1" t="s">
        <v>11016</v>
      </c>
    </row>
    <row r="8625" spans="1:9" x14ac:dyDescent="0.25">
      <c r="A8625" s="1"/>
      <c r="D8625" s="2"/>
      <c r="E8625" s="1"/>
      <c r="F8625" s="1"/>
      <c r="H8625" s="1"/>
      <c r="I8625" s="1" t="s">
        <v>11017</v>
      </c>
    </row>
    <row r="8626" spans="1:9" x14ac:dyDescent="0.25">
      <c r="A8626" s="1"/>
      <c r="D8626" s="2"/>
      <c r="E8626" s="1"/>
      <c r="F8626" s="1"/>
      <c r="H8626" s="1"/>
      <c r="I8626" s="1" t="s">
        <v>11018</v>
      </c>
    </row>
    <row r="8627" spans="1:9" x14ac:dyDescent="0.25">
      <c r="A8627" s="1"/>
      <c r="D8627" s="2"/>
      <c r="E8627" s="1"/>
      <c r="F8627" s="1"/>
      <c r="H8627" s="1"/>
      <c r="I8627" s="1" t="s">
        <v>11019</v>
      </c>
    </row>
    <row r="8628" spans="1:9" x14ac:dyDescent="0.25">
      <c r="A8628" s="1"/>
      <c r="D8628" s="2"/>
      <c r="E8628" s="1"/>
      <c r="F8628" s="1"/>
      <c r="H8628" s="1"/>
      <c r="I8628" s="1" t="s">
        <v>11020</v>
      </c>
    </row>
    <row r="8629" spans="1:9" x14ac:dyDescent="0.25">
      <c r="A8629" s="1"/>
      <c r="D8629" s="2"/>
      <c r="E8629" s="1"/>
      <c r="F8629" s="1"/>
      <c r="H8629" s="1"/>
      <c r="I8629" s="1" t="s">
        <v>11021</v>
      </c>
    </row>
    <row r="8630" spans="1:9" x14ac:dyDescent="0.25">
      <c r="A8630" s="1"/>
      <c r="D8630" s="2"/>
      <c r="E8630" s="1"/>
      <c r="F8630" s="1"/>
      <c r="H8630" s="1"/>
      <c r="I8630" s="1" t="s">
        <v>11022</v>
      </c>
    </row>
    <row r="8631" spans="1:9" x14ac:dyDescent="0.25">
      <c r="A8631" s="1"/>
      <c r="D8631" s="2"/>
      <c r="E8631" s="1"/>
      <c r="F8631" s="1"/>
      <c r="H8631" s="1"/>
      <c r="I8631" s="1" t="s">
        <v>11023</v>
      </c>
    </row>
    <row r="8632" spans="1:9" x14ac:dyDescent="0.25">
      <c r="A8632" s="1"/>
      <c r="D8632" s="2"/>
      <c r="E8632" s="1"/>
      <c r="F8632" s="1"/>
      <c r="H8632" s="1"/>
      <c r="I8632" s="1" t="s">
        <v>11024</v>
      </c>
    </row>
    <row r="8633" spans="1:9" x14ac:dyDescent="0.25">
      <c r="A8633" s="1"/>
      <c r="D8633" s="2"/>
      <c r="E8633" s="1"/>
      <c r="F8633" s="1"/>
      <c r="H8633" s="1"/>
      <c r="I8633" s="1" t="s">
        <v>11025</v>
      </c>
    </row>
    <row r="8634" spans="1:9" x14ac:dyDescent="0.25">
      <c r="A8634" s="1"/>
      <c r="D8634" s="2"/>
      <c r="E8634" s="1"/>
      <c r="F8634" s="1"/>
      <c r="H8634" s="1"/>
      <c r="I8634" s="1" t="s">
        <v>11026</v>
      </c>
    </row>
    <row r="8635" spans="1:9" x14ac:dyDescent="0.25">
      <c r="A8635" s="1"/>
      <c r="D8635" s="2"/>
      <c r="E8635" s="1"/>
      <c r="F8635" s="1"/>
      <c r="H8635" s="1"/>
      <c r="I8635" s="1" t="s">
        <v>11027</v>
      </c>
    </row>
    <row r="8636" spans="1:9" x14ac:dyDescent="0.25">
      <c r="A8636" s="1"/>
      <c r="D8636" s="2"/>
      <c r="E8636" s="1"/>
      <c r="F8636" s="1"/>
      <c r="H8636" s="1"/>
      <c r="I8636" s="1" t="s">
        <v>11028</v>
      </c>
    </row>
    <row r="8637" spans="1:9" x14ac:dyDescent="0.25">
      <c r="A8637" s="1"/>
      <c r="D8637" s="2"/>
      <c r="E8637" s="1"/>
      <c r="F8637" s="1"/>
      <c r="H8637" s="1"/>
      <c r="I8637" s="1" t="s">
        <v>11029</v>
      </c>
    </row>
    <row r="8638" spans="1:9" x14ac:dyDescent="0.25">
      <c r="A8638" s="1"/>
      <c r="D8638" s="2"/>
      <c r="E8638" s="1"/>
      <c r="F8638" s="1"/>
      <c r="H8638" s="1"/>
      <c r="I8638" s="1" t="s">
        <v>11030</v>
      </c>
    </row>
    <row r="8639" spans="1:9" x14ac:dyDescent="0.25">
      <c r="A8639" s="1"/>
      <c r="D8639" s="2"/>
      <c r="E8639" s="1"/>
      <c r="F8639" s="1"/>
      <c r="H8639" s="1"/>
      <c r="I8639" s="1" t="s">
        <v>11031</v>
      </c>
    </row>
    <row r="8640" spans="1:9" x14ac:dyDescent="0.25">
      <c r="A8640" s="1"/>
      <c r="D8640" s="2"/>
      <c r="E8640" s="1"/>
      <c r="F8640" s="1"/>
      <c r="H8640" s="1"/>
      <c r="I8640" s="1" t="s">
        <v>11032</v>
      </c>
    </row>
    <row r="8641" spans="1:9" x14ac:dyDescent="0.25">
      <c r="A8641" s="1"/>
      <c r="D8641" s="2"/>
      <c r="E8641" s="1"/>
      <c r="F8641" s="1"/>
      <c r="H8641" s="1"/>
      <c r="I8641" s="1" t="s">
        <v>11033</v>
      </c>
    </row>
    <row r="8642" spans="1:9" x14ac:dyDescent="0.25">
      <c r="A8642" s="1"/>
      <c r="D8642" s="2"/>
      <c r="E8642" s="1"/>
      <c r="F8642" s="1"/>
      <c r="H8642" s="1"/>
      <c r="I8642" s="1" t="s">
        <v>11034</v>
      </c>
    </row>
    <row r="8643" spans="1:9" x14ac:dyDescent="0.25">
      <c r="A8643" s="1"/>
      <c r="D8643" s="2"/>
      <c r="E8643" s="1"/>
      <c r="F8643" s="1"/>
      <c r="H8643" s="1"/>
      <c r="I8643" s="1" t="s">
        <v>11035</v>
      </c>
    </row>
    <row r="8644" spans="1:9" x14ac:dyDescent="0.25">
      <c r="A8644" s="1"/>
      <c r="D8644" s="2"/>
      <c r="E8644" s="1"/>
      <c r="F8644" s="1"/>
      <c r="H8644" s="1"/>
      <c r="I8644" s="1" t="s">
        <v>11036</v>
      </c>
    </row>
    <row r="8645" spans="1:9" x14ac:dyDescent="0.25">
      <c r="A8645" s="1"/>
      <c r="D8645" s="2"/>
      <c r="E8645" s="1"/>
      <c r="F8645" s="1"/>
      <c r="H8645" s="1"/>
      <c r="I8645" s="1" t="s">
        <v>11037</v>
      </c>
    </row>
    <row r="8646" spans="1:9" x14ac:dyDescent="0.25">
      <c r="A8646" s="1"/>
      <c r="D8646" s="2"/>
      <c r="E8646" s="1"/>
      <c r="F8646" s="1"/>
      <c r="H8646" s="1"/>
      <c r="I8646" s="1" t="s">
        <v>11038</v>
      </c>
    </row>
    <row r="8647" spans="1:9" x14ac:dyDescent="0.25">
      <c r="A8647" s="1"/>
      <c r="D8647" s="2"/>
      <c r="E8647" s="1"/>
      <c r="F8647" s="1"/>
      <c r="H8647" s="1"/>
      <c r="I8647" s="1" t="s">
        <v>11039</v>
      </c>
    </row>
    <row r="8648" spans="1:9" x14ac:dyDescent="0.25">
      <c r="A8648" s="1"/>
      <c r="D8648" s="2"/>
      <c r="E8648" s="1"/>
      <c r="F8648" s="1"/>
      <c r="H8648" s="1"/>
      <c r="I8648" s="1" t="s">
        <v>11040</v>
      </c>
    </row>
    <row r="8649" spans="1:9" x14ac:dyDescent="0.25">
      <c r="A8649" s="1"/>
      <c r="D8649" s="2"/>
      <c r="E8649" s="1"/>
      <c r="F8649" s="1"/>
      <c r="H8649" s="1"/>
      <c r="I8649" s="1" t="s">
        <v>11041</v>
      </c>
    </row>
    <row r="8650" spans="1:9" x14ac:dyDescent="0.25">
      <c r="A8650" s="1"/>
      <c r="D8650" s="2"/>
      <c r="E8650" s="1"/>
      <c r="F8650" s="1"/>
      <c r="H8650" s="1"/>
      <c r="I8650" s="1" t="s">
        <v>11042</v>
      </c>
    </row>
    <row r="8651" spans="1:9" x14ac:dyDescent="0.25">
      <c r="A8651" s="1"/>
      <c r="D8651" s="2"/>
      <c r="E8651" s="1"/>
      <c r="F8651" s="1"/>
      <c r="H8651" s="1"/>
      <c r="I8651" s="1" t="s">
        <v>11043</v>
      </c>
    </row>
    <row r="8652" spans="1:9" x14ac:dyDescent="0.25">
      <c r="A8652" s="1"/>
      <c r="D8652" s="2"/>
      <c r="E8652" s="1"/>
      <c r="F8652" s="1"/>
      <c r="H8652" s="1"/>
      <c r="I8652" s="1" t="s">
        <v>11044</v>
      </c>
    </row>
    <row r="8653" spans="1:9" x14ac:dyDescent="0.25">
      <c r="A8653" s="1"/>
      <c r="D8653" s="2"/>
      <c r="E8653" s="1"/>
      <c r="F8653" s="1"/>
      <c r="H8653" s="1"/>
      <c r="I8653" s="1" t="s">
        <v>11045</v>
      </c>
    </row>
    <row r="8654" spans="1:9" x14ac:dyDescent="0.25">
      <c r="A8654" s="1"/>
      <c r="D8654" s="2"/>
      <c r="E8654" s="1"/>
      <c r="F8654" s="1"/>
      <c r="H8654" s="1"/>
      <c r="I8654" s="1" t="s">
        <v>11046</v>
      </c>
    </row>
    <row r="8655" spans="1:9" x14ac:dyDescent="0.25">
      <c r="A8655" s="1"/>
      <c r="D8655" s="2"/>
      <c r="E8655" s="1"/>
      <c r="F8655" s="1"/>
      <c r="H8655" s="1"/>
      <c r="I8655" s="1" t="s">
        <v>11047</v>
      </c>
    </row>
    <row r="8656" spans="1:9" x14ac:dyDescent="0.25">
      <c r="A8656" s="1"/>
      <c r="D8656" s="2"/>
      <c r="E8656" s="1"/>
      <c r="F8656" s="1"/>
      <c r="H8656" s="1"/>
      <c r="I8656" s="1" t="s">
        <v>11048</v>
      </c>
    </row>
    <row r="8657" spans="1:9" x14ac:dyDescent="0.25">
      <c r="A8657" s="1"/>
      <c r="D8657" s="2"/>
      <c r="E8657" s="1"/>
      <c r="F8657" s="1"/>
      <c r="H8657" s="1"/>
      <c r="I8657" s="1" t="s">
        <v>11049</v>
      </c>
    </row>
    <row r="8658" spans="1:9" x14ac:dyDescent="0.25">
      <c r="A8658" s="1"/>
      <c r="D8658" s="2"/>
      <c r="E8658" s="1"/>
      <c r="F8658" s="1"/>
      <c r="H8658" s="1"/>
      <c r="I8658" s="1" t="s">
        <v>11050</v>
      </c>
    </row>
    <row r="8659" spans="1:9" x14ac:dyDescent="0.25">
      <c r="A8659" s="1"/>
      <c r="D8659" s="2"/>
      <c r="E8659" s="1"/>
      <c r="F8659" s="1"/>
      <c r="H8659" s="1"/>
      <c r="I8659" s="1" t="s">
        <v>11051</v>
      </c>
    </row>
    <row r="8660" spans="1:9" x14ac:dyDescent="0.25">
      <c r="A8660" s="1"/>
      <c r="D8660" s="2"/>
      <c r="E8660" s="1"/>
      <c r="F8660" s="1"/>
      <c r="H8660" s="1"/>
      <c r="I8660" s="1" t="s">
        <v>11052</v>
      </c>
    </row>
    <row r="8661" spans="1:9" x14ac:dyDescent="0.25">
      <c r="A8661" s="1"/>
      <c r="D8661" s="2"/>
      <c r="E8661" s="1"/>
      <c r="F8661" s="1"/>
      <c r="H8661" s="1"/>
      <c r="I8661" s="1" t="s">
        <v>11053</v>
      </c>
    </row>
    <row r="8662" spans="1:9" x14ac:dyDescent="0.25">
      <c r="A8662" s="1"/>
      <c r="D8662" s="2"/>
      <c r="E8662" s="1"/>
      <c r="F8662" s="1"/>
      <c r="H8662" s="1"/>
      <c r="I8662" s="1" t="s">
        <v>11054</v>
      </c>
    </row>
    <row r="8663" spans="1:9" x14ac:dyDescent="0.25">
      <c r="A8663" s="1"/>
      <c r="D8663" s="2"/>
      <c r="E8663" s="1"/>
      <c r="F8663" s="1"/>
      <c r="H8663" s="1"/>
      <c r="I8663" s="1" t="s">
        <v>11055</v>
      </c>
    </row>
    <row r="8664" spans="1:9" x14ac:dyDescent="0.25">
      <c r="A8664" s="1"/>
      <c r="D8664" s="2"/>
      <c r="E8664" s="1"/>
      <c r="F8664" s="1"/>
      <c r="H8664" s="1"/>
      <c r="I8664" s="1" t="s">
        <v>11056</v>
      </c>
    </row>
    <row r="8665" spans="1:9" x14ac:dyDescent="0.25">
      <c r="A8665" s="1"/>
      <c r="D8665" s="2"/>
      <c r="E8665" s="1"/>
      <c r="F8665" s="1"/>
      <c r="H8665" s="1"/>
      <c r="I8665" s="1" t="s">
        <v>11057</v>
      </c>
    </row>
    <row r="8666" spans="1:9" x14ac:dyDescent="0.25">
      <c r="A8666" s="1"/>
      <c r="D8666" s="2"/>
      <c r="E8666" s="1"/>
      <c r="F8666" s="1"/>
      <c r="H8666" s="1"/>
      <c r="I8666" s="1" t="s">
        <v>11058</v>
      </c>
    </row>
    <row r="8667" spans="1:9" x14ac:dyDescent="0.25">
      <c r="A8667" s="1"/>
      <c r="D8667" s="2"/>
      <c r="E8667" s="1"/>
      <c r="F8667" s="1"/>
      <c r="H8667" s="1"/>
      <c r="I8667" s="1" t="s">
        <v>11059</v>
      </c>
    </row>
    <row r="8668" spans="1:9" x14ac:dyDescent="0.25">
      <c r="A8668" s="1"/>
      <c r="D8668" s="2"/>
      <c r="E8668" s="1"/>
      <c r="F8668" s="1"/>
      <c r="H8668" s="1"/>
      <c r="I8668" s="1" t="s">
        <v>11060</v>
      </c>
    </row>
    <row r="8669" spans="1:9" x14ac:dyDescent="0.25">
      <c r="A8669" s="1"/>
      <c r="D8669" s="2"/>
      <c r="E8669" s="1"/>
      <c r="F8669" s="1"/>
      <c r="H8669" s="1"/>
      <c r="I8669" s="1" t="s">
        <v>11061</v>
      </c>
    </row>
    <row r="8670" spans="1:9" x14ac:dyDescent="0.25">
      <c r="A8670" s="1"/>
      <c r="D8670" s="2"/>
      <c r="E8670" s="1"/>
      <c r="F8670" s="1"/>
      <c r="H8670" s="1"/>
      <c r="I8670" s="1" t="s">
        <v>11062</v>
      </c>
    </row>
    <row r="8671" spans="1:9" x14ac:dyDescent="0.25">
      <c r="A8671" s="1"/>
      <c r="D8671" s="2"/>
      <c r="E8671" s="1"/>
      <c r="F8671" s="1"/>
      <c r="H8671" s="1"/>
      <c r="I8671" s="1" t="s">
        <v>11063</v>
      </c>
    </row>
    <row r="8672" spans="1:9" x14ac:dyDescent="0.25">
      <c r="A8672" s="1"/>
      <c r="D8672" s="2"/>
      <c r="E8672" s="1"/>
      <c r="F8672" s="1"/>
      <c r="H8672" s="1"/>
      <c r="I8672" s="1" t="s">
        <v>11064</v>
      </c>
    </row>
    <row r="8673" spans="1:9" x14ac:dyDescent="0.25">
      <c r="A8673" s="1"/>
      <c r="D8673" s="2"/>
      <c r="E8673" s="1"/>
      <c r="F8673" s="1"/>
      <c r="H8673" s="1"/>
      <c r="I8673" s="1" t="s">
        <v>11065</v>
      </c>
    </row>
    <row r="8674" spans="1:9" x14ac:dyDescent="0.25">
      <c r="A8674" s="1"/>
      <c r="D8674" s="2"/>
      <c r="E8674" s="1"/>
      <c r="F8674" s="1"/>
      <c r="H8674" s="1"/>
      <c r="I8674" s="1" t="s">
        <v>11066</v>
      </c>
    </row>
    <row r="8675" spans="1:9" x14ac:dyDescent="0.25">
      <c r="A8675" s="1"/>
      <c r="D8675" s="2"/>
      <c r="E8675" s="1"/>
      <c r="F8675" s="1"/>
      <c r="H8675" s="1"/>
      <c r="I8675" s="1" t="s">
        <v>11067</v>
      </c>
    </row>
    <row r="8676" spans="1:9" x14ac:dyDescent="0.25">
      <c r="A8676" s="1"/>
      <c r="D8676" s="2"/>
      <c r="E8676" s="1"/>
      <c r="F8676" s="1"/>
      <c r="H8676" s="1"/>
      <c r="I8676" s="1" t="s">
        <v>11068</v>
      </c>
    </row>
    <row r="8677" spans="1:9" x14ac:dyDescent="0.25">
      <c r="A8677" s="1"/>
      <c r="D8677" s="2"/>
      <c r="E8677" s="1"/>
      <c r="F8677" s="1"/>
      <c r="H8677" s="1"/>
      <c r="I8677" s="1" t="s">
        <v>11069</v>
      </c>
    </row>
    <row r="8678" spans="1:9" x14ac:dyDescent="0.25">
      <c r="A8678" s="1"/>
      <c r="D8678" s="2"/>
      <c r="E8678" s="1"/>
      <c r="F8678" s="1"/>
      <c r="H8678" s="1"/>
      <c r="I8678" s="1" t="s">
        <v>11070</v>
      </c>
    </row>
    <row r="8679" spans="1:9" x14ac:dyDescent="0.25">
      <c r="A8679" s="1"/>
      <c r="D8679" s="2"/>
      <c r="E8679" s="1"/>
      <c r="F8679" s="1"/>
      <c r="H8679" s="1"/>
      <c r="I8679" s="1" t="s">
        <v>11071</v>
      </c>
    </row>
    <row r="8680" spans="1:9" x14ac:dyDescent="0.25">
      <c r="A8680" s="1"/>
      <c r="D8680" s="2"/>
      <c r="E8680" s="1"/>
      <c r="F8680" s="1"/>
      <c r="H8680" s="1"/>
      <c r="I8680" s="1" t="s">
        <v>11072</v>
      </c>
    </row>
    <row r="8681" spans="1:9" x14ac:dyDescent="0.25">
      <c r="A8681" s="1"/>
      <c r="D8681" s="2"/>
      <c r="E8681" s="1"/>
      <c r="F8681" s="1"/>
      <c r="H8681" s="1"/>
      <c r="I8681" s="1" t="s">
        <v>11073</v>
      </c>
    </row>
    <row r="8682" spans="1:9" x14ac:dyDescent="0.25">
      <c r="A8682" s="1"/>
      <c r="D8682" s="2"/>
      <c r="E8682" s="1"/>
      <c r="F8682" s="1"/>
      <c r="H8682" s="1"/>
      <c r="I8682" s="1" t="s">
        <v>11074</v>
      </c>
    </row>
    <row r="8683" spans="1:9" x14ac:dyDescent="0.25">
      <c r="A8683" s="1"/>
      <c r="D8683" s="2"/>
      <c r="E8683" s="1"/>
      <c r="F8683" s="1"/>
      <c r="H8683" s="1"/>
      <c r="I8683" s="1" t="s">
        <v>11075</v>
      </c>
    </row>
    <row r="8684" spans="1:9" x14ac:dyDescent="0.25">
      <c r="A8684" s="1"/>
      <c r="D8684" s="2"/>
      <c r="E8684" s="1"/>
      <c r="F8684" s="1"/>
      <c r="H8684" s="1"/>
      <c r="I8684" s="1" t="s">
        <v>11076</v>
      </c>
    </row>
    <row r="8685" spans="1:9" x14ac:dyDescent="0.25">
      <c r="A8685" s="1"/>
      <c r="D8685" s="2"/>
      <c r="E8685" s="1"/>
      <c r="F8685" s="1"/>
      <c r="H8685" s="1"/>
      <c r="I8685" s="1" t="s">
        <v>11077</v>
      </c>
    </row>
    <row r="8686" spans="1:9" x14ac:dyDescent="0.25">
      <c r="A8686" s="1"/>
      <c r="D8686" s="2"/>
      <c r="E8686" s="1"/>
      <c r="F8686" s="1"/>
      <c r="H8686" s="1"/>
      <c r="I8686" s="1" t="s">
        <v>11078</v>
      </c>
    </row>
    <row r="8687" spans="1:9" x14ac:dyDescent="0.25">
      <c r="A8687" s="1"/>
      <c r="D8687" s="2"/>
      <c r="E8687" s="1"/>
      <c r="F8687" s="1"/>
      <c r="H8687" s="1"/>
      <c r="I8687" s="1" t="s">
        <v>11079</v>
      </c>
    </row>
    <row r="8688" spans="1:9" x14ac:dyDescent="0.25">
      <c r="A8688" s="1"/>
      <c r="D8688" s="2"/>
      <c r="E8688" s="1"/>
      <c r="F8688" s="1"/>
      <c r="H8688" s="1"/>
      <c r="I8688" s="1" t="s">
        <v>11080</v>
      </c>
    </row>
    <row r="8689" spans="1:9" x14ac:dyDescent="0.25">
      <c r="A8689" s="1"/>
      <c r="D8689" s="2"/>
      <c r="E8689" s="1"/>
      <c r="F8689" s="1"/>
      <c r="H8689" s="1"/>
      <c r="I8689" s="1" t="s">
        <v>11081</v>
      </c>
    </row>
    <row r="8690" spans="1:9" x14ac:dyDescent="0.25">
      <c r="A8690" s="1"/>
      <c r="D8690" s="2"/>
      <c r="E8690" s="1"/>
      <c r="F8690" s="1"/>
      <c r="H8690" s="1"/>
      <c r="I8690" s="1" t="s">
        <v>11082</v>
      </c>
    </row>
    <row r="8691" spans="1:9" x14ac:dyDescent="0.25">
      <c r="A8691" s="1"/>
      <c r="D8691" s="2"/>
      <c r="E8691" s="1"/>
      <c r="F8691" s="1"/>
      <c r="H8691" s="1"/>
      <c r="I8691" s="1" t="s">
        <v>11083</v>
      </c>
    </row>
    <row r="8692" spans="1:9" x14ac:dyDescent="0.25">
      <c r="A8692" s="1"/>
      <c r="D8692" s="2"/>
      <c r="E8692" s="1"/>
      <c r="F8692" s="1"/>
      <c r="H8692" s="1"/>
      <c r="I8692" s="1" t="s">
        <v>11084</v>
      </c>
    </row>
    <row r="8693" spans="1:9" x14ac:dyDescent="0.25">
      <c r="A8693" s="1"/>
      <c r="D8693" s="2"/>
      <c r="E8693" s="1"/>
      <c r="F8693" s="1"/>
      <c r="H8693" s="1"/>
      <c r="I8693" s="1" t="s">
        <v>11085</v>
      </c>
    </row>
    <row r="8694" spans="1:9" x14ac:dyDescent="0.25">
      <c r="A8694" s="1"/>
      <c r="D8694" s="2"/>
      <c r="E8694" s="1"/>
      <c r="F8694" s="1"/>
      <c r="H8694" s="1"/>
      <c r="I8694" s="1" t="s">
        <v>11086</v>
      </c>
    </row>
    <row r="8695" spans="1:9" x14ac:dyDescent="0.25">
      <c r="A8695" s="1"/>
      <c r="D8695" s="2"/>
      <c r="E8695" s="1"/>
      <c r="F8695" s="1"/>
      <c r="H8695" s="1"/>
      <c r="I8695" s="1" t="s">
        <v>11087</v>
      </c>
    </row>
    <row r="8696" spans="1:9" x14ac:dyDescent="0.25">
      <c r="A8696" s="1"/>
      <c r="D8696" s="2"/>
      <c r="E8696" s="1"/>
      <c r="F8696" s="1"/>
      <c r="H8696" s="1"/>
      <c r="I8696" s="1" t="s">
        <v>11088</v>
      </c>
    </row>
    <row r="8697" spans="1:9" x14ac:dyDescent="0.25">
      <c r="A8697" s="1"/>
      <c r="D8697" s="2"/>
      <c r="E8697" s="1"/>
      <c r="F8697" s="1"/>
      <c r="H8697" s="1"/>
      <c r="I8697" s="1" t="s">
        <v>11089</v>
      </c>
    </row>
    <row r="8698" spans="1:9" x14ac:dyDescent="0.25">
      <c r="A8698" s="1"/>
      <c r="D8698" s="2"/>
      <c r="E8698" s="1"/>
      <c r="F8698" s="1"/>
      <c r="H8698" s="1"/>
      <c r="I8698" s="1" t="s">
        <v>11090</v>
      </c>
    </row>
    <row r="8699" spans="1:9" x14ac:dyDescent="0.25">
      <c r="A8699" s="1"/>
      <c r="D8699" s="2"/>
      <c r="E8699" s="1"/>
      <c r="F8699" s="1"/>
      <c r="H8699" s="1"/>
      <c r="I8699" s="1" t="s">
        <v>11091</v>
      </c>
    </row>
    <row r="8700" spans="1:9" x14ac:dyDescent="0.25">
      <c r="A8700" s="1"/>
      <c r="D8700" s="2"/>
      <c r="E8700" s="1"/>
      <c r="F8700" s="1"/>
      <c r="H8700" s="1"/>
      <c r="I8700" s="1" t="s">
        <v>2367</v>
      </c>
    </row>
    <row r="8701" spans="1:9" x14ac:dyDescent="0.25">
      <c r="A8701" s="1"/>
      <c r="D8701" s="2"/>
      <c r="E8701" s="1"/>
      <c r="F8701" s="1"/>
      <c r="H8701" s="1"/>
      <c r="I8701" s="1" t="s">
        <v>11092</v>
      </c>
    </row>
    <row r="8702" spans="1:9" x14ac:dyDescent="0.25">
      <c r="A8702" s="1"/>
      <c r="D8702" s="2"/>
      <c r="E8702" s="1"/>
      <c r="F8702" s="1"/>
      <c r="H8702" s="1"/>
      <c r="I8702" s="1" t="s">
        <v>11093</v>
      </c>
    </row>
    <row r="8703" spans="1:9" x14ac:dyDescent="0.25">
      <c r="A8703" s="1"/>
      <c r="D8703" s="2"/>
      <c r="E8703" s="1"/>
      <c r="F8703" s="1"/>
      <c r="H8703" s="1"/>
      <c r="I8703" s="1" t="s">
        <v>11094</v>
      </c>
    </row>
    <row r="8704" spans="1:9" x14ac:dyDescent="0.25">
      <c r="A8704" s="1"/>
      <c r="D8704" s="2"/>
      <c r="E8704" s="1"/>
      <c r="F8704" s="1"/>
      <c r="H8704" s="1"/>
      <c r="I8704" s="1" t="s">
        <v>11095</v>
      </c>
    </row>
    <row r="8705" spans="1:9" x14ac:dyDescent="0.25">
      <c r="A8705" s="1"/>
      <c r="D8705" s="2"/>
      <c r="E8705" s="1"/>
      <c r="F8705" s="1"/>
      <c r="H8705" s="1"/>
      <c r="I8705" s="1" t="s">
        <v>11096</v>
      </c>
    </row>
    <row r="8706" spans="1:9" x14ac:dyDescent="0.25">
      <c r="A8706" s="1"/>
      <c r="D8706" s="2"/>
      <c r="E8706" s="1"/>
      <c r="F8706" s="1"/>
      <c r="H8706" s="1"/>
      <c r="I8706" s="1" t="s">
        <v>11097</v>
      </c>
    </row>
    <row r="8707" spans="1:9" x14ac:dyDescent="0.25">
      <c r="A8707" s="1"/>
      <c r="D8707" s="2"/>
      <c r="E8707" s="1"/>
      <c r="F8707" s="1"/>
      <c r="H8707" s="1"/>
      <c r="I8707" s="1" t="s">
        <v>11098</v>
      </c>
    </row>
    <row r="8708" spans="1:9" x14ac:dyDescent="0.25">
      <c r="A8708" s="1"/>
      <c r="D8708" s="2"/>
      <c r="E8708" s="1"/>
      <c r="F8708" s="1"/>
      <c r="H8708" s="1"/>
      <c r="I8708" s="1" t="s">
        <v>11099</v>
      </c>
    </row>
    <row r="8709" spans="1:9" x14ac:dyDescent="0.25">
      <c r="A8709" s="1"/>
      <c r="D8709" s="2"/>
      <c r="E8709" s="1"/>
      <c r="F8709" s="1"/>
      <c r="H8709" s="1"/>
      <c r="I8709" s="1" t="s">
        <v>11100</v>
      </c>
    </row>
    <row r="8710" spans="1:9" x14ac:dyDescent="0.25">
      <c r="A8710" s="1"/>
      <c r="D8710" s="2"/>
      <c r="E8710" s="1"/>
      <c r="F8710" s="1"/>
      <c r="H8710" s="1"/>
      <c r="I8710" s="1" t="s">
        <v>11101</v>
      </c>
    </row>
    <row r="8711" spans="1:9" x14ac:dyDescent="0.25">
      <c r="A8711" s="1"/>
      <c r="D8711" s="2"/>
      <c r="E8711" s="1"/>
      <c r="F8711" s="1"/>
      <c r="H8711" s="1"/>
      <c r="I8711" s="1" t="s">
        <v>11102</v>
      </c>
    </row>
    <row r="8712" spans="1:9" x14ac:dyDescent="0.25">
      <c r="A8712" s="1"/>
      <c r="D8712" s="2"/>
      <c r="E8712" s="1"/>
      <c r="F8712" s="1"/>
      <c r="H8712" s="1"/>
      <c r="I8712" s="1" t="s">
        <v>11103</v>
      </c>
    </row>
    <row r="8713" spans="1:9" x14ac:dyDescent="0.25">
      <c r="A8713" s="1"/>
      <c r="D8713" s="2"/>
      <c r="E8713" s="1"/>
      <c r="F8713" s="1"/>
      <c r="H8713" s="1"/>
      <c r="I8713" s="1" t="s">
        <v>11104</v>
      </c>
    </row>
    <row r="8714" spans="1:9" x14ac:dyDescent="0.25">
      <c r="A8714" s="1"/>
      <c r="D8714" s="2"/>
      <c r="E8714" s="1"/>
      <c r="F8714" s="1"/>
      <c r="H8714" s="1"/>
      <c r="I8714" s="1" t="s">
        <v>11105</v>
      </c>
    </row>
    <row r="8715" spans="1:9" x14ac:dyDescent="0.25">
      <c r="A8715" s="1"/>
      <c r="D8715" s="2"/>
      <c r="E8715" s="1"/>
      <c r="F8715" s="1"/>
      <c r="H8715" s="1"/>
      <c r="I8715" s="1" t="s">
        <v>11106</v>
      </c>
    </row>
    <row r="8716" spans="1:9" x14ac:dyDescent="0.25">
      <c r="A8716" s="1"/>
      <c r="D8716" s="2"/>
      <c r="E8716" s="1"/>
      <c r="F8716" s="1"/>
      <c r="H8716" s="1"/>
      <c r="I8716" s="1" t="s">
        <v>11107</v>
      </c>
    </row>
    <row r="8717" spans="1:9" x14ac:dyDescent="0.25">
      <c r="A8717" s="1"/>
      <c r="D8717" s="2"/>
      <c r="E8717" s="1"/>
      <c r="F8717" s="1"/>
      <c r="H8717" s="1"/>
      <c r="I8717" s="1" t="s">
        <v>11108</v>
      </c>
    </row>
    <row r="8718" spans="1:9" x14ac:dyDescent="0.25">
      <c r="A8718" s="1"/>
      <c r="D8718" s="2"/>
      <c r="E8718" s="1"/>
      <c r="F8718" s="1"/>
      <c r="H8718" s="1"/>
      <c r="I8718" s="1" t="s">
        <v>11109</v>
      </c>
    </row>
    <row r="8719" spans="1:9" x14ac:dyDescent="0.25">
      <c r="A8719" s="1"/>
      <c r="D8719" s="2"/>
      <c r="E8719" s="1"/>
      <c r="F8719" s="1"/>
      <c r="H8719" s="1"/>
      <c r="I8719" s="1" t="s">
        <v>11110</v>
      </c>
    </row>
    <row r="8720" spans="1:9" x14ac:dyDescent="0.25">
      <c r="A8720" s="1"/>
      <c r="D8720" s="2"/>
      <c r="E8720" s="1"/>
      <c r="F8720" s="1"/>
      <c r="H8720" s="1"/>
      <c r="I8720" s="1" t="s">
        <v>11111</v>
      </c>
    </row>
    <row r="8721" spans="1:9" x14ac:dyDescent="0.25">
      <c r="A8721" s="1"/>
      <c r="D8721" s="2"/>
      <c r="E8721" s="1"/>
      <c r="F8721" s="1"/>
      <c r="H8721" s="1"/>
      <c r="I8721" s="1" t="s">
        <v>11112</v>
      </c>
    </row>
    <row r="8722" spans="1:9" x14ac:dyDescent="0.25">
      <c r="A8722" s="1"/>
      <c r="D8722" s="2"/>
      <c r="E8722" s="1"/>
      <c r="F8722" s="1"/>
      <c r="H8722" s="1"/>
      <c r="I8722" s="1" t="s">
        <v>11113</v>
      </c>
    </row>
    <row r="8723" spans="1:9" x14ac:dyDescent="0.25">
      <c r="A8723" s="1"/>
      <c r="D8723" s="2"/>
      <c r="E8723" s="1"/>
      <c r="F8723" s="1"/>
      <c r="H8723" s="1"/>
      <c r="I8723" s="1" t="s">
        <v>11114</v>
      </c>
    </row>
    <row r="8724" spans="1:9" x14ac:dyDescent="0.25">
      <c r="A8724" s="1"/>
      <c r="D8724" s="2"/>
      <c r="E8724" s="1"/>
      <c r="F8724" s="1"/>
      <c r="H8724" s="1"/>
      <c r="I8724" s="1" t="s">
        <v>11115</v>
      </c>
    </row>
    <row r="8725" spans="1:9" x14ac:dyDescent="0.25">
      <c r="A8725" s="1"/>
      <c r="D8725" s="2"/>
      <c r="E8725" s="1"/>
      <c r="F8725" s="1"/>
      <c r="H8725" s="1"/>
      <c r="I8725" s="1" t="s">
        <v>11116</v>
      </c>
    </row>
    <row r="8726" spans="1:9" x14ac:dyDescent="0.25">
      <c r="A8726" s="1"/>
      <c r="D8726" s="2"/>
      <c r="E8726" s="1"/>
      <c r="F8726" s="1"/>
      <c r="H8726" s="1"/>
      <c r="I8726" s="1" t="s">
        <v>11117</v>
      </c>
    </row>
    <row r="8727" spans="1:9" x14ac:dyDescent="0.25">
      <c r="A8727" s="1"/>
      <c r="D8727" s="2"/>
      <c r="E8727" s="1"/>
      <c r="F8727" s="1"/>
      <c r="H8727" s="1"/>
      <c r="I8727" s="1" t="s">
        <v>11118</v>
      </c>
    </row>
    <row r="8728" spans="1:9" x14ac:dyDescent="0.25">
      <c r="A8728" s="1"/>
      <c r="D8728" s="2"/>
      <c r="E8728" s="1"/>
      <c r="F8728" s="1"/>
      <c r="H8728" s="1"/>
      <c r="I8728" s="1" t="s">
        <v>11119</v>
      </c>
    </row>
    <row r="8729" spans="1:9" x14ac:dyDescent="0.25">
      <c r="A8729" s="1"/>
      <c r="D8729" s="2"/>
      <c r="E8729" s="1"/>
      <c r="F8729" s="1"/>
      <c r="H8729" s="1"/>
      <c r="I8729" s="1" t="s">
        <v>11120</v>
      </c>
    </row>
    <row r="8730" spans="1:9" x14ac:dyDescent="0.25">
      <c r="A8730" s="1"/>
      <c r="D8730" s="2"/>
      <c r="E8730" s="1"/>
      <c r="F8730" s="1"/>
      <c r="H8730" s="1"/>
      <c r="I8730" s="1" t="s">
        <v>11121</v>
      </c>
    </row>
    <row r="8731" spans="1:9" x14ac:dyDescent="0.25">
      <c r="A8731" s="1"/>
      <c r="D8731" s="2"/>
      <c r="E8731" s="1"/>
      <c r="F8731" s="1"/>
      <c r="H8731" s="1"/>
      <c r="I8731" s="1" t="s">
        <v>11122</v>
      </c>
    </row>
    <row r="8732" spans="1:9" x14ac:dyDescent="0.25">
      <c r="A8732" s="1"/>
      <c r="D8732" s="2"/>
      <c r="E8732" s="1"/>
      <c r="F8732" s="1"/>
      <c r="H8732" s="1"/>
      <c r="I8732" s="1" t="s">
        <v>11123</v>
      </c>
    </row>
    <row r="8733" spans="1:9" x14ac:dyDescent="0.25">
      <c r="A8733" s="1"/>
      <c r="D8733" s="2"/>
      <c r="E8733" s="1"/>
      <c r="F8733" s="1"/>
      <c r="H8733" s="1"/>
      <c r="I8733" s="1" t="s">
        <v>11124</v>
      </c>
    </row>
    <row r="8734" spans="1:9" x14ac:dyDescent="0.25">
      <c r="A8734" s="1"/>
      <c r="D8734" s="2"/>
      <c r="E8734" s="1"/>
      <c r="F8734" s="1"/>
      <c r="H8734" s="1"/>
      <c r="I8734" s="1" t="s">
        <v>11125</v>
      </c>
    </row>
    <row r="8735" spans="1:9" x14ac:dyDescent="0.25">
      <c r="A8735" s="1"/>
      <c r="D8735" s="2"/>
      <c r="E8735" s="1"/>
      <c r="F8735" s="1"/>
      <c r="H8735" s="1"/>
      <c r="I8735" s="1" t="s">
        <v>11126</v>
      </c>
    </row>
    <row r="8736" spans="1:9" x14ac:dyDescent="0.25">
      <c r="A8736" s="1"/>
      <c r="D8736" s="2"/>
      <c r="E8736" s="1"/>
      <c r="F8736" s="1"/>
      <c r="H8736" s="1"/>
      <c r="I8736" s="1" t="s">
        <v>11127</v>
      </c>
    </row>
    <row r="8737" spans="1:9" x14ac:dyDescent="0.25">
      <c r="A8737" s="1"/>
      <c r="D8737" s="2"/>
      <c r="E8737" s="1"/>
      <c r="F8737" s="1"/>
      <c r="H8737" s="1"/>
      <c r="I8737" s="1" t="s">
        <v>11128</v>
      </c>
    </row>
    <row r="8738" spans="1:9" x14ac:dyDescent="0.25">
      <c r="A8738" s="1"/>
      <c r="D8738" s="2"/>
      <c r="E8738" s="1"/>
      <c r="F8738" s="1"/>
      <c r="H8738" s="1"/>
      <c r="I8738" s="1" t="s">
        <v>11129</v>
      </c>
    </row>
    <row r="8739" spans="1:9" x14ac:dyDescent="0.25">
      <c r="A8739" s="1"/>
      <c r="D8739" s="2"/>
      <c r="E8739" s="1"/>
      <c r="F8739" s="1"/>
      <c r="H8739" s="1"/>
      <c r="I8739" s="1" t="s">
        <v>11130</v>
      </c>
    </row>
    <row r="8740" spans="1:9" x14ac:dyDescent="0.25">
      <c r="A8740" s="1"/>
      <c r="D8740" s="2"/>
      <c r="E8740" s="1"/>
      <c r="F8740" s="1"/>
      <c r="H8740" s="1"/>
      <c r="I8740" s="1" t="s">
        <v>11131</v>
      </c>
    </row>
    <row r="8741" spans="1:9" x14ac:dyDescent="0.25">
      <c r="A8741" s="1"/>
      <c r="D8741" s="2"/>
      <c r="E8741" s="1"/>
      <c r="F8741" s="1"/>
      <c r="H8741" s="1"/>
      <c r="I8741" s="1" t="s">
        <v>11132</v>
      </c>
    </row>
    <row r="8742" spans="1:9" x14ac:dyDescent="0.25">
      <c r="A8742" s="1"/>
      <c r="D8742" s="2"/>
      <c r="E8742" s="1"/>
      <c r="F8742" s="1"/>
      <c r="H8742" s="1"/>
      <c r="I8742" s="1" t="s">
        <v>11133</v>
      </c>
    </row>
    <row r="8743" spans="1:9" x14ac:dyDescent="0.25">
      <c r="A8743" s="1"/>
      <c r="D8743" s="2"/>
      <c r="E8743" s="1"/>
      <c r="F8743" s="1"/>
      <c r="H8743" s="1"/>
      <c r="I8743" s="1" t="s">
        <v>11134</v>
      </c>
    </row>
    <row r="8744" spans="1:9" x14ac:dyDescent="0.25">
      <c r="A8744" s="1"/>
      <c r="D8744" s="2"/>
      <c r="E8744" s="1"/>
      <c r="F8744" s="1"/>
      <c r="H8744" s="1"/>
      <c r="I8744" s="1" t="s">
        <v>11135</v>
      </c>
    </row>
    <row r="8745" spans="1:9" x14ac:dyDescent="0.25">
      <c r="A8745" s="1"/>
      <c r="D8745" s="2"/>
      <c r="E8745" s="1"/>
      <c r="F8745" s="1"/>
      <c r="H8745" s="1"/>
      <c r="I8745" s="1" t="s">
        <v>11136</v>
      </c>
    </row>
    <row r="8746" spans="1:9" x14ac:dyDescent="0.25">
      <c r="A8746" s="1"/>
      <c r="D8746" s="2"/>
      <c r="E8746" s="1"/>
      <c r="F8746" s="1"/>
      <c r="H8746" s="1"/>
      <c r="I8746" s="1" t="s">
        <v>11137</v>
      </c>
    </row>
    <row r="8747" spans="1:9" x14ac:dyDescent="0.25">
      <c r="A8747" s="1"/>
      <c r="D8747" s="2"/>
      <c r="E8747" s="1"/>
      <c r="F8747" s="1"/>
      <c r="H8747" s="1"/>
      <c r="I8747" s="1" t="s">
        <v>11138</v>
      </c>
    </row>
    <row r="8748" spans="1:9" x14ac:dyDescent="0.25">
      <c r="A8748" s="1"/>
      <c r="D8748" s="2"/>
      <c r="E8748" s="1"/>
      <c r="F8748" s="1"/>
      <c r="H8748" s="1"/>
      <c r="I8748" s="1" t="s">
        <v>11139</v>
      </c>
    </row>
    <row r="8749" spans="1:9" x14ac:dyDescent="0.25">
      <c r="A8749" s="1"/>
      <c r="D8749" s="2"/>
      <c r="E8749" s="1"/>
      <c r="F8749" s="1"/>
      <c r="H8749" s="1"/>
      <c r="I8749" s="1" t="s">
        <v>11140</v>
      </c>
    </row>
    <row r="8750" spans="1:9" x14ac:dyDescent="0.25">
      <c r="A8750" s="1"/>
      <c r="D8750" s="2"/>
      <c r="E8750" s="1"/>
      <c r="F8750" s="1"/>
      <c r="H8750" s="1"/>
      <c r="I8750" s="1" t="s">
        <v>11141</v>
      </c>
    </row>
    <row r="8751" spans="1:9" x14ac:dyDescent="0.25">
      <c r="A8751" s="1"/>
      <c r="D8751" s="2"/>
      <c r="E8751" s="1"/>
      <c r="F8751" s="1"/>
      <c r="H8751" s="1"/>
      <c r="I8751" s="1" t="s">
        <v>11142</v>
      </c>
    </row>
    <row r="8752" spans="1:9" x14ac:dyDescent="0.25">
      <c r="A8752" s="1"/>
      <c r="D8752" s="2"/>
      <c r="E8752" s="1"/>
      <c r="F8752" s="1"/>
      <c r="H8752" s="1"/>
      <c r="I8752" s="1" t="s">
        <v>11143</v>
      </c>
    </row>
    <row r="8753" spans="1:9" x14ac:dyDescent="0.25">
      <c r="A8753" s="1"/>
      <c r="D8753" s="2"/>
      <c r="E8753" s="1"/>
      <c r="F8753" s="1"/>
      <c r="H8753" s="1"/>
      <c r="I8753" s="1" t="s">
        <v>11144</v>
      </c>
    </row>
    <row r="8754" spans="1:9" x14ac:dyDescent="0.25">
      <c r="A8754" s="1"/>
      <c r="D8754" s="2"/>
      <c r="E8754" s="1"/>
      <c r="F8754" s="1"/>
      <c r="H8754" s="1"/>
      <c r="I8754" s="1" t="s">
        <v>11145</v>
      </c>
    </row>
    <row r="8755" spans="1:9" x14ac:dyDescent="0.25">
      <c r="A8755" s="1"/>
      <c r="D8755" s="2"/>
      <c r="E8755" s="1"/>
      <c r="F8755" s="1"/>
      <c r="H8755" s="1"/>
      <c r="I8755" s="1" t="s">
        <v>11146</v>
      </c>
    </row>
    <row r="8756" spans="1:9" x14ac:dyDescent="0.25">
      <c r="A8756" s="1"/>
      <c r="D8756" s="2"/>
      <c r="E8756" s="1"/>
      <c r="F8756" s="1"/>
      <c r="H8756" s="1"/>
      <c r="I8756" s="1" t="s">
        <v>11147</v>
      </c>
    </row>
    <row r="8757" spans="1:9" x14ac:dyDescent="0.25">
      <c r="A8757" s="1"/>
      <c r="D8757" s="2"/>
      <c r="E8757" s="1"/>
      <c r="F8757" s="1"/>
      <c r="H8757" s="1"/>
      <c r="I8757" s="1" t="s">
        <v>11148</v>
      </c>
    </row>
    <row r="8758" spans="1:9" x14ac:dyDescent="0.25">
      <c r="A8758" s="1"/>
      <c r="D8758" s="2"/>
      <c r="E8758" s="1"/>
      <c r="F8758" s="1"/>
      <c r="H8758" s="1"/>
      <c r="I8758" s="1" t="s">
        <v>11149</v>
      </c>
    </row>
    <row r="8759" spans="1:9" x14ac:dyDescent="0.25">
      <c r="A8759" s="1"/>
      <c r="D8759" s="2"/>
      <c r="E8759" s="1"/>
      <c r="F8759" s="1"/>
      <c r="H8759" s="1"/>
      <c r="I8759" s="1" t="s">
        <v>11150</v>
      </c>
    </row>
    <row r="8760" spans="1:9" x14ac:dyDescent="0.25">
      <c r="A8760" s="1"/>
      <c r="D8760" s="2"/>
      <c r="E8760" s="1"/>
      <c r="F8760" s="1"/>
      <c r="H8760" s="1"/>
      <c r="I8760" s="1" t="s">
        <v>11151</v>
      </c>
    </row>
    <row r="8761" spans="1:9" x14ac:dyDescent="0.25">
      <c r="A8761" s="1"/>
      <c r="D8761" s="2"/>
      <c r="E8761" s="1"/>
      <c r="F8761" s="1"/>
      <c r="H8761" s="1"/>
      <c r="I8761" s="1" t="s">
        <v>11152</v>
      </c>
    </row>
    <row r="8762" spans="1:9" x14ac:dyDescent="0.25">
      <c r="A8762" s="1"/>
      <c r="D8762" s="2"/>
      <c r="E8762" s="1"/>
      <c r="F8762" s="1"/>
      <c r="H8762" s="1"/>
      <c r="I8762" s="1" t="s">
        <v>11153</v>
      </c>
    </row>
    <row r="8763" spans="1:9" x14ac:dyDescent="0.25">
      <c r="A8763" s="1"/>
      <c r="D8763" s="2"/>
      <c r="E8763" s="1"/>
      <c r="F8763" s="1"/>
      <c r="H8763" s="1"/>
      <c r="I8763" s="1" t="s">
        <v>11154</v>
      </c>
    </row>
    <row r="8764" spans="1:9" x14ac:dyDescent="0.25">
      <c r="A8764" s="1"/>
      <c r="D8764" s="2"/>
      <c r="E8764" s="1"/>
      <c r="F8764" s="1"/>
      <c r="H8764" s="1"/>
      <c r="I8764" s="1" t="s">
        <v>11155</v>
      </c>
    </row>
    <row r="8765" spans="1:9" x14ac:dyDescent="0.25">
      <c r="A8765" s="1"/>
      <c r="D8765" s="2"/>
      <c r="E8765" s="1"/>
      <c r="F8765" s="1"/>
      <c r="H8765" s="1"/>
      <c r="I8765" s="1" t="s">
        <v>11156</v>
      </c>
    </row>
    <row r="8766" spans="1:9" x14ac:dyDescent="0.25">
      <c r="A8766" s="1"/>
      <c r="D8766" s="2"/>
      <c r="E8766" s="1"/>
      <c r="F8766" s="1"/>
      <c r="H8766" s="1"/>
      <c r="I8766" s="1" t="s">
        <v>11157</v>
      </c>
    </row>
    <row r="8767" spans="1:9" x14ac:dyDescent="0.25">
      <c r="A8767" s="1"/>
      <c r="D8767" s="2"/>
      <c r="E8767" s="1"/>
      <c r="F8767" s="1"/>
      <c r="H8767" s="1"/>
      <c r="I8767" s="1" t="s">
        <v>11158</v>
      </c>
    </row>
    <row r="8768" spans="1:9" x14ac:dyDescent="0.25">
      <c r="A8768" s="1"/>
      <c r="D8768" s="2"/>
      <c r="E8768" s="1"/>
      <c r="F8768" s="1"/>
      <c r="H8768" s="1"/>
      <c r="I8768" s="1" t="s">
        <v>11159</v>
      </c>
    </row>
    <row r="8769" spans="1:9" x14ac:dyDescent="0.25">
      <c r="A8769" s="1"/>
      <c r="D8769" s="2"/>
      <c r="E8769" s="1"/>
      <c r="F8769" s="1"/>
      <c r="H8769" s="1"/>
      <c r="I8769" s="1" t="s">
        <v>11160</v>
      </c>
    </row>
    <row r="8770" spans="1:9" x14ac:dyDescent="0.25">
      <c r="A8770" s="1"/>
      <c r="D8770" s="2"/>
      <c r="E8770" s="1"/>
      <c r="F8770" s="1"/>
      <c r="H8770" s="1"/>
      <c r="I8770" s="1" t="s">
        <v>11161</v>
      </c>
    </row>
    <row r="8771" spans="1:9" x14ac:dyDescent="0.25">
      <c r="A8771" s="1"/>
      <c r="D8771" s="2"/>
      <c r="E8771" s="1"/>
      <c r="F8771" s="1"/>
      <c r="H8771" s="1"/>
      <c r="I8771" s="1" t="s">
        <v>11162</v>
      </c>
    </row>
    <row r="8772" spans="1:9" x14ac:dyDescent="0.25">
      <c r="A8772" s="1"/>
      <c r="D8772" s="2"/>
      <c r="E8772" s="1"/>
      <c r="F8772" s="1"/>
      <c r="H8772" s="1"/>
      <c r="I8772" s="1" t="s">
        <v>11163</v>
      </c>
    </row>
    <row r="8773" spans="1:9" x14ac:dyDescent="0.25">
      <c r="A8773" s="1"/>
      <c r="D8773" s="2"/>
      <c r="E8773" s="1"/>
      <c r="F8773" s="1"/>
      <c r="H8773" s="1"/>
      <c r="I8773" s="1" t="s">
        <v>11164</v>
      </c>
    </row>
    <row r="8774" spans="1:9" x14ac:dyDescent="0.25">
      <c r="A8774" s="1"/>
      <c r="D8774" s="2"/>
      <c r="E8774" s="1"/>
      <c r="F8774" s="1"/>
      <c r="H8774" s="1"/>
      <c r="I8774" s="1" t="s">
        <v>11165</v>
      </c>
    </row>
    <row r="8775" spans="1:9" x14ac:dyDescent="0.25">
      <c r="A8775" s="1"/>
      <c r="D8775" s="2"/>
      <c r="E8775" s="1"/>
      <c r="F8775" s="1"/>
      <c r="H8775" s="1"/>
      <c r="I8775" s="1" t="s">
        <v>11166</v>
      </c>
    </row>
    <row r="8776" spans="1:9" x14ac:dyDescent="0.25">
      <c r="A8776" s="1"/>
      <c r="D8776" s="2"/>
      <c r="E8776" s="1"/>
      <c r="F8776" s="1"/>
      <c r="H8776" s="1"/>
      <c r="I8776" s="1" t="s">
        <v>11167</v>
      </c>
    </row>
    <row r="8777" spans="1:9" x14ac:dyDescent="0.25">
      <c r="A8777" s="1"/>
      <c r="D8777" s="2"/>
      <c r="E8777" s="1"/>
      <c r="F8777" s="1"/>
      <c r="H8777" s="1"/>
      <c r="I8777" s="1" t="s">
        <v>11168</v>
      </c>
    </row>
    <row r="8778" spans="1:9" x14ac:dyDescent="0.25">
      <c r="A8778" s="1"/>
      <c r="D8778" s="2"/>
      <c r="E8778" s="1"/>
      <c r="F8778" s="1"/>
      <c r="H8778" s="1"/>
      <c r="I8778" s="1" t="s">
        <v>11169</v>
      </c>
    </row>
    <row r="8779" spans="1:9" x14ac:dyDescent="0.25">
      <c r="A8779" s="1"/>
      <c r="D8779" s="2"/>
      <c r="E8779" s="1"/>
      <c r="F8779" s="1"/>
      <c r="H8779" s="1"/>
      <c r="I8779" s="1" t="s">
        <v>11170</v>
      </c>
    </row>
    <row r="8780" spans="1:9" x14ac:dyDescent="0.25">
      <c r="A8780" s="1"/>
      <c r="D8780" s="2"/>
      <c r="E8780" s="1"/>
      <c r="F8780" s="1"/>
      <c r="H8780" s="1"/>
      <c r="I8780" s="1" t="s">
        <v>11171</v>
      </c>
    </row>
    <row r="8781" spans="1:9" x14ac:dyDescent="0.25">
      <c r="A8781" s="1"/>
      <c r="D8781" s="2"/>
      <c r="E8781" s="1"/>
      <c r="F8781" s="1"/>
      <c r="H8781" s="1"/>
      <c r="I8781" s="1" t="s">
        <v>11172</v>
      </c>
    </row>
    <row r="8782" spans="1:9" x14ac:dyDescent="0.25">
      <c r="A8782" s="1"/>
      <c r="D8782" s="2"/>
      <c r="E8782" s="1"/>
      <c r="F8782" s="1"/>
      <c r="H8782" s="1"/>
      <c r="I8782" s="1" t="s">
        <v>11173</v>
      </c>
    </row>
    <row r="8783" spans="1:9" x14ac:dyDescent="0.25">
      <c r="A8783" s="1"/>
      <c r="D8783" s="2"/>
      <c r="E8783" s="1"/>
      <c r="F8783" s="1"/>
      <c r="H8783" s="1"/>
      <c r="I8783" s="1" t="s">
        <v>11174</v>
      </c>
    </row>
    <row r="8784" spans="1:9" x14ac:dyDescent="0.25">
      <c r="A8784" s="1"/>
      <c r="D8784" s="2"/>
      <c r="E8784" s="1"/>
      <c r="F8784" s="1"/>
      <c r="H8784" s="1"/>
      <c r="I8784" s="1" t="s">
        <v>11175</v>
      </c>
    </row>
    <row r="8785" spans="1:9" x14ac:dyDescent="0.25">
      <c r="A8785" s="1"/>
      <c r="D8785" s="2"/>
      <c r="E8785" s="1"/>
      <c r="F8785" s="1"/>
      <c r="H8785" s="1"/>
      <c r="I8785" s="1" t="s">
        <v>11176</v>
      </c>
    </row>
    <row r="8786" spans="1:9" x14ac:dyDescent="0.25">
      <c r="A8786" s="1"/>
      <c r="D8786" s="2"/>
      <c r="E8786" s="1"/>
      <c r="F8786" s="1"/>
      <c r="H8786" s="1"/>
      <c r="I8786" s="1" t="s">
        <v>2537</v>
      </c>
    </row>
    <row r="8787" spans="1:9" x14ac:dyDescent="0.25">
      <c r="A8787" s="1"/>
      <c r="D8787" s="2"/>
      <c r="E8787" s="1"/>
      <c r="F8787" s="1"/>
      <c r="H8787" s="1"/>
      <c r="I8787" s="1" t="s">
        <v>11177</v>
      </c>
    </row>
    <row r="8788" spans="1:9" x14ac:dyDescent="0.25">
      <c r="A8788" s="1"/>
      <c r="D8788" s="2"/>
      <c r="E8788" s="1"/>
      <c r="F8788" s="1"/>
      <c r="H8788" s="1"/>
      <c r="I8788" s="1" t="s">
        <v>11178</v>
      </c>
    </row>
    <row r="8789" spans="1:9" x14ac:dyDescent="0.25">
      <c r="A8789" s="1"/>
      <c r="D8789" s="2"/>
      <c r="E8789" s="1"/>
      <c r="F8789" s="1"/>
      <c r="H8789" s="1"/>
      <c r="I8789" s="1" t="s">
        <v>11179</v>
      </c>
    </row>
    <row r="8790" spans="1:9" x14ac:dyDescent="0.25">
      <c r="A8790" s="1"/>
      <c r="D8790" s="2"/>
      <c r="E8790" s="1"/>
      <c r="F8790" s="1"/>
      <c r="H8790" s="1"/>
      <c r="I8790" s="1" t="s">
        <v>11180</v>
      </c>
    </row>
    <row r="8791" spans="1:9" x14ac:dyDescent="0.25">
      <c r="A8791" s="1"/>
      <c r="D8791" s="2"/>
      <c r="E8791" s="1"/>
      <c r="F8791" s="1"/>
      <c r="H8791" s="1"/>
      <c r="I8791" s="1" t="s">
        <v>11181</v>
      </c>
    </row>
    <row r="8792" spans="1:9" x14ac:dyDescent="0.25">
      <c r="A8792" s="1"/>
      <c r="D8792" s="2"/>
      <c r="E8792" s="1"/>
      <c r="F8792" s="1"/>
      <c r="H8792" s="1"/>
      <c r="I8792" s="1" t="s">
        <v>11182</v>
      </c>
    </row>
    <row r="8793" spans="1:9" x14ac:dyDescent="0.25">
      <c r="A8793" s="1"/>
      <c r="D8793" s="2"/>
      <c r="E8793" s="1"/>
      <c r="F8793" s="1"/>
      <c r="H8793" s="1"/>
      <c r="I8793" s="1" t="s">
        <v>11183</v>
      </c>
    </row>
    <row r="8794" spans="1:9" x14ac:dyDescent="0.25">
      <c r="A8794" s="1"/>
      <c r="D8794" s="2"/>
      <c r="E8794" s="1"/>
      <c r="F8794" s="1"/>
      <c r="H8794" s="1"/>
      <c r="I8794" s="1" t="s">
        <v>1467</v>
      </c>
    </row>
    <row r="8795" spans="1:9" x14ac:dyDescent="0.25">
      <c r="A8795" s="1"/>
      <c r="D8795" s="2"/>
      <c r="E8795" s="1"/>
      <c r="F8795" s="1"/>
      <c r="H8795" s="1"/>
      <c r="I8795" s="1" t="s">
        <v>11184</v>
      </c>
    </row>
    <row r="8796" spans="1:9" x14ac:dyDescent="0.25">
      <c r="A8796" s="1"/>
      <c r="D8796" s="2"/>
      <c r="E8796" s="1"/>
      <c r="F8796" s="1"/>
      <c r="H8796" s="1"/>
      <c r="I8796" s="1" t="s">
        <v>11185</v>
      </c>
    </row>
    <row r="8797" spans="1:9" x14ac:dyDescent="0.25">
      <c r="A8797" s="1"/>
      <c r="D8797" s="2"/>
      <c r="E8797" s="1"/>
      <c r="F8797" s="1"/>
      <c r="H8797" s="1"/>
      <c r="I8797" s="1" t="s">
        <v>11186</v>
      </c>
    </row>
    <row r="8798" spans="1:9" x14ac:dyDescent="0.25">
      <c r="A8798" s="1"/>
      <c r="D8798" s="2"/>
      <c r="E8798" s="1"/>
      <c r="F8798" s="1"/>
      <c r="H8798" s="1"/>
      <c r="I8798" s="1" t="s">
        <v>11187</v>
      </c>
    </row>
    <row r="8799" spans="1:9" x14ac:dyDescent="0.25">
      <c r="A8799" s="1"/>
      <c r="D8799" s="2"/>
      <c r="E8799" s="1"/>
      <c r="F8799" s="1"/>
      <c r="H8799" s="1"/>
      <c r="I8799" s="1" t="s">
        <v>11188</v>
      </c>
    </row>
    <row r="8800" spans="1:9" x14ac:dyDescent="0.25">
      <c r="A8800" s="1"/>
      <c r="D8800" s="2"/>
      <c r="E8800" s="1"/>
      <c r="F8800" s="1"/>
      <c r="H8800" s="1"/>
      <c r="I8800" s="1" t="s">
        <v>11189</v>
      </c>
    </row>
    <row r="8801" spans="1:9" x14ac:dyDescent="0.25">
      <c r="A8801" s="1"/>
      <c r="D8801" s="2"/>
      <c r="E8801" s="1"/>
      <c r="F8801" s="1"/>
      <c r="H8801" s="1"/>
      <c r="I8801" s="1" t="s">
        <v>11190</v>
      </c>
    </row>
    <row r="8802" spans="1:9" x14ac:dyDescent="0.25">
      <c r="A8802" s="1"/>
      <c r="D8802" s="2"/>
      <c r="E8802" s="1"/>
      <c r="F8802" s="1"/>
      <c r="H8802" s="1"/>
      <c r="I8802" s="1" t="s">
        <v>11191</v>
      </c>
    </row>
    <row r="8803" spans="1:9" x14ac:dyDescent="0.25">
      <c r="A8803" s="1"/>
      <c r="D8803" s="2"/>
      <c r="E8803" s="1"/>
      <c r="F8803" s="1"/>
      <c r="H8803" s="1"/>
      <c r="I8803" s="1" t="s">
        <v>11192</v>
      </c>
    </row>
    <row r="8804" spans="1:9" x14ac:dyDescent="0.25">
      <c r="A8804" s="1"/>
      <c r="D8804" s="2"/>
      <c r="E8804" s="1"/>
      <c r="F8804" s="1"/>
      <c r="H8804" s="1"/>
      <c r="I8804" s="1" t="s">
        <v>11193</v>
      </c>
    </row>
    <row r="8805" spans="1:9" x14ac:dyDescent="0.25">
      <c r="A8805" s="1"/>
      <c r="D8805" s="2"/>
      <c r="E8805" s="1"/>
      <c r="F8805" s="1"/>
      <c r="H8805" s="1"/>
      <c r="I8805" s="1" t="s">
        <v>11194</v>
      </c>
    </row>
    <row r="8806" spans="1:9" x14ac:dyDescent="0.25">
      <c r="A8806" s="1"/>
      <c r="D8806" s="2"/>
      <c r="E8806" s="1"/>
      <c r="F8806" s="1"/>
      <c r="H8806" s="1"/>
      <c r="I8806" s="1" t="s">
        <v>11195</v>
      </c>
    </row>
    <row r="8807" spans="1:9" x14ac:dyDescent="0.25">
      <c r="A8807" s="1"/>
      <c r="D8807" s="2"/>
      <c r="E8807" s="1"/>
      <c r="F8807" s="1"/>
      <c r="H8807" s="1"/>
      <c r="I8807" s="1" t="s">
        <v>11196</v>
      </c>
    </row>
    <row r="8808" spans="1:9" x14ac:dyDescent="0.25">
      <c r="A8808" s="1"/>
      <c r="D8808" s="2"/>
      <c r="E8808" s="1"/>
      <c r="F8808" s="1"/>
      <c r="H8808" s="1"/>
      <c r="I8808" s="1" t="s">
        <v>11197</v>
      </c>
    </row>
    <row r="8809" spans="1:9" x14ac:dyDescent="0.25">
      <c r="A8809" s="1"/>
      <c r="D8809" s="2"/>
      <c r="E8809" s="1"/>
      <c r="F8809" s="1"/>
      <c r="H8809" s="1"/>
      <c r="I8809" s="1" t="s">
        <v>11198</v>
      </c>
    </row>
    <row r="8810" spans="1:9" x14ac:dyDescent="0.25">
      <c r="A8810" s="1"/>
      <c r="D8810" s="2"/>
      <c r="E8810" s="1"/>
      <c r="F8810" s="1"/>
      <c r="H8810" s="1"/>
      <c r="I8810" s="1" t="s">
        <v>11199</v>
      </c>
    </row>
    <row r="8811" spans="1:9" x14ac:dyDescent="0.25">
      <c r="A8811" s="1"/>
      <c r="D8811" s="2"/>
      <c r="E8811" s="1"/>
      <c r="F8811" s="1"/>
      <c r="H8811" s="1"/>
      <c r="I8811" s="1" t="s">
        <v>11200</v>
      </c>
    </row>
    <row r="8812" spans="1:9" x14ac:dyDescent="0.25">
      <c r="A8812" s="1"/>
      <c r="D8812" s="2"/>
      <c r="E8812" s="1"/>
      <c r="F8812" s="1"/>
      <c r="H8812" s="1"/>
      <c r="I8812" s="1" t="s">
        <v>11201</v>
      </c>
    </row>
    <row r="8813" spans="1:9" x14ac:dyDescent="0.25">
      <c r="A8813" s="1"/>
      <c r="D8813" s="2"/>
      <c r="E8813" s="1"/>
      <c r="F8813" s="1"/>
      <c r="H8813" s="1"/>
      <c r="I8813" s="1" t="s">
        <v>11202</v>
      </c>
    </row>
    <row r="8814" spans="1:9" x14ac:dyDescent="0.25">
      <c r="A8814" s="1"/>
      <c r="D8814" s="2"/>
      <c r="E8814" s="1"/>
      <c r="F8814" s="1"/>
      <c r="H8814" s="1"/>
      <c r="I8814" s="1" t="s">
        <v>11203</v>
      </c>
    </row>
    <row r="8815" spans="1:9" x14ac:dyDescent="0.25">
      <c r="A8815" s="1"/>
      <c r="D8815" s="2"/>
      <c r="E8815" s="1"/>
      <c r="F8815" s="1"/>
      <c r="H8815" s="1"/>
      <c r="I8815" s="1" t="s">
        <v>11204</v>
      </c>
    </row>
    <row r="8816" spans="1:9" x14ac:dyDescent="0.25">
      <c r="A8816" s="1"/>
      <c r="D8816" s="2"/>
      <c r="E8816" s="1"/>
      <c r="F8816" s="1"/>
      <c r="H8816" s="1"/>
      <c r="I8816" s="1" t="s">
        <v>11205</v>
      </c>
    </row>
    <row r="8817" spans="1:9" x14ac:dyDescent="0.25">
      <c r="A8817" s="1"/>
      <c r="D8817" s="2"/>
      <c r="E8817" s="1"/>
      <c r="F8817" s="1"/>
      <c r="H8817" s="1"/>
      <c r="I8817" s="1" t="s">
        <v>11206</v>
      </c>
    </row>
    <row r="8818" spans="1:9" x14ac:dyDescent="0.25">
      <c r="A8818" s="1"/>
      <c r="D8818" s="2"/>
      <c r="E8818" s="1"/>
      <c r="F8818" s="1"/>
      <c r="H8818" s="1"/>
      <c r="I8818" s="1" t="s">
        <v>11207</v>
      </c>
    </row>
    <row r="8819" spans="1:9" x14ac:dyDescent="0.25">
      <c r="A8819" s="1"/>
      <c r="D8819" s="2"/>
      <c r="E8819" s="1"/>
      <c r="F8819" s="1"/>
      <c r="H8819" s="1"/>
      <c r="I8819" s="1" t="s">
        <v>11208</v>
      </c>
    </row>
    <row r="8820" spans="1:9" x14ac:dyDescent="0.25">
      <c r="A8820" s="1"/>
      <c r="D8820" s="2"/>
      <c r="E8820" s="1"/>
      <c r="F8820" s="1"/>
      <c r="H8820" s="1"/>
      <c r="I8820" s="1" t="s">
        <v>11209</v>
      </c>
    </row>
    <row r="8821" spans="1:9" x14ac:dyDescent="0.25">
      <c r="A8821" s="1"/>
      <c r="D8821" s="2"/>
      <c r="E8821" s="1"/>
      <c r="F8821" s="1"/>
      <c r="H8821" s="1"/>
      <c r="I8821" s="1" t="s">
        <v>11210</v>
      </c>
    </row>
    <row r="8822" spans="1:9" x14ac:dyDescent="0.25">
      <c r="A8822" s="1"/>
      <c r="D8822" s="2"/>
      <c r="E8822" s="1"/>
      <c r="F8822" s="1"/>
      <c r="H8822" s="1"/>
      <c r="I8822" s="1" t="s">
        <v>11211</v>
      </c>
    </row>
    <row r="8823" spans="1:9" x14ac:dyDescent="0.25">
      <c r="A8823" s="1"/>
      <c r="D8823" s="2"/>
      <c r="E8823" s="1"/>
      <c r="F8823" s="1"/>
      <c r="H8823" s="1"/>
      <c r="I8823" s="1" t="s">
        <v>11212</v>
      </c>
    </row>
    <row r="8824" spans="1:9" x14ac:dyDescent="0.25">
      <c r="A8824" s="1"/>
      <c r="D8824" s="2"/>
      <c r="E8824" s="1"/>
      <c r="F8824" s="1"/>
      <c r="H8824" s="1"/>
      <c r="I8824" s="1" t="s">
        <v>11213</v>
      </c>
    </row>
    <row r="8825" spans="1:9" x14ac:dyDescent="0.25">
      <c r="A8825" s="1"/>
      <c r="D8825" s="2"/>
      <c r="E8825" s="1"/>
      <c r="F8825" s="1"/>
      <c r="H8825" s="1"/>
      <c r="I8825" s="1" t="s">
        <v>11214</v>
      </c>
    </row>
    <row r="8826" spans="1:9" x14ac:dyDescent="0.25">
      <c r="A8826" s="1"/>
      <c r="D8826" s="2"/>
      <c r="E8826" s="1"/>
      <c r="F8826" s="1"/>
      <c r="H8826" s="1"/>
      <c r="I8826" s="1" t="s">
        <v>11215</v>
      </c>
    </row>
    <row r="8827" spans="1:9" x14ac:dyDescent="0.25">
      <c r="A8827" s="1"/>
      <c r="D8827" s="2"/>
      <c r="E8827" s="1"/>
      <c r="F8827" s="1"/>
      <c r="H8827" s="1"/>
      <c r="I8827" s="1" t="s">
        <v>11216</v>
      </c>
    </row>
    <row r="8828" spans="1:9" x14ac:dyDescent="0.25">
      <c r="A8828" s="1"/>
      <c r="D8828" s="2"/>
      <c r="E8828" s="1"/>
      <c r="F8828" s="1"/>
      <c r="H8828" s="1"/>
      <c r="I8828" s="1" t="s">
        <v>11217</v>
      </c>
    </row>
    <row r="8829" spans="1:9" x14ac:dyDescent="0.25">
      <c r="A8829" s="1"/>
      <c r="D8829" s="2"/>
      <c r="E8829" s="1"/>
      <c r="F8829" s="1"/>
      <c r="H8829" s="1"/>
      <c r="I8829" s="1" t="s">
        <v>11218</v>
      </c>
    </row>
    <row r="8830" spans="1:9" x14ac:dyDescent="0.25">
      <c r="A8830" s="1"/>
      <c r="D8830" s="2"/>
      <c r="E8830" s="1"/>
      <c r="F8830" s="1"/>
      <c r="H8830" s="1"/>
      <c r="I8830" s="1" t="s">
        <v>11219</v>
      </c>
    </row>
    <row r="8831" spans="1:9" x14ac:dyDescent="0.25">
      <c r="A8831" s="1"/>
      <c r="D8831" s="2"/>
      <c r="E8831" s="1"/>
      <c r="F8831" s="1"/>
      <c r="H8831" s="1"/>
      <c r="I8831" s="1" t="s">
        <v>11220</v>
      </c>
    </row>
    <row r="8832" spans="1:9" x14ac:dyDescent="0.25">
      <c r="A8832" s="1"/>
      <c r="D8832" s="2"/>
      <c r="E8832" s="1"/>
      <c r="F8832" s="1"/>
      <c r="H8832" s="1"/>
      <c r="I8832" s="1" t="s">
        <v>11221</v>
      </c>
    </row>
    <row r="8833" spans="1:9" x14ac:dyDescent="0.25">
      <c r="A8833" s="1"/>
      <c r="D8833" s="2"/>
      <c r="E8833" s="1"/>
      <c r="F8833" s="1"/>
      <c r="H8833" s="1"/>
      <c r="I8833" s="1" t="s">
        <v>11222</v>
      </c>
    </row>
    <row r="8834" spans="1:9" x14ac:dyDescent="0.25">
      <c r="A8834" s="1"/>
      <c r="D8834" s="2"/>
      <c r="E8834" s="1"/>
      <c r="F8834" s="1"/>
      <c r="H8834" s="1"/>
      <c r="I8834" s="1" t="s">
        <v>11223</v>
      </c>
    </row>
    <row r="8835" spans="1:9" x14ac:dyDescent="0.25">
      <c r="A8835" s="1"/>
      <c r="D8835" s="2"/>
      <c r="E8835" s="1"/>
      <c r="F8835" s="1"/>
      <c r="H8835" s="1"/>
      <c r="I8835" s="1" t="s">
        <v>11224</v>
      </c>
    </row>
    <row r="8836" spans="1:9" x14ac:dyDescent="0.25">
      <c r="A8836" s="1"/>
      <c r="D8836" s="2"/>
      <c r="E8836" s="1"/>
      <c r="F8836" s="1"/>
      <c r="H8836" s="1"/>
      <c r="I8836" s="1" t="s">
        <v>11225</v>
      </c>
    </row>
    <row r="8837" spans="1:9" x14ac:dyDescent="0.25">
      <c r="A8837" s="1"/>
      <c r="D8837" s="2"/>
      <c r="E8837" s="1"/>
      <c r="F8837" s="1"/>
      <c r="H8837" s="1"/>
      <c r="I8837" s="1" t="s">
        <v>11226</v>
      </c>
    </row>
    <row r="8838" spans="1:9" x14ac:dyDescent="0.25">
      <c r="A8838" s="1"/>
      <c r="D8838" s="2"/>
      <c r="E8838" s="1"/>
      <c r="F8838" s="1"/>
      <c r="H8838" s="1"/>
      <c r="I8838" s="1" t="s">
        <v>11227</v>
      </c>
    </row>
    <row r="8839" spans="1:9" x14ac:dyDescent="0.25">
      <c r="A8839" s="1"/>
      <c r="D8839" s="2"/>
      <c r="E8839" s="1"/>
      <c r="F8839" s="1"/>
      <c r="H8839" s="1"/>
      <c r="I8839" s="1" t="s">
        <v>11228</v>
      </c>
    </row>
    <row r="8840" spans="1:9" x14ac:dyDescent="0.25">
      <c r="A8840" s="1"/>
      <c r="D8840" s="2"/>
      <c r="E8840" s="1"/>
      <c r="F8840" s="1"/>
      <c r="H8840" s="1"/>
      <c r="I8840" s="1" t="s">
        <v>11229</v>
      </c>
    </row>
    <row r="8841" spans="1:9" x14ac:dyDescent="0.25">
      <c r="A8841" s="1"/>
      <c r="D8841" s="2"/>
      <c r="E8841" s="1"/>
      <c r="F8841" s="1"/>
      <c r="H8841" s="1"/>
      <c r="I8841" s="1" t="s">
        <v>11230</v>
      </c>
    </row>
    <row r="8842" spans="1:9" x14ac:dyDescent="0.25">
      <c r="A8842" s="1"/>
      <c r="D8842" s="2"/>
      <c r="E8842" s="1"/>
      <c r="F8842" s="1"/>
      <c r="H8842" s="1"/>
      <c r="I8842" s="1" t="s">
        <v>11231</v>
      </c>
    </row>
    <row r="8843" spans="1:9" x14ac:dyDescent="0.25">
      <c r="A8843" s="1"/>
      <c r="D8843" s="2"/>
      <c r="E8843" s="1"/>
      <c r="F8843" s="1"/>
      <c r="H8843" s="1"/>
      <c r="I8843" s="1" t="s">
        <v>11232</v>
      </c>
    </row>
    <row r="8844" spans="1:9" x14ac:dyDescent="0.25">
      <c r="A8844" s="1"/>
      <c r="D8844" s="2"/>
      <c r="E8844" s="1"/>
      <c r="F8844" s="1"/>
      <c r="H8844" s="1"/>
      <c r="I8844" s="1" t="s">
        <v>11233</v>
      </c>
    </row>
    <row r="8845" spans="1:9" x14ac:dyDescent="0.25">
      <c r="A8845" s="1"/>
      <c r="D8845" s="2"/>
      <c r="E8845" s="1"/>
      <c r="F8845" s="1"/>
      <c r="H8845" s="1"/>
      <c r="I8845" s="1" t="s">
        <v>11234</v>
      </c>
    </row>
    <row r="8846" spans="1:9" x14ac:dyDescent="0.25">
      <c r="A8846" s="1"/>
      <c r="D8846" s="2"/>
      <c r="E8846" s="1"/>
      <c r="F8846" s="1"/>
      <c r="H8846" s="1"/>
      <c r="I8846" s="1" t="s">
        <v>11235</v>
      </c>
    </row>
    <row r="8847" spans="1:9" x14ac:dyDescent="0.25">
      <c r="A8847" s="1"/>
      <c r="D8847" s="2"/>
      <c r="E8847" s="1"/>
      <c r="F8847" s="1"/>
      <c r="H8847" s="1"/>
      <c r="I8847" s="1" t="s">
        <v>11236</v>
      </c>
    </row>
    <row r="8848" spans="1:9" x14ac:dyDescent="0.25">
      <c r="A8848" s="1"/>
      <c r="D8848" s="2"/>
      <c r="E8848" s="1"/>
      <c r="F8848" s="1"/>
      <c r="H8848" s="1"/>
      <c r="I8848" s="1" t="s">
        <v>11237</v>
      </c>
    </row>
    <row r="8849" spans="1:9" x14ac:dyDescent="0.25">
      <c r="A8849" s="1"/>
      <c r="D8849" s="2"/>
      <c r="E8849" s="1"/>
      <c r="F8849" s="1"/>
      <c r="H8849" s="1"/>
      <c r="I8849" s="1" t="s">
        <v>11238</v>
      </c>
    </row>
    <row r="8850" spans="1:9" x14ac:dyDescent="0.25">
      <c r="A8850" s="1"/>
      <c r="D8850" s="2"/>
      <c r="E8850" s="1"/>
      <c r="F8850" s="1"/>
      <c r="H8850" s="1"/>
      <c r="I8850" s="1" t="s">
        <v>11239</v>
      </c>
    </row>
    <row r="8851" spans="1:9" x14ac:dyDescent="0.25">
      <c r="A8851" s="1"/>
      <c r="D8851" s="2"/>
      <c r="E8851" s="1"/>
      <c r="F8851" s="1"/>
      <c r="H8851" s="1"/>
      <c r="I8851" s="1" t="s">
        <v>11240</v>
      </c>
    </row>
    <row r="8852" spans="1:9" x14ac:dyDescent="0.25">
      <c r="A8852" s="1"/>
      <c r="D8852" s="2"/>
      <c r="E8852" s="1"/>
      <c r="F8852" s="1"/>
      <c r="H8852" s="1"/>
      <c r="I8852" s="1" t="s">
        <v>11241</v>
      </c>
    </row>
    <row r="8853" spans="1:9" x14ac:dyDescent="0.25">
      <c r="A8853" s="1"/>
      <c r="D8853" s="2"/>
      <c r="E8853" s="1"/>
      <c r="F8853" s="1"/>
      <c r="H8853" s="1"/>
      <c r="I8853" s="1" t="s">
        <v>11242</v>
      </c>
    </row>
    <row r="8854" spans="1:9" x14ac:dyDescent="0.25">
      <c r="A8854" s="1"/>
      <c r="D8854" s="2"/>
      <c r="E8854" s="1"/>
      <c r="F8854" s="1"/>
      <c r="H8854" s="1"/>
      <c r="I8854" s="1" t="s">
        <v>11243</v>
      </c>
    </row>
    <row r="8855" spans="1:9" x14ac:dyDescent="0.25">
      <c r="A8855" s="1"/>
      <c r="D8855" s="2"/>
      <c r="E8855" s="1"/>
      <c r="F8855" s="1"/>
      <c r="H8855" s="1"/>
      <c r="I8855" s="1" t="s">
        <v>11244</v>
      </c>
    </row>
    <row r="8856" spans="1:9" x14ac:dyDescent="0.25">
      <c r="A8856" s="1"/>
      <c r="D8856" s="2"/>
      <c r="E8856" s="1"/>
      <c r="F8856" s="1"/>
      <c r="H8856" s="1"/>
      <c r="I8856" s="1" t="s">
        <v>11245</v>
      </c>
    </row>
    <row r="8857" spans="1:9" x14ac:dyDescent="0.25">
      <c r="A8857" s="1"/>
      <c r="D8857" s="2"/>
      <c r="E8857" s="1"/>
      <c r="F8857" s="1"/>
      <c r="H8857" s="1"/>
      <c r="I8857" s="1" t="s">
        <v>11246</v>
      </c>
    </row>
    <row r="8858" spans="1:9" x14ac:dyDescent="0.25">
      <c r="A8858" s="1"/>
      <c r="D8858" s="2"/>
      <c r="E8858" s="1"/>
      <c r="F8858" s="1"/>
      <c r="H8858" s="1"/>
      <c r="I8858" s="1" t="s">
        <v>11247</v>
      </c>
    </row>
    <row r="8859" spans="1:9" x14ac:dyDescent="0.25">
      <c r="A8859" s="1"/>
      <c r="D8859" s="2"/>
      <c r="E8859" s="1"/>
      <c r="F8859" s="1"/>
      <c r="H8859" s="1"/>
      <c r="I8859" s="1" t="s">
        <v>11248</v>
      </c>
    </row>
    <row r="8860" spans="1:9" x14ac:dyDescent="0.25">
      <c r="A8860" s="1"/>
      <c r="D8860" s="2"/>
      <c r="E8860" s="1"/>
      <c r="F8860" s="1"/>
      <c r="H8860" s="1"/>
      <c r="I8860" s="1" t="s">
        <v>11249</v>
      </c>
    </row>
    <row r="8861" spans="1:9" x14ac:dyDescent="0.25">
      <c r="A8861" s="1"/>
      <c r="D8861" s="2"/>
      <c r="E8861" s="1"/>
      <c r="F8861" s="1"/>
      <c r="H8861" s="1"/>
      <c r="I8861" s="1" t="s">
        <v>11250</v>
      </c>
    </row>
    <row r="8862" spans="1:9" x14ac:dyDescent="0.25">
      <c r="A8862" s="1"/>
      <c r="D8862" s="2"/>
      <c r="E8862" s="1"/>
      <c r="F8862" s="1"/>
      <c r="H8862" s="1"/>
      <c r="I8862" s="1" t="s">
        <v>11251</v>
      </c>
    </row>
    <row r="8863" spans="1:9" x14ac:dyDescent="0.25">
      <c r="A8863" s="1"/>
      <c r="D8863" s="2"/>
      <c r="E8863" s="1"/>
      <c r="F8863" s="1"/>
      <c r="H8863" s="1"/>
      <c r="I8863" s="1" t="s">
        <v>1959</v>
      </c>
    </row>
    <row r="8864" spans="1:9" x14ac:dyDescent="0.25">
      <c r="A8864" s="1"/>
      <c r="D8864" s="2"/>
      <c r="E8864" s="1"/>
      <c r="F8864" s="1"/>
      <c r="H8864" s="1"/>
      <c r="I8864" s="1" t="s">
        <v>11252</v>
      </c>
    </row>
    <row r="8865" spans="1:9" x14ac:dyDescent="0.25">
      <c r="A8865" s="1"/>
      <c r="D8865" s="2"/>
      <c r="E8865" s="1"/>
      <c r="F8865" s="1"/>
      <c r="H8865" s="1"/>
      <c r="I8865" s="1" t="s">
        <v>11253</v>
      </c>
    </row>
    <row r="8866" spans="1:9" x14ac:dyDescent="0.25">
      <c r="A8866" s="1"/>
      <c r="D8866" s="2"/>
      <c r="E8866" s="1"/>
      <c r="F8866" s="1"/>
      <c r="H8866" s="1"/>
      <c r="I8866" s="1" t="s">
        <v>11254</v>
      </c>
    </row>
    <row r="8867" spans="1:9" x14ac:dyDescent="0.25">
      <c r="A8867" s="1"/>
      <c r="D8867" s="2"/>
      <c r="E8867" s="1"/>
      <c r="F8867" s="1"/>
      <c r="H8867" s="1"/>
      <c r="I8867" s="1" t="s">
        <v>11255</v>
      </c>
    </row>
    <row r="8868" spans="1:9" x14ac:dyDescent="0.25">
      <c r="A8868" s="1"/>
      <c r="D8868" s="2"/>
      <c r="E8868" s="1"/>
      <c r="F8868" s="1"/>
      <c r="H8868" s="1"/>
      <c r="I8868" s="1" t="s">
        <v>11256</v>
      </c>
    </row>
    <row r="8869" spans="1:9" x14ac:dyDescent="0.25">
      <c r="A8869" s="1"/>
      <c r="D8869" s="2"/>
      <c r="E8869" s="1"/>
      <c r="F8869" s="1"/>
      <c r="H8869" s="1"/>
      <c r="I8869" s="1" t="s">
        <v>11257</v>
      </c>
    </row>
    <row r="8870" spans="1:9" x14ac:dyDescent="0.25">
      <c r="A8870" s="1"/>
      <c r="D8870" s="2"/>
      <c r="E8870" s="1"/>
      <c r="F8870" s="1"/>
      <c r="H8870" s="1"/>
      <c r="I8870" s="1" t="s">
        <v>11258</v>
      </c>
    </row>
    <row r="8871" spans="1:9" x14ac:dyDescent="0.25">
      <c r="A8871" s="1"/>
      <c r="D8871" s="2"/>
      <c r="E8871" s="1"/>
      <c r="F8871" s="1"/>
      <c r="H8871" s="1"/>
      <c r="I8871" s="1" t="s">
        <v>11259</v>
      </c>
    </row>
    <row r="8872" spans="1:9" x14ac:dyDescent="0.25">
      <c r="A8872" s="1"/>
      <c r="D8872" s="2"/>
      <c r="E8872" s="1"/>
      <c r="F8872" s="1"/>
      <c r="H8872" s="1"/>
      <c r="I8872" s="1" t="s">
        <v>11260</v>
      </c>
    </row>
    <row r="8873" spans="1:9" x14ac:dyDescent="0.25">
      <c r="A8873" s="1"/>
      <c r="D8873" s="2"/>
      <c r="E8873" s="1"/>
      <c r="F8873" s="1"/>
      <c r="H8873" s="1"/>
      <c r="I8873" s="1" t="s">
        <v>11261</v>
      </c>
    </row>
    <row r="8874" spans="1:9" x14ac:dyDescent="0.25">
      <c r="A8874" s="1"/>
      <c r="D8874" s="2"/>
      <c r="E8874" s="1"/>
      <c r="F8874" s="1"/>
      <c r="H8874" s="1"/>
      <c r="I8874" s="1" t="s">
        <v>11262</v>
      </c>
    </row>
    <row r="8875" spans="1:9" x14ac:dyDescent="0.25">
      <c r="A8875" s="1"/>
      <c r="D8875" s="2"/>
      <c r="E8875" s="1"/>
      <c r="F8875" s="1"/>
      <c r="H8875" s="1"/>
      <c r="I8875" s="1" t="s">
        <v>347</v>
      </c>
    </row>
    <row r="8876" spans="1:9" x14ac:dyDescent="0.25">
      <c r="A8876" s="1"/>
      <c r="D8876" s="2"/>
      <c r="E8876" s="1"/>
      <c r="F8876" s="1"/>
      <c r="H8876" s="1"/>
      <c r="I8876" s="1" t="s">
        <v>11263</v>
      </c>
    </row>
    <row r="8877" spans="1:9" x14ac:dyDescent="0.25">
      <c r="A8877" s="1"/>
      <c r="D8877" s="2"/>
      <c r="E8877" s="1"/>
      <c r="F8877" s="1"/>
      <c r="H8877" s="1"/>
      <c r="I8877" s="1" t="s">
        <v>11264</v>
      </c>
    </row>
    <row r="8878" spans="1:9" x14ac:dyDescent="0.25">
      <c r="A8878" s="1"/>
      <c r="D8878" s="2"/>
      <c r="E8878" s="1"/>
      <c r="F8878" s="1"/>
      <c r="H8878" s="1"/>
      <c r="I8878" s="1" t="s">
        <v>11265</v>
      </c>
    </row>
    <row r="8879" spans="1:9" x14ac:dyDescent="0.25">
      <c r="A8879" s="1"/>
      <c r="D8879" s="2"/>
      <c r="E8879" s="1"/>
      <c r="F8879" s="1"/>
      <c r="H8879" s="1"/>
      <c r="I8879" s="1" t="s">
        <v>11266</v>
      </c>
    </row>
    <row r="8880" spans="1:9" x14ac:dyDescent="0.25">
      <c r="A8880" s="1"/>
      <c r="D8880" s="2"/>
      <c r="E8880" s="1"/>
      <c r="F8880" s="1"/>
      <c r="H8880" s="1"/>
      <c r="I8880" s="1" t="s">
        <v>11267</v>
      </c>
    </row>
    <row r="8881" spans="1:9" x14ac:dyDescent="0.25">
      <c r="A8881" s="1"/>
      <c r="D8881" s="2"/>
      <c r="E8881" s="1"/>
      <c r="F8881" s="1"/>
      <c r="H8881" s="1"/>
      <c r="I8881" s="1" t="s">
        <v>11268</v>
      </c>
    </row>
    <row r="8882" spans="1:9" x14ac:dyDescent="0.25">
      <c r="A8882" s="1"/>
      <c r="D8882" s="2"/>
      <c r="E8882" s="1"/>
      <c r="F8882" s="1"/>
      <c r="H8882" s="1"/>
      <c r="I8882" s="1" t="s">
        <v>11269</v>
      </c>
    </row>
    <row r="8883" spans="1:9" x14ac:dyDescent="0.25">
      <c r="A8883" s="1"/>
      <c r="D8883" s="2"/>
      <c r="E8883" s="1"/>
      <c r="F8883" s="1"/>
      <c r="H8883" s="1"/>
      <c r="I8883" s="1" t="s">
        <v>11270</v>
      </c>
    </row>
    <row r="8884" spans="1:9" x14ac:dyDescent="0.25">
      <c r="A8884" s="1"/>
      <c r="D8884" s="2"/>
      <c r="E8884" s="1"/>
      <c r="F8884" s="1"/>
      <c r="H8884" s="1"/>
      <c r="I8884" s="1" t="s">
        <v>1381</v>
      </c>
    </row>
    <row r="8885" spans="1:9" x14ac:dyDescent="0.25">
      <c r="A8885" s="1"/>
      <c r="D8885" s="2"/>
      <c r="E8885" s="1"/>
      <c r="F8885" s="1"/>
      <c r="H8885" s="1"/>
      <c r="I8885" s="1" t="s">
        <v>11271</v>
      </c>
    </row>
    <row r="8886" spans="1:9" x14ac:dyDescent="0.25">
      <c r="A8886" s="1"/>
      <c r="D8886" s="2"/>
      <c r="E8886" s="1"/>
      <c r="F8886" s="1"/>
      <c r="H8886" s="1"/>
      <c r="I8886" s="1" t="s">
        <v>11272</v>
      </c>
    </row>
    <row r="8887" spans="1:9" x14ac:dyDescent="0.25">
      <c r="A8887" s="1"/>
      <c r="D8887" s="2"/>
      <c r="E8887" s="1"/>
      <c r="F8887" s="1"/>
      <c r="H8887" s="1"/>
      <c r="I8887" s="1" t="s">
        <v>11273</v>
      </c>
    </row>
    <row r="8888" spans="1:9" x14ac:dyDescent="0.25">
      <c r="A8888" s="1"/>
      <c r="D8888" s="2"/>
      <c r="E8888" s="1"/>
      <c r="F8888" s="1"/>
      <c r="H8888" s="1"/>
      <c r="I8888" s="1" t="s">
        <v>11274</v>
      </c>
    </row>
    <row r="8889" spans="1:9" x14ac:dyDescent="0.25">
      <c r="A8889" s="1"/>
      <c r="D8889" s="2"/>
      <c r="E8889" s="1"/>
      <c r="F8889" s="1"/>
      <c r="H8889" s="1"/>
      <c r="I8889" s="1" t="s">
        <v>11275</v>
      </c>
    </row>
    <row r="8890" spans="1:9" x14ac:dyDescent="0.25">
      <c r="A8890" s="1"/>
      <c r="D8890" s="2"/>
      <c r="E8890" s="1"/>
      <c r="F8890" s="1"/>
      <c r="H8890" s="1"/>
      <c r="I8890" s="1" t="s">
        <v>11276</v>
      </c>
    </row>
    <row r="8891" spans="1:9" x14ac:dyDescent="0.25">
      <c r="A8891" s="1"/>
      <c r="D8891" s="2"/>
      <c r="E8891" s="1"/>
      <c r="F8891" s="1"/>
      <c r="H8891" s="1"/>
      <c r="I8891" s="1" t="s">
        <v>11277</v>
      </c>
    </row>
    <row r="8892" spans="1:9" x14ac:dyDescent="0.25">
      <c r="A8892" s="1"/>
      <c r="D8892" s="2"/>
      <c r="E8892" s="1"/>
      <c r="F8892" s="1"/>
      <c r="H8892" s="1"/>
      <c r="I8892" s="1" t="s">
        <v>11278</v>
      </c>
    </row>
    <row r="8893" spans="1:9" x14ac:dyDescent="0.25">
      <c r="A8893" s="1"/>
      <c r="D8893" s="2"/>
      <c r="E8893" s="1"/>
      <c r="F8893" s="1"/>
      <c r="H8893" s="1"/>
      <c r="I8893" s="1" t="s">
        <v>11279</v>
      </c>
    </row>
    <row r="8894" spans="1:9" x14ac:dyDescent="0.25">
      <c r="A8894" s="1"/>
      <c r="D8894" s="2"/>
      <c r="E8894" s="1"/>
      <c r="F8894" s="1"/>
      <c r="H8894" s="1"/>
      <c r="I8894" s="1" t="s">
        <v>11280</v>
      </c>
    </row>
    <row r="8895" spans="1:9" x14ac:dyDescent="0.25">
      <c r="A8895" s="1"/>
      <c r="D8895" s="2"/>
      <c r="E8895" s="1"/>
      <c r="F8895" s="1"/>
      <c r="H8895" s="1"/>
      <c r="I8895" s="1" t="s">
        <v>1263</v>
      </c>
    </row>
    <row r="8896" spans="1:9" x14ac:dyDescent="0.25">
      <c r="A8896" s="1"/>
      <c r="D8896" s="2"/>
      <c r="E8896" s="1"/>
      <c r="F8896" s="1"/>
      <c r="H8896" s="1"/>
      <c r="I8896" s="1" t="s">
        <v>11281</v>
      </c>
    </row>
    <row r="8897" spans="1:9" x14ac:dyDescent="0.25">
      <c r="A8897" s="1"/>
      <c r="D8897" s="2"/>
      <c r="E8897" s="1"/>
      <c r="F8897" s="1"/>
      <c r="H8897" s="1"/>
      <c r="I8897" s="1" t="s">
        <v>11282</v>
      </c>
    </row>
    <row r="8898" spans="1:9" x14ac:dyDescent="0.25">
      <c r="A8898" s="1"/>
      <c r="D8898" s="2"/>
      <c r="E8898" s="1"/>
      <c r="F8898" s="1"/>
      <c r="H8898" s="1"/>
      <c r="I8898" s="1" t="s">
        <v>11283</v>
      </c>
    </row>
    <row r="8899" spans="1:9" x14ac:dyDescent="0.25">
      <c r="A8899" s="1"/>
      <c r="D8899" s="2"/>
      <c r="E8899" s="1"/>
      <c r="F8899" s="1"/>
      <c r="H8899" s="1"/>
      <c r="I8899" s="1" t="s">
        <v>11284</v>
      </c>
    </row>
    <row r="8900" spans="1:9" x14ac:dyDescent="0.25">
      <c r="A8900" s="1"/>
      <c r="D8900" s="2"/>
      <c r="E8900" s="1"/>
      <c r="F8900" s="1"/>
      <c r="H8900" s="1"/>
      <c r="I8900" s="1" t="s">
        <v>11285</v>
      </c>
    </row>
    <row r="8901" spans="1:9" x14ac:dyDescent="0.25">
      <c r="A8901" s="1"/>
      <c r="D8901" s="2"/>
      <c r="E8901" s="1"/>
      <c r="F8901" s="1"/>
      <c r="H8901" s="1"/>
      <c r="I8901" s="1" t="s">
        <v>11286</v>
      </c>
    </row>
    <row r="8902" spans="1:9" x14ac:dyDescent="0.25">
      <c r="A8902" s="1"/>
      <c r="D8902" s="2"/>
      <c r="E8902" s="1"/>
      <c r="F8902" s="1"/>
      <c r="H8902" s="1"/>
      <c r="I8902" s="1" t="s">
        <v>11287</v>
      </c>
    </row>
    <row r="8903" spans="1:9" x14ac:dyDescent="0.25">
      <c r="A8903" s="1"/>
      <c r="D8903" s="2"/>
      <c r="E8903" s="1"/>
      <c r="F8903" s="1"/>
      <c r="H8903" s="1"/>
      <c r="I8903" s="1" t="s">
        <v>11288</v>
      </c>
    </row>
    <row r="8904" spans="1:9" x14ac:dyDescent="0.25">
      <c r="A8904" s="1"/>
      <c r="D8904" s="2"/>
      <c r="E8904" s="1"/>
      <c r="F8904" s="1"/>
      <c r="H8904" s="1"/>
      <c r="I8904" s="1" t="s">
        <v>11289</v>
      </c>
    </row>
    <row r="8905" spans="1:9" x14ac:dyDescent="0.25">
      <c r="A8905" s="1"/>
      <c r="D8905" s="2"/>
      <c r="E8905" s="1"/>
      <c r="F8905" s="1"/>
      <c r="H8905" s="1"/>
      <c r="I8905" s="1" t="s">
        <v>11290</v>
      </c>
    </row>
    <row r="8906" spans="1:9" x14ac:dyDescent="0.25">
      <c r="A8906" s="1"/>
      <c r="D8906" s="2"/>
      <c r="E8906" s="1"/>
      <c r="F8906" s="1"/>
      <c r="H8906" s="1"/>
      <c r="I8906" s="1" t="s">
        <v>11291</v>
      </c>
    </row>
    <row r="8907" spans="1:9" x14ac:dyDescent="0.25">
      <c r="A8907" s="1"/>
      <c r="D8907" s="2"/>
      <c r="E8907" s="1"/>
      <c r="F8907" s="1"/>
      <c r="H8907" s="1"/>
      <c r="I8907" s="1" t="s">
        <v>11292</v>
      </c>
    </row>
    <row r="8908" spans="1:9" x14ac:dyDescent="0.25">
      <c r="A8908" s="1"/>
      <c r="D8908" s="2"/>
      <c r="E8908" s="1"/>
      <c r="F8908" s="1"/>
      <c r="H8908" s="1"/>
      <c r="I8908" s="1" t="s">
        <v>11293</v>
      </c>
    </row>
    <row r="8909" spans="1:9" x14ac:dyDescent="0.25">
      <c r="A8909" s="1"/>
      <c r="D8909" s="2"/>
      <c r="E8909" s="1"/>
      <c r="F8909" s="1"/>
      <c r="H8909" s="1"/>
      <c r="I8909" s="1" t="s">
        <v>11294</v>
      </c>
    </row>
    <row r="8910" spans="1:9" x14ac:dyDescent="0.25">
      <c r="A8910" s="1"/>
      <c r="D8910" s="2"/>
      <c r="E8910" s="1"/>
      <c r="F8910" s="1"/>
      <c r="H8910" s="1"/>
      <c r="I8910" s="1" t="s">
        <v>11295</v>
      </c>
    </row>
    <row r="8911" spans="1:9" x14ac:dyDescent="0.25">
      <c r="A8911" s="1"/>
      <c r="D8911" s="2"/>
      <c r="E8911" s="1"/>
      <c r="F8911" s="1"/>
      <c r="H8911" s="1"/>
      <c r="I8911" s="1" t="s">
        <v>11296</v>
      </c>
    </row>
    <row r="8912" spans="1:9" x14ac:dyDescent="0.25">
      <c r="A8912" s="1"/>
      <c r="D8912" s="2"/>
      <c r="E8912" s="1"/>
      <c r="F8912" s="1"/>
      <c r="H8912" s="1"/>
      <c r="I8912" s="1" t="s">
        <v>11297</v>
      </c>
    </row>
    <row r="8913" spans="1:9" x14ac:dyDescent="0.25">
      <c r="A8913" s="1"/>
      <c r="D8913" s="2"/>
      <c r="E8913" s="1"/>
      <c r="F8913" s="1"/>
      <c r="H8913" s="1"/>
      <c r="I8913" s="1" t="s">
        <v>11298</v>
      </c>
    </row>
    <row r="8914" spans="1:9" x14ac:dyDescent="0.25">
      <c r="A8914" s="1"/>
      <c r="D8914" s="2"/>
      <c r="E8914" s="1"/>
      <c r="F8914" s="1"/>
      <c r="H8914" s="1"/>
      <c r="I8914" s="1" t="s">
        <v>11299</v>
      </c>
    </row>
    <row r="8915" spans="1:9" x14ac:dyDescent="0.25">
      <c r="A8915" s="1"/>
      <c r="D8915" s="2"/>
      <c r="E8915" s="1"/>
      <c r="F8915" s="1"/>
      <c r="H8915" s="1"/>
      <c r="I8915" s="1" t="s">
        <v>11300</v>
      </c>
    </row>
    <row r="8916" spans="1:9" x14ac:dyDescent="0.25">
      <c r="A8916" s="1"/>
      <c r="D8916" s="2"/>
      <c r="E8916" s="1"/>
      <c r="F8916" s="1"/>
      <c r="H8916" s="1"/>
      <c r="I8916" s="1" t="s">
        <v>11301</v>
      </c>
    </row>
    <row r="8917" spans="1:9" x14ac:dyDescent="0.25">
      <c r="A8917" s="1"/>
      <c r="D8917" s="2"/>
      <c r="E8917" s="1"/>
      <c r="F8917" s="1"/>
      <c r="H8917" s="1"/>
      <c r="I8917" s="1" t="s">
        <v>11302</v>
      </c>
    </row>
    <row r="8918" spans="1:9" x14ac:dyDescent="0.25">
      <c r="A8918" s="1"/>
      <c r="D8918" s="2"/>
      <c r="E8918" s="1"/>
      <c r="F8918" s="1"/>
      <c r="H8918" s="1"/>
      <c r="I8918" s="1" t="s">
        <v>11303</v>
      </c>
    </row>
    <row r="8919" spans="1:9" x14ac:dyDescent="0.25">
      <c r="A8919" s="1"/>
      <c r="D8919" s="2"/>
      <c r="E8919" s="1"/>
      <c r="F8919" s="1"/>
      <c r="H8919" s="1"/>
      <c r="I8919" s="1" t="s">
        <v>11304</v>
      </c>
    </row>
    <row r="8920" spans="1:9" x14ac:dyDescent="0.25">
      <c r="A8920" s="1"/>
      <c r="D8920" s="2"/>
      <c r="E8920" s="1"/>
      <c r="F8920" s="1"/>
      <c r="H8920" s="1"/>
      <c r="I8920" s="1" t="s">
        <v>11305</v>
      </c>
    </row>
    <row r="8921" spans="1:9" x14ac:dyDescent="0.25">
      <c r="A8921" s="1"/>
      <c r="D8921" s="2"/>
      <c r="E8921" s="1"/>
      <c r="F8921" s="1"/>
      <c r="H8921" s="1"/>
      <c r="I8921" s="1" t="s">
        <v>11306</v>
      </c>
    </row>
    <row r="8922" spans="1:9" x14ac:dyDescent="0.25">
      <c r="A8922" s="1"/>
      <c r="D8922" s="2"/>
      <c r="E8922" s="1"/>
      <c r="F8922" s="1"/>
      <c r="H8922" s="1"/>
      <c r="I8922" s="1" t="s">
        <v>11307</v>
      </c>
    </row>
    <row r="8923" spans="1:9" x14ac:dyDescent="0.25">
      <c r="A8923" s="1"/>
      <c r="D8923" s="2"/>
      <c r="E8923" s="1"/>
      <c r="F8923" s="1"/>
      <c r="H8923" s="1"/>
      <c r="I8923" s="1" t="s">
        <v>11308</v>
      </c>
    </row>
    <row r="8924" spans="1:9" x14ac:dyDescent="0.25">
      <c r="A8924" s="1"/>
      <c r="D8924" s="2"/>
      <c r="E8924" s="1"/>
      <c r="F8924" s="1"/>
      <c r="H8924" s="1"/>
      <c r="I8924" s="1" t="s">
        <v>11309</v>
      </c>
    </row>
    <row r="8925" spans="1:9" x14ac:dyDescent="0.25">
      <c r="A8925" s="1"/>
      <c r="D8925" s="2"/>
      <c r="E8925" s="1"/>
      <c r="F8925" s="1"/>
      <c r="H8925" s="1"/>
      <c r="I8925" s="1" t="s">
        <v>11310</v>
      </c>
    </row>
    <row r="8926" spans="1:9" x14ac:dyDescent="0.25">
      <c r="A8926" s="1"/>
      <c r="D8926" s="2"/>
      <c r="E8926" s="1"/>
      <c r="F8926" s="1"/>
      <c r="H8926" s="1"/>
      <c r="I8926" s="1" t="s">
        <v>11311</v>
      </c>
    </row>
    <row r="8927" spans="1:9" x14ac:dyDescent="0.25">
      <c r="A8927" s="1"/>
      <c r="D8927" s="2"/>
      <c r="E8927" s="1"/>
      <c r="F8927" s="1"/>
      <c r="H8927" s="1"/>
      <c r="I8927" s="1" t="s">
        <v>11312</v>
      </c>
    </row>
    <row r="8928" spans="1:9" x14ac:dyDescent="0.25">
      <c r="A8928" s="1"/>
      <c r="D8928" s="2"/>
      <c r="E8928" s="1"/>
      <c r="F8928" s="1"/>
      <c r="H8928" s="1"/>
      <c r="I8928" s="1" t="s">
        <v>11313</v>
      </c>
    </row>
    <row r="8929" spans="1:9" x14ac:dyDescent="0.25">
      <c r="A8929" s="1"/>
      <c r="D8929" s="2"/>
      <c r="E8929" s="1"/>
      <c r="F8929" s="1"/>
      <c r="H8929" s="1"/>
      <c r="I8929" s="1" t="s">
        <v>11314</v>
      </c>
    </row>
    <row r="8930" spans="1:9" x14ac:dyDescent="0.25">
      <c r="A8930" s="1"/>
      <c r="D8930" s="2"/>
      <c r="E8930" s="1"/>
      <c r="F8930" s="1"/>
      <c r="H8930" s="1"/>
      <c r="I8930" s="1" t="s">
        <v>11315</v>
      </c>
    </row>
    <row r="8931" spans="1:9" x14ac:dyDescent="0.25">
      <c r="A8931" s="1"/>
      <c r="D8931" s="2"/>
      <c r="E8931" s="1"/>
      <c r="F8931" s="1"/>
      <c r="H8931" s="1"/>
      <c r="I8931" s="1" t="s">
        <v>11316</v>
      </c>
    </row>
    <row r="8932" spans="1:9" x14ac:dyDescent="0.25">
      <c r="A8932" s="1"/>
      <c r="D8932" s="2"/>
      <c r="E8932" s="1"/>
      <c r="F8932" s="1"/>
      <c r="H8932" s="1"/>
      <c r="I8932" s="1" t="s">
        <v>11317</v>
      </c>
    </row>
    <row r="8933" spans="1:9" x14ac:dyDescent="0.25">
      <c r="A8933" s="1"/>
      <c r="D8933" s="2"/>
      <c r="E8933" s="1"/>
      <c r="F8933" s="1"/>
      <c r="H8933" s="1"/>
      <c r="I8933" s="1" t="s">
        <v>11318</v>
      </c>
    </row>
    <row r="8934" spans="1:9" x14ac:dyDescent="0.25">
      <c r="A8934" s="1"/>
      <c r="D8934" s="2"/>
      <c r="E8934" s="1"/>
      <c r="F8934" s="1"/>
      <c r="H8934" s="1"/>
      <c r="I8934" s="1" t="s">
        <v>11319</v>
      </c>
    </row>
    <row r="8935" spans="1:9" x14ac:dyDescent="0.25">
      <c r="A8935" s="1"/>
      <c r="D8935" s="2"/>
      <c r="E8935" s="1"/>
      <c r="F8935" s="1"/>
      <c r="H8935" s="1"/>
      <c r="I8935" s="1" t="s">
        <v>11320</v>
      </c>
    </row>
    <row r="8936" spans="1:9" x14ac:dyDescent="0.25">
      <c r="A8936" s="1"/>
      <c r="D8936" s="2"/>
      <c r="E8936" s="1"/>
      <c r="F8936" s="1"/>
      <c r="H8936" s="1"/>
      <c r="I8936" s="1" t="s">
        <v>11321</v>
      </c>
    </row>
    <row r="8937" spans="1:9" x14ac:dyDescent="0.25">
      <c r="A8937" s="1"/>
      <c r="D8937" s="2"/>
      <c r="E8937" s="1"/>
      <c r="F8937" s="1"/>
      <c r="H8937" s="1"/>
      <c r="I8937" s="1" t="s">
        <v>11322</v>
      </c>
    </row>
    <row r="8938" spans="1:9" x14ac:dyDescent="0.25">
      <c r="A8938" s="1"/>
      <c r="D8938" s="2"/>
      <c r="E8938" s="1"/>
      <c r="F8938" s="1"/>
      <c r="H8938" s="1"/>
      <c r="I8938" s="1" t="s">
        <v>11323</v>
      </c>
    </row>
    <row r="8939" spans="1:9" x14ac:dyDescent="0.25">
      <c r="A8939" s="1"/>
      <c r="D8939" s="2"/>
      <c r="E8939" s="1"/>
      <c r="F8939" s="1"/>
      <c r="H8939" s="1"/>
      <c r="I8939" s="1" t="s">
        <v>11324</v>
      </c>
    </row>
    <row r="8940" spans="1:9" x14ac:dyDescent="0.25">
      <c r="A8940" s="1"/>
      <c r="D8940" s="2"/>
      <c r="E8940" s="1"/>
      <c r="F8940" s="1"/>
      <c r="H8940" s="1"/>
      <c r="I8940" s="1" t="s">
        <v>11325</v>
      </c>
    </row>
    <row r="8941" spans="1:9" x14ac:dyDescent="0.25">
      <c r="A8941" s="1"/>
      <c r="D8941" s="2"/>
      <c r="E8941" s="1"/>
      <c r="F8941" s="1"/>
      <c r="H8941" s="1"/>
      <c r="I8941" s="1" t="s">
        <v>11326</v>
      </c>
    </row>
    <row r="8942" spans="1:9" x14ac:dyDescent="0.25">
      <c r="A8942" s="1"/>
      <c r="D8942" s="2"/>
      <c r="E8942" s="1"/>
      <c r="F8942" s="1"/>
      <c r="H8942" s="1"/>
      <c r="I8942" s="1" t="s">
        <v>11327</v>
      </c>
    </row>
    <row r="8943" spans="1:9" x14ac:dyDescent="0.25">
      <c r="A8943" s="1"/>
      <c r="D8943" s="2"/>
      <c r="E8943" s="1"/>
      <c r="F8943" s="1"/>
      <c r="H8943" s="1"/>
      <c r="I8943" s="1" t="s">
        <v>11328</v>
      </c>
    </row>
    <row r="8944" spans="1:9" x14ac:dyDescent="0.25">
      <c r="A8944" s="1"/>
      <c r="D8944" s="2"/>
      <c r="E8944" s="1"/>
      <c r="F8944" s="1"/>
      <c r="H8944" s="1"/>
      <c r="I8944" s="1" t="s">
        <v>11329</v>
      </c>
    </row>
    <row r="8945" spans="1:9" x14ac:dyDescent="0.25">
      <c r="A8945" s="1"/>
      <c r="D8945" s="2"/>
      <c r="E8945" s="1"/>
      <c r="F8945" s="1"/>
      <c r="H8945" s="1"/>
      <c r="I8945" s="1" t="s">
        <v>11330</v>
      </c>
    </row>
    <row r="8946" spans="1:9" x14ac:dyDescent="0.25">
      <c r="A8946" s="1"/>
      <c r="D8946" s="2"/>
      <c r="E8946" s="1"/>
      <c r="F8946" s="1"/>
      <c r="H8946" s="1"/>
      <c r="I8946" s="1" t="s">
        <v>11331</v>
      </c>
    </row>
    <row r="8947" spans="1:9" x14ac:dyDescent="0.25">
      <c r="A8947" s="1"/>
      <c r="D8947" s="2"/>
      <c r="E8947" s="1"/>
      <c r="F8947" s="1"/>
      <c r="H8947" s="1"/>
      <c r="I8947" s="1" t="s">
        <v>11332</v>
      </c>
    </row>
    <row r="8948" spans="1:9" x14ac:dyDescent="0.25">
      <c r="A8948" s="1"/>
      <c r="D8948" s="2"/>
      <c r="E8948" s="1"/>
      <c r="F8948" s="1"/>
      <c r="H8948" s="1"/>
      <c r="I8948" s="1" t="s">
        <v>11333</v>
      </c>
    </row>
    <row r="8949" spans="1:9" x14ac:dyDescent="0.25">
      <c r="A8949" s="1"/>
      <c r="D8949" s="2"/>
      <c r="E8949" s="1"/>
      <c r="F8949" s="1"/>
      <c r="H8949" s="1"/>
      <c r="I8949" s="1" t="s">
        <v>11334</v>
      </c>
    </row>
    <row r="8950" spans="1:9" x14ac:dyDescent="0.25">
      <c r="A8950" s="1"/>
      <c r="D8950" s="2"/>
      <c r="E8950" s="1"/>
      <c r="F8950" s="1"/>
      <c r="H8950" s="1"/>
      <c r="I8950" s="1" t="s">
        <v>11335</v>
      </c>
    </row>
    <row r="8951" spans="1:9" x14ac:dyDescent="0.25">
      <c r="A8951" s="1"/>
      <c r="D8951" s="2"/>
      <c r="E8951" s="1"/>
      <c r="F8951" s="1"/>
      <c r="H8951" s="1"/>
      <c r="I8951" s="1" t="s">
        <v>11336</v>
      </c>
    </row>
    <row r="8952" spans="1:9" x14ac:dyDescent="0.25">
      <c r="A8952" s="1"/>
      <c r="D8952" s="2"/>
      <c r="E8952" s="1"/>
      <c r="F8952" s="1"/>
      <c r="H8952" s="1"/>
      <c r="I8952" s="1" t="s">
        <v>11337</v>
      </c>
    </row>
    <row r="8953" spans="1:9" x14ac:dyDescent="0.25">
      <c r="A8953" s="1"/>
      <c r="D8953" s="2"/>
      <c r="E8953" s="1"/>
      <c r="F8953" s="1"/>
      <c r="H8953" s="1"/>
      <c r="I8953" s="1" t="s">
        <v>11338</v>
      </c>
    </row>
    <row r="8954" spans="1:9" x14ac:dyDescent="0.25">
      <c r="A8954" s="1"/>
      <c r="D8954" s="2"/>
      <c r="E8954" s="1"/>
      <c r="F8954" s="1"/>
      <c r="H8954" s="1"/>
      <c r="I8954" s="1" t="s">
        <v>11339</v>
      </c>
    </row>
    <row r="8955" spans="1:9" x14ac:dyDescent="0.25">
      <c r="A8955" s="1"/>
      <c r="D8955" s="2"/>
      <c r="E8955" s="1"/>
      <c r="F8955" s="1"/>
      <c r="H8955" s="1"/>
      <c r="I8955" s="1" t="s">
        <v>11340</v>
      </c>
    </row>
    <row r="8956" spans="1:9" x14ac:dyDescent="0.25">
      <c r="A8956" s="1"/>
      <c r="D8956" s="2"/>
      <c r="E8956" s="1"/>
      <c r="F8956" s="1"/>
      <c r="H8956" s="1"/>
      <c r="I8956" s="1" t="s">
        <v>11341</v>
      </c>
    </row>
    <row r="8957" spans="1:9" x14ac:dyDescent="0.25">
      <c r="A8957" s="1"/>
      <c r="D8957" s="2"/>
      <c r="E8957" s="1"/>
      <c r="F8957" s="1"/>
      <c r="H8957" s="1"/>
      <c r="I8957" s="1" t="s">
        <v>11342</v>
      </c>
    </row>
    <row r="8958" spans="1:9" x14ac:dyDescent="0.25">
      <c r="A8958" s="1"/>
      <c r="D8958" s="2"/>
      <c r="E8958" s="1"/>
      <c r="F8958" s="1"/>
      <c r="H8958" s="1"/>
      <c r="I8958" s="1" t="s">
        <v>11343</v>
      </c>
    </row>
    <row r="8959" spans="1:9" x14ac:dyDescent="0.25">
      <c r="A8959" s="1"/>
      <c r="D8959" s="2"/>
      <c r="E8959" s="1"/>
      <c r="F8959" s="1"/>
      <c r="H8959" s="1"/>
      <c r="I8959" s="1" t="s">
        <v>11344</v>
      </c>
    </row>
    <row r="8960" spans="1:9" x14ac:dyDescent="0.25">
      <c r="A8960" s="1"/>
      <c r="D8960" s="2"/>
      <c r="E8960" s="1"/>
      <c r="F8960" s="1"/>
      <c r="H8960" s="1"/>
      <c r="I8960" s="1" t="s">
        <v>11345</v>
      </c>
    </row>
    <row r="8961" spans="1:9" x14ac:dyDescent="0.25">
      <c r="A8961" s="1"/>
      <c r="D8961" s="2"/>
      <c r="E8961" s="1"/>
      <c r="F8961" s="1"/>
      <c r="H8961" s="1"/>
      <c r="I8961" s="1" t="s">
        <v>11346</v>
      </c>
    </row>
    <row r="8962" spans="1:9" x14ac:dyDescent="0.25">
      <c r="A8962" s="1"/>
      <c r="D8962" s="2"/>
      <c r="E8962" s="1"/>
      <c r="F8962" s="1"/>
      <c r="H8962" s="1"/>
      <c r="I8962" s="1" t="s">
        <v>11347</v>
      </c>
    </row>
    <row r="8963" spans="1:9" x14ac:dyDescent="0.25">
      <c r="A8963" s="1"/>
      <c r="D8963" s="2"/>
      <c r="E8963" s="1"/>
      <c r="F8963" s="1"/>
      <c r="H8963" s="1"/>
      <c r="I8963" s="1" t="s">
        <v>11348</v>
      </c>
    </row>
    <row r="8964" spans="1:9" x14ac:dyDescent="0.25">
      <c r="A8964" s="1"/>
      <c r="D8964" s="2"/>
      <c r="E8964" s="1"/>
      <c r="F8964" s="1"/>
      <c r="H8964" s="1"/>
      <c r="I8964" s="1" t="s">
        <v>11349</v>
      </c>
    </row>
    <row r="8965" spans="1:9" x14ac:dyDescent="0.25">
      <c r="A8965" s="1"/>
      <c r="D8965" s="2"/>
      <c r="E8965" s="1"/>
      <c r="F8965" s="1"/>
      <c r="H8965" s="1"/>
      <c r="I8965" s="1" t="s">
        <v>11350</v>
      </c>
    </row>
    <row r="8966" spans="1:9" x14ac:dyDescent="0.25">
      <c r="A8966" s="1"/>
      <c r="D8966" s="2"/>
      <c r="E8966" s="1"/>
      <c r="F8966" s="1"/>
      <c r="H8966" s="1"/>
      <c r="I8966" s="1" t="s">
        <v>11351</v>
      </c>
    </row>
    <row r="8967" spans="1:9" x14ac:dyDescent="0.25">
      <c r="A8967" s="1"/>
      <c r="D8967" s="2"/>
      <c r="E8967" s="1"/>
      <c r="F8967" s="1"/>
      <c r="H8967" s="1"/>
      <c r="I8967" s="1" t="s">
        <v>11352</v>
      </c>
    </row>
    <row r="8968" spans="1:9" x14ac:dyDescent="0.25">
      <c r="A8968" s="1"/>
      <c r="D8968" s="2"/>
      <c r="E8968" s="1"/>
      <c r="F8968" s="1"/>
      <c r="H8968" s="1"/>
      <c r="I8968" s="1" t="s">
        <v>11353</v>
      </c>
    </row>
    <row r="8969" spans="1:9" x14ac:dyDescent="0.25">
      <c r="A8969" s="1"/>
      <c r="D8969" s="2"/>
      <c r="E8969" s="1"/>
      <c r="F8969" s="1"/>
      <c r="H8969" s="1"/>
      <c r="I8969" s="1" t="s">
        <v>11354</v>
      </c>
    </row>
    <row r="8970" spans="1:9" x14ac:dyDescent="0.25">
      <c r="A8970" s="1"/>
      <c r="D8970" s="2"/>
      <c r="E8970" s="1"/>
      <c r="F8970" s="1"/>
      <c r="H8970" s="1"/>
      <c r="I8970" s="1" t="s">
        <v>11355</v>
      </c>
    </row>
    <row r="8971" spans="1:9" x14ac:dyDescent="0.25">
      <c r="A8971" s="1"/>
      <c r="D8971" s="2"/>
      <c r="E8971" s="1"/>
      <c r="F8971" s="1"/>
      <c r="H8971" s="1"/>
      <c r="I8971" s="1" t="s">
        <v>11356</v>
      </c>
    </row>
    <row r="8972" spans="1:9" x14ac:dyDescent="0.25">
      <c r="A8972" s="1"/>
      <c r="D8972" s="2"/>
      <c r="E8972" s="1"/>
      <c r="F8972" s="1"/>
      <c r="H8972" s="1"/>
      <c r="I8972" s="1" t="s">
        <v>11357</v>
      </c>
    </row>
    <row r="8973" spans="1:9" x14ac:dyDescent="0.25">
      <c r="A8973" s="1"/>
      <c r="D8973" s="2"/>
      <c r="E8973" s="1"/>
      <c r="F8973" s="1"/>
      <c r="H8973" s="1"/>
      <c r="I8973" s="1" t="s">
        <v>11358</v>
      </c>
    </row>
    <row r="8974" spans="1:9" x14ac:dyDescent="0.25">
      <c r="A8974" s="1"/>
      <c r="D8974" s="2"/>
      <c r="E8974" s="1"/>
      <c r="F8974" s="1"/>
      <c r="H8974" s="1"/>
      <c r="I8974" s="1" t="s">
        <v>11359</v>
      </c>
    </row>
    <row r="8975" spans="1:9" x14ac:dyDescent="0.25">
      <c r="A8975" s="1"/>
      <c r="D8975" s="2"/>
      <c r="E8975" s="1"/>
      <c r="F8975" s="1"/>
      <c r="H8975" s="1"/>
      <c r="I8975" s="1" t="s">
        <v>11360</v>
      </c>
    </row>
    <row r="8976" spans="1:9" x14ac:dyDescent="0.25">
      <c r="A8976" s="1"/>
      <c r="D8976" s="2"/>
      <c r="E8976" s="1"/>
      <c r="F8976" s="1"/>
      <c r="H8976" s="1"/>
      <c r="I8976" s="1" t="s">
        <v>11361</v>
      </c>
    </row>
    <row r="8977" spans="1:9" x14ac:dyDescent="0.25">
      <c r="A8977" s="1"/>
      <c r="D8977" s="2"/>
      <c r="E8977" s="1"/>
      <c r="F8977" s="1"/>
      <c r="H8977" s="1"/>
      <c r="I8977" s="1" t="s">
        <v>11362</v>
      </c>
    </row>
    <row r="8978" spans="1:9" x14ac:dyDescent="0.25">
      <c r="A8978" s="1"/>
      <c r="D8978" s="2"/>
      <c r="E8978" s="1"/>
      <c r="F8978" s="1"/>
      <c r="H8978" s="1"/>
      <c r="I8978" s="1" t="s">
        <v>11363</v>
      </c>
    </row>
    <row r="8979" spans="1:9" x14ac:dyDescent="0.25">
      <c r="A8979" s="1"/>
      <c r="D8979" s="2"/>
      <c r="E8979" s="1"/>
      <c r="F8979" s="1"/>
      <c r="H8979" s="1"/>
      <c r="I8979" s="1" t="s">
        <v>11364</v>
      </c>
    </row>
    <row r="8980" spans="1:9" x14ac:dyDescent="0.25">
      <c r="A8980" s="1"/>
      <c r="D8980" s="2"/>
      <c r="E8980" s="1"/>
      <c r="F8980" s="1"/>
      <c r="H8980" s="1"/>
      <c r="I8980" s="1" t="s">
        <v>11365</v>
      </c>
    </row>
    <row r="8981" spans="1:9" x14ac:dyDescent="0.25">
      <c r="A8981" s="1"/>
      <c r="D8981" s="2"/>
      <c r="E8981" s="1"/>
      <c r="F8981" s="1"/>
      <c r="H8981" s="1"/>
      <c r="I8981" s="1" t="s">
        <v>11366</v>
      </c>
    </row>
    <row r="8982" spans="1:9" x14ac:dyDescent="0.25">
      <c r="A8982" s="1"/>
      <c r="D8982" s="2"/>
      <c r="E8982" s="1"/>
      <c r="F8982" s="1"/>
      <c r="H8982" s="1"/>
      <c r="I8982" s="1" t="s">
        <v>11367</v>
      </c>
    </row>
    <row r="8983" spans="1:9" x14ac:dyDescent="0.25">
      <c r="A8983" s="1"/>
      <c r="D8983" s="2"/>
      <c r="E8983" s="1"/>
      <c r="F8983" s="1"/>
      <c r="H8983" s="1"/>
      <c r="I8983" s="1" t="s">
        <v>11368</v>
      </c>
    </row>
    <row r="8984" spans="1:9" x14ac:dyDescent="0.25">
      <c r="A8984" s="1"/>
      <c r="D8984" s="2"/>
      <c r="E8984" s="1"/>
      <c r="F8984" s="1"/>
      <c r="H8984" s="1"/>
      <c r="I8984" s="1" t="s">
        <v>11369</v>
      </c>
    </row>
    <row r="8985" spans="1:9" x14ac:dyDescent="0.25">
      <c r="A8985" s="1"/>
      <c r="D8985" s="2"/>
      <c r="E8985" s="1"/>
      <c r="F8985" s="1"/>
      <c r="H8985" s="1"/>
      <c r="I8985" s="1" t="s">
        <v>11370</v>
      </c>
    </row>
    <row r="8986" spans="1:9" x14ac:dyDescent="0.25">
      <c r="A8986" s="1"/>
      <c r="D8986" s="2"/>
      <c r="E8986" s="1"/>
      <c r="F8986" s="1"/>
      <c r="H8986" s="1"/>
      <c r="I8986" s="1" t="s">
        <v>11371</v>
      </c>
    </row>
    <row r="8987" spans="1:9" x14ac:dyDescent="0.25">
      <c r="A8987" s="1"/>
      <c r="D8987" s="2"/>
      <c r="E8987" s="1"/>
      <c r="F8987" s="1"/>
      <c r="H8987" s="1"/>
      <c r="I8987" s="1" t="s">
        <v>11372</v>
      </c>
    </row>
    <row r="8988" spans="1:9" x14ac:dyDescent="0.25">
      <c r="A8988" s="1"/>
      <c r="D8988" s="2"/>
      <c r="E8988" s="1"/>
      <c r="F8988" s="1"/>
      <c r="H8988" s="1"/>
      <c r="I8988" s="1" t="s">
        <v>11373</v>
      </c>
    </row>
    <row r="8989" spans="1:9" x14ac:dyDescent="0.25">
      <c r="A8989" s="1"/>
      <c r="D8989" s="2"/>
      <c r="E8989" s="1"/>
      <c r="F8989" s="1"/>
      <c r="H8989" s="1"/>
      <c r="I8989" s="1" t="s">
        <v>11374</v>
      </c>
    </row>
    <row r="8990" spans="1:9" x14ac:dyDescent="0.25">
      <c r="A8990" s="1"/>
      <c r="D8990" s="2"/>
      <c r="E8990" s="1"/>
      <c r="F8990" s="1"/>
      <c r="H8990" s="1"/>
      <c r="I8990" s="1" t="s">
        <v>11375</v>
      </c>
    </row>
    <row r="8991" spans="1:9" x14ac:dyDescent="0.25">
      <c r="A8991" s="1"/>
      <c r="D8991" s="2"/>
      <c r="E8991" s="1"/>
      <c r="F8991" s="1"/>
      <c r="H8991" s="1"/>
      <c r="I8991" s="1" t="s">
        <v>11376</v>
      </c>
    </row>
    <row r="8992" spans="1:9" x14ac:dyDescent="0.25">
      <c r="A8992" s="1"/>
      <c r="D8992" s="2"/>
      <c r="E8992" s="1"/>
      <c r="F8992" s="1"/>
      <c r="H8992" s="1"/>
      <c r="I8992" s="1" t="s">
        <v>11377</v>
      </c>
    </row>
    <row r="8993" spans="1:9" x14ac:dyDescent="0.25">
      <c r="A8993" s="1"/>
      <c r="D8993" s="2"/>
      <c r="E8993" s="1"/>
      <c r="F8993" s="1"/>
      <c r="H8993" s="1"/>
      <c r="I8993" s="1" t="s">
        <v>11378</v>
      </c>
    </row>
    <row r="8994" spans="1:9" x14ac:dyDescent="0.25">
      <c r="A8994" s="1"/>
      <c r="D8994" s="2"/>
      <c r="E8994" s="1"/>
      <c r="F8994" s="1"/>
      <c r="H8994" s="1"/>
      <c r="I8994" s="1" t="s">
        <v>11379</v>
      </c>
    </row>
    <row r="8995" spans="1:9" x14ac:dyDescent="0.25">
      <c r="A8995" s="1"/>
      <c r="D8995" s="2"/>
      <c r="E8995" s="1"/>
      <c r="F8995" s="1"/>
      <c r="H8995" s="1"/>
      <c r="I8995" s="1" t="s">
        <v>11380</v>
      </c>
    </row>
    <row r="8996" spans="1:9" x14ac:dyDescent="0.25">
      <c r="A8996" s="1"/>
      <c r="D8996" s="2"/>
      <c r="E8996" s="1"/>
      <c r="F8996" s="1"/>
      <c r="H8996" s="1"/>
      <c r="I8996" s="1" t="s">
        <v>11381</v>
      </c>
    </row>
    <row r="8997" spans="1:9" x14ac:dyDescent="0.25">
      <c r="A8997" s="1"/>
      <c r="D8997" s="2"/>
      <c r="E8997" s="1"/>
      <c r="F8997" s="1"/>
      <c r="H8997" s="1"/>
      <c r="I8997" s="1" t="s">
        <v>11382</v>
      </c>
    </row>
    <row r="8998" spans="1:9" x14ac:dyDescent="0.25">
      <c r="A8998" s="1"/>
      <c r="D8998" s="2"/>
      <c r="E8998" s="1"/>
      <c r="F8998" s="1"/>
      <c r="H8998" s="1"/>
      <c r="I8998" s="1" t="s">
        <v>11383</v>
      </c>
    </row>
    <row r="8999" spans="1:9" x14ac:dyDescent="0.25">
      <c r="A8999" s="1"/>
      <c r="D8999" s="2"/>
      <c r="E8999" s="1"/>
      <c r="F8999" s="1"/>
      <c r="H8999" s="1"/>
      <c r="I8999" s="1" t="s">
        <v>11384</v>
      </c>
    </row>
    <row r="9000" spans="1:9" x14ac:dyDescent="0.25">
      <c r="A9000" s="1"/>
      <c r="D9000" s="2"/>
      <c r="E9000" s="1"/>
      <c r="F9000" s="1"/>
      <c r="H9000" s="1"/>
      <c r="I9000" s="1" t="s">
        <v>11385</v>
      </c>
    </row>
    <row r="9001" spans="1:9" x14ac:dyDescent="0.25">
      <c r="A9001" s="1"/>
      <c r="D9001" s="2"/>
      <c r="E9001" s="1"/>
      <c r="F9001" s="1"/>
      <c r="H9001" s="1"/>
      <c r="I9001" s="1" t="s">
        <v>11386</v>
      </c>
    </row>
    <row r="9002" spans="1:9" x14ac:dyDescent="0.25">
      <c r="A9002" s="1"/>
      <c r="D9002" s="2"/>
      <c r="E9002" s="1"/>
      <c r="F9002" s="1"/>
      <c r="H9002" s="1"/>
      <c r="I9002" s="1" t="s">
        <v>11387</v>
      </c>
    </row>
    <row r="9003" spans="1:9" x14ac:dyDescent="0.25">
      <c r="A9003" s="1"/>
      <c r="D9003" s="2"/>
      <c r="E9003" s="1"/>
      <c r="F9003" s="1"/>
      <c r="H9003" s="1"/>
      <c r="I9003" s="1" t="s">
        <v>11388</v>
      </c>
    </row>
    <row r="9004" spans="1:9" x14ac:dyDescent="0.25">
      <c r="A9004" s="1"/>
      <c r="D9004" s="2"/>
      <c r="E9004" s="1"/>
      <c r="F9004" s="1"/>
      <c r="H9004" s="1"/>
      <c r="I9004" s="1" t="s">
        <v>11389</v>
      </c>
    </row>
    <row r="9005" spans="1:9" x14ac:dyDescent="0.25">
      <c r="A9005" s="1"/>
      <c r="D9005" s="2"/>
      <c r="E9005" s="1"/>
      <c r="F9005" s="1"/>
      <c r="H9005" s="1"/>
      <c r="I9005" s="1" t="s">
        <v>11390</v>
      </c>
    </row>
    <row r="9006" spans="1:9" x14ac:dyDescent="0.25">
      <c r="A9006" s="1"/>
      <c r="D9006" s="2"/>
      <c r="E9006" s="1"/>
      <c r="F9006" s="1"/>
      <c r="H9006" s="1"/>
      <c r="I9006" s="1" t="s">
        <v>11391</v>
      </c>
    </row>
    <row r="9007" spans="1:9" x14ac:dyDescent="0.25">
      <c r="A9007" s="1"/>
      <c r="D9007" s="2"/>
      <c r="E9007" s="1"/>
      <c r="F9007" s="1"/>
      <c r="H9007" s="1"/>
      <c r="I9007" s="1" t="s">
        <v>11392</v>
      </c>
    </row>
    <row r="9008" spans="1:9" x14ac:dyDescent="0.25">
      <c r="A9008" s="1"/>
      <c r="D9008" s="2"/>
      <c r="E9008" s="1"/>
      <c r="F9008" s="1"/>
      <c r="H9008" s="1"/>
      <c r="I9008" s="1" t="s">
        <v>11393</v>
      </c>
    </row>
    <row r="9009" spans="1:9" x14ac:dyDescent="0.25">
      <c r="A9009" s="1"/>
      <c r="D9009" s="2"/>
      <c r="E9009" s="1"/>
      <c r="F9009" s="1"/>
      <c r="H9009" s="1"/>
      <c r="I9009" s="1" t="s">
        <v>11394</v>
      </c>
    </row>
    <row r="9010" spans="1:9" x14ac:dyDescent="0.25">
      <c r="A9010" s="1"/>
      <c r="D9010" s="2"/>
      <c r="E9010" s="1"/>
      <c r="F9010" s="1"/>
      <c r="H9010" s="1"/>
      <c r="I9010" s="1" t="s">
        <v>11395</v>
      </c>
    </row>
    <row r="9011" spans="1:9" x14ac:dyDescent="0.25">
      <c r="A9011" s="1"/>
      <c r="D9011" s="2"/>
      <c r="E9011" s="1"/>
      <c r="F9011" s="1"/>
      <c r="H9011" s="1"/>
      <c r="I9011" s="1" t="s">
        <v>11396</v>
      </c>
    </row>
    <row r="9012" spans="1:9" x14ac:dyDescent="0.25">
      <c r="A9012" s="1"/>
      <c r="D9012" s="2"/>
      <c r="E9012" s="1"/>
      <c r="F9012" s="1"/>
      <c r="H9012" s="1"/>
      <c r="I9012" s="1" t="s">
        <v>11397</v>
      </c>
    </row>
    <row r="9013" spans="1:9" x14ac:dyDescent="0.25">
      <c r="A9013" s="1"/>
      <c r="D9013" s="2"/>
      <c r="E9013" s="1"/>
      <c r="F9013" s="1"/>
      <c r="H9013" s="1"/>
      <c r="I9013" s="1" t="s">
        <v>11398</v>
      </c>
    </row>
    <row r="9014" spans="1:9" x14ac:dyDescent="0.25">
      <c r="A9014" s="1"/>
      <c r="D9014" s="2"/>
      <c r="E9014" s="1"/>
      <c r="F9014" s="1"/>
      <c r="H9014" s="1"/>
      <c r="I9014" s="1" t="s">
        <v>11399</v>
      </c>
    </row>
    <row r="9015" spans="1:9" x14ac:dyDescent="0.25">
      <c r="A9015" s="1"/>
      <c r="D9015" s="2"/>
      <c r="E9015" s="1"/>
      <c r="F9015" s="1"/>
      <c r="H9015" s="1"/>
      <c r="I9015" s="1" t="s">
        <v>11400</v>
      </c>
    </row>
    <row r="9016" spans="1:9" x14ac:dyDescent="0.25">
      <c r="A9016" s="1"/>
      <c r="D9016" s="2"/>
      <c r="E9016" s="1"/>
      <c r="F9016" s="1"/>
      <c r="H9016" s="1"/>
      <c r="I9016" s="1" t="s">
        <v>11401</v>
      </c>
    </row>
    <row r="9017" spans="1:9" x14ac:dyDescent="0.25">
      <c r="A9017" s="1"/>
      <c r="D9017" s="2"/>
      <c r="E9017" s="1"/>
      <c r="F9017" s="1"/>
      <c r="H9017" s="1"/>
      <c r="I9017" s="1" t="s">
        <v>11402</v>
      </c>
    </row>
    <row r="9018" spans="1:9" x14ac:dyDescent="0.25">
      <c r="A9018" s="1"/>
      <c r="D9018" s="2"/>
      <c r="E9018" s="1"/>
      <c r="F9018" s="1"/>
      <c r="H9018" s="1"/>
      <c r="I9018" s="1" t="s">
        <v>11403</v>
      </c>
    </row>
    <row r="9019" spans="1:9" x14ac:dyDescent="0.25">
      <c r="A9019" s="1"/>
      <c r="D9019" s="2"/>
      <c r="E9019" s="1"/>
      <c r="F9019" s="1"/>
      <c r="H9019" s="1"/>
      <c r="I9019" s="1" t="s">
        <v>11404</v>
      </c>
    </row>
    <row r="9020" spans="1:9" x14ac:dyDescent="0.25">
      <c r="A9020" s="1"/>
      <c r="D9020" s="2"/>
      <c r="E9020" s="1"/>
      <c r="F9020" s="1"/>
      <c r="H9020" s="1"/>
      <c r="I9020" s="1" t="s">
        <v>11405</v>
      </c>
    </row>
    <row r="9021" spans="1:9" x14ac:dyDescent="0.25">
      <c r="A9021" s="1"/>
      <c r="D9021" s="2"/>
      <c r="E9021" s="1"/>
      <c r="F9021" s="1"/>
      <c r="H9021" s="1"/>
      <c r="I9021" s="1" t="s">
        <v>11406</v>
      </c>
    </row>
    <row r="9022" spans="1:9" x14ac:dyDescent="0.25">
      <c r="A9022" s="1"/>
      <c r="D9022" s="2"/>
      <c r="E9022" s="1"/>
      <c r="F9022" s="1"/>
      <c r="H9022" s="1"/>
      <c r="I9022" s="1" t="s">
        <v>11407</v>
      </c>
    </row>
    <row r="9023" spans="1:9" x14ac:dyDescent="0.25">
      <c r="A9023" s="1"/>
      <c r="D9023" s="2"/>
      <c r="E9023" s="1"/>
      <c r="F9023" s="1"/>
      <c r="H9023" s="1"/>
      <c r="I9023" s="1" t="s">
        <v>11408</v>
      </c>
    </row>
    <row r="9024" spans="1:9" x14ac:dyDescent="0.25">
      <c r="A9024" s="1"/>
      <c r="D9024" s="2"/>
      <c r="E9024" s="1"/>
      <c r="F9024" s="1"/>
      <c r="H9024" s="1"/>
      <c r="I9024" s="1" t="s">
        <v>11409</v>
      </c>
    </row>
    <row r="9025" spans="1:9" x14ac:dyDescent="0.25">
      <c r="A9025" s="1"/>
      <c r="D9025" s="2"/>
      <c r="E9025" s="1"/>
      <c r="F9025" s="1"/>
      <c r="H9025" s="1"/>
      <c r="I9025" s="1" t="s">
        <v>11410</v>
      </c>
    </row>
    <row r="9026" spans="1:9" x14ac:dyDescent="0.25">
      <c r="A9026" s="1"/>
      <c r="D9026" s="2"/>
      <c r="E9026" s="1"/>
      <c r="F9026" s="1"/>
      <c r="H9026" s="1"/>
      <c r="I9026" s="1" t="s">
        <v>11411</v>
      </c>
    </row>
    <row r="9027" spans="1:9" x14ac:dyDescent="0.25">
      <c r="A9027" s="1"/>
      <c r="D9027" s="2"/>
      <c r="E9027" s="1"/>
      <c r="F9027" s="1"/>
      <c r="H9027" s="1"/>
      <c r="I9027" s="1" t="s">
        <v>11412</v>
      </c>
    </row>
    <row r="9028" spans="1:9" x14ac:dyDescent="0.25">
      <c r="A9028" s="1"/>
      <c r="D9028" s="2"/>
      <c r="E9028" s="1"/>
      <c r="F9028" s="1"/>
      <c r="H9028" s="1"/>
      <c r="I9028" s="1" t="s">
        <v>11413</v>
      </c>
    </row>
    <row r="9029" spans="1:9" x14ac:dyDescent="0.25">
      <c r="A9029" s="1"/>
      <c r="D9029" s="2"/>
      <c r="E9029" s="1"/>
      <c r="F9029" s="1"/>
      <c r="H9029" s="1"/>
      <c r="I9029" s="1" t="s">
        <v>11414</v>
      </c>
    </row>
    <row r="9030" spans="1:9" x14ac:dyDescent="0.25">
      <c r="A9030" s="1"/>
      <c r="D9030" s="2"/>
      <c r="E9030" s="1"/>
      <c r="F9030" s="1"/>
      <c r="H9030" s="1"/>
      <c r="I9030" s="1" t="s">
        <v>11415</v>
      </c>
    </row>
    <row r="9031" spans="1:9" x14ac:dyDescent="0.25">
      <c r="A9031" s="1"/>
      <c r="D9031" s="2"/>
      <c r="E9031" s="1"/>
      <c r="F9031" s="1"/>
      <c r="H9031" s="1"/>
      <c r="I9031" s="1" t="s">
        <v>11416</v>
      </c>
    </row>
    <row r="9032" spans="1:9" x14ac:dyDescent="0.25">
      <c r="A9032" s="1"/>
      <c r="D9032" s="2"/>
      <c r="E9032" s="1"/>
      <c r="F9032" s="1"/>
      <c r="H9032" s="1"/>
      <c r="I9032" s="1" t="s">
        <v>11417</v>
      </c>
    </row>
    <row r="9033" spans="1:9" x14ac:dyDescent="0.25">
      <c r="A9033" s="1"/>
      <c r="D9033" s="2"/>
      <c r="E9033" s="1"/>
      <c r="F9033" s="1"/>
      <c r="H9033" s="1"/>
      <c r="I9033" s="1" t="s">
        <v>11418</v>
      </c>
    </row>
    <row r="9034" spans="1:9" x14ac:dyDescent="0.25">
      <c r="A9034" s="1"/>
      <c r="D9034" s="2"/>
      <c r="E9034" s="1"/>
      <c r="F9034" s="1"/>
      <c r="H9034" s="1"/>
      <c r="I9034" s="1" t="s">
        <v>11419</v>
      </c>
    </row>
    <row r="9035" spans="1:9" x14ac:dyDescent="0.25">
      <c r="A9035" s="1"/>
      <c r="D9035" s="2"/>
      <c r="E9035" s="1"/>
      <c r="F9035" s="1"/>
      <c r="H9035" s="1"/>
      <c r="I9035" s="1" t="s">
        <v>11420</v>
      </c>
    </row>
    <row r="9036" spans="1:9" x14ac:dyDescent="0.25">
      <c r="A9036" s="1"/>
      <c r="D9036" s="2"/>
      <c r="E9036" s="1"/>
      <c r="F9036" s="1"/>
      <c r="H9036" s="1"/>
      <c r="I9036" s="1" t="s">
        <v>11421</v>
      </c>
    </row>
    <row r="9037" spans="1:9" x14ac:dyDescent="0.25">
      <c r="A9037" s="1"/>
      <c r="D9037" s="2"/>
      <c r="E9037" s="1"/>
      <c r="F9037" s="1"/>
      <c r="H9037" s="1"/>
      <c r="I9037" s="1" t="s">
        <v>11422</v>
      </c>
    </row>
    <row r="9038" spans="1:9" x14ac:dyDescent="0.25">
      <c r="A9038" s="1"/>
      <c r="D9038" s="2"/>
      <c r="E9038" s="1"/>
      <c r="F9038" s="1"/>
      <c r="H9038" s="1"/>
      <c r="I9038" s="1" t="s">
        <v>11423</v>
      </c>
    </row>
    <row r="9039" spans="1:9" x14ac:dyDescent="0.25">
      <c r="A9039" s="1"/>
      <c r="D9039" s="2"/>
      <c r="E9039" s="1"/>
      <c r="F9039" s="1"/>
      <c r="H9039" s="1"/>
      <c r="I9039" s="1" t="s">
        <v>11424</v>
      </c>
    </row>
    <row r="9040" spans="1:9" x14ac:dyDescent="0.25">
      <c r="A9040" s="1"/>
      <c r="D9040" s="2"/>
      <c r="E9040" s="1"/>
      <c r="F9040" s="1"/>
      <c r="H9040" s="1"/>
      <c r="I9040" s="1" t="s">
        <v>11425</v>
      </c>
    </row>
    <row r="9041" spans="1:9" x14ac:dyDescent="0.25">
      <c r="A9041" s="1"/>
      <c r="D9041" s="2"/>
      <c r="E9041" s="1"/>
      <c r="F9041" s="1"/>
      <c r="H9041" s="1"/>
      <c r="I9041" s="1" t="s">
        <v>11426</v>
      </c>
    </row>
    <row r="9042" spans="1:9" x14ac:dyDescent="0.25">
      <c r="A9042" s="1"/>
      <c r="D9042" s="2"/>
      <c r="E9042" s="1"/>
      <c r="F9042" s="1"/>
      <c r="H9042" s="1"/>
      <c r="I9042" s="1" t="s">
        <v>11427</v>
      </c>
    </row>
    <row r="9043" spans="1:9" x14ac:dyDescent="0.25">
      <c r="A9043" s="1"/>
      <c r="D9043" s="2"/>
      <c r="E9043" s="1"/>
      <c r="F9043" s="1"/>
      <c r="H9043" s="1"/>
      <c r="I9043" s="1" t="s">
        <v>11428</v>
      </c>
    </row>
    <row r="9044" spans="1:9" x14ac:dyDescent="0.25">
      <c r="A9044" s="1"/>
      <c r="D9044" s="2"/>
      <c r="E9044" s="1"/>
      <c r="F9044" s="1"/>
      <c r="H9044" s="1"/>
      <c r="I9044" s="1" t="s">
        <v>11429</v>
      </c>
    </row>
    <row r="9045" spans="1:9" x14ac:dyDescent="0.25">
      <c r="A9045" s="1"/>
      <c r="D9045" s="2"/>
      <c r="E9045" s="1"/>
      <c r="F9045" s="1"/>
      <c r="H9045" s="1"/>
      <c r="I9045" s="1" t="s">
        <v>11430</v>
      </c>
    </row>
    <row r="9046" spans="1:9" x14ac:dyDescent="0.25">
      <c r="A9046" s="1"/>
      <c r="D9046" s="2"/>
      <c r="E9046" s="1"/>
      <c r="F9046" s="1"/>
      <c r="H9046" s="1"/>
      <c r="I9046" s="1" t="s">
        <v>11431</v>
      </c>
    </row>
    <row r="9047" spans="1:9" x14ac:dyDescent="0.25">
      <c r="A9047" s="1"/>
      <c r="D9047" s="2"/>
      <c r="E9047" s="1"/>
      <c r="F9047" s="1"/>
      <c r="H9047" s="1"/>
      <c r="I9047" s="1" t="s">
        <v>11432</v>
      </c>
    </row>
    <row r="9048" spans="1:9" x14ac:dyDescent="0.25">
      <c r="A9048" s="1"/>
      <c r="D9048" s="2"/>
      <c r="E9048" s="1"/>
      <c r="F9048" s="1"/>
      <c r="H9048" s="1"/>
      <c r="I9048" s="1" t="s">
        <v>11433</v>
      </c>
    </row>
    <row r="9049" spans="1:9" x14ac:dyDescent="0.25">
      <c r="A9049" s="1"/>
      <c r="D9049" s="2"/>
      <c r="E9049" s="1"/>
      <c r="F9049" s="1"/>
      <c r="H9049" s="1"/>
      <c r="I9049" s="1" t="s">
        <v>11434</v>
      </c>
    </row>
    <row r="9050" spans="1:9" x14ac:dyDescent="0.25">
      <c r="A9050" s="1"/>
      <c r="D9050" s="2"/>
      <c r="E9050" s="1"/>
      <c r="F9050" s="1"/>
      <c r="H9050" s="1"/>
      <c r="I9050" s="1" t="s">
        <v>11435</v>
      </c>
    </row>
    <row r="9051" spans="1:9" x14ac:dyDescent="0.25">
      <c r="A9051" s="1"/>
      <c r="D9051" s="2"/>
      <c r="E9051" s="1"/>
      <c r="F9051" s="1"/>
      <c r="H9051" s="1"/>
      <c r="I9051" s="1" t="s">
        <v>11436</v>
      </c>
    </row>
    <row r="9052" spans="1:9" x14ac:dyDescent="0.25">
      <c r="A9052" s="1"/>
      <c r="D9052" s="2"/>
      <c r="E9052" s="1"/>
      <c r="F9052" s="1"/>
      <c r="H9052" s="1"/>
      <c r="I9052" s="1" t="s">
        <v>11437</v>
      </c>
    </row>
    <row r="9053" spans="1:9" x14ac:dyDescent="0.25">
      <c r="A9053" s="1"/>
      <c r="D9053" s="2"/>
      <c r="E9053" s="1"/>
      <c r="F9053" s="1"/>
      <c r="H9053" s="1"/>
      <c r="I9053" s="1" t="s">
        <v>11438</v>
      </c>
    </row>
    <row r="9054" spans="1:9" x14ac:dyDescent="0.25">
      <c r="A9054" s="1"/>
      <c r="D9054" s="2"/>
      <c r="E9054" s="1"/>
      <c r="F9054" s="1"/>
      <c r="H9054" s="1"/>
      <c r="I9054" s="1" t="s">
        <v>11439</v>
      </c>
    </row>
    <row r="9055" spans="1:9" x14ac:dyDescent="0.25">
      <c r="A9055" s="1"/>
      <c r="D9055" s="2"/>
      <c r="E9055" s="1"/>
      <c r="F9055" s="1"/>
      <c r="H9055" s="1"/>
      <c r="I9055" s="1" t="s">
        <v>11440</v>
      </c>
    </row>
    <row r="9056" spans="1:9" x14ac:dyDescent="0.25">
      <c r="A9056" s="1"/>
      <c r="D9056" s="2"/>
      <c r="E9056" s="1"/>
      <c r="F9056" s="1"/>
      <c r="H9056" s="1"/>
      <c r="I9056" s="1" t="s">
        <v>11441</v>
      </c>
    </row>
    <row r="9057" spans="1:9" x14ac:dyDescent="0.25">
      <c r="A9057" s="1"/>
      <c r="D9057" s="2"/>
      <c r="E9057" s="1"/>
      <c r="F9057" s="1"/>
      <c r="H9057" s="1"/>
      <c r="I9057" s="1" t="s">
        <v>11442</v>
      </c>
    </row>
    <row r="9058" spans="1:9" x14ac:dyDescent="0.25">
      <c r="A9058" s="1"/>
      <c r="D9058" s="2"/>
      <c r="E9058" s="1"/>
      <c r="F9058" s="1"/>
      <c r="H9058" s="1"/>
      <c r="I9058" s="1" t="s">
        <v>11443</v>
      </c>
    </row>
    <row r="9059" spans="1:9" x14ac:dyDescent="0.25">
      <c r="A9059" s="1"/>
      <c r="D9059" s="2"/>
      <c r="E9059" s="1"/>
      <c r="F9059" s="1"/>
      <c r="H9059" s="1"/>
      <c r="I9059" s="1" t="s">
        <v>11444</v>
      </c>
    </row>
    <row r="9060" spans="1:9" x14ac:dyDescent="0.25">
      <c r="A9060" s="1"/>
      <c r="D9060" s="2"/>
      <c r="E9060" s="1"/>
      <c r="F9060" s="1"/>
      <c r="H9060" s="1"/>
      <c r="I9060" s="1" t="s">
        <v>11445</v>
      </c>
    </row>
    <row r="9061" spans="1:9" x14ac:dyDescent="0.25">
      <c r="A9061" s="1"/>
      <c r="D9061" s="2"/>
      <c r="E9061" s="1"/>
      <c r="F9061" s="1"/>
      <c r="H9061" s="1"/>
      <c r="I9061" s="1" t="s">
        <v>11446</v>
      </c>
    </row>
    <row r="9062" spans="1:9" x14ac:dyDescent="0.25">
      <c r="A9062" s="1"/>
      <c r="D9062" s="2"/>
      <c r="E9062" s="1"/>
      <c r="F9062" s="1"/>
      <c r="H9062" s="1"/>
      <c r="I9062" s="1" t="s">
        <v>11447</v>
      </c>
    </row>
    <row r="9063" spans="1:9" x14ac:dyDescent="0.25">
      <c r="A9063" s="1"/>
      <c r="D9063" s="2"/>
      <c r="E9063" s="1"/>
      <c r="F9063" s="1"/>
      <c r="H9063" s="1"/>
      <c r="I9063" s="1" t="s">
        <v>11448</v>
      </c>
    </row>
    <row r="9064" spans="1:9" x14ac:dyDescent="0.25">
      <c r="A9064" s="1"/>
      <c r="D9064" s="2"/>
      <c r="E9064" s="1"/>
      <c r="F9064" s="1"/>
      <c r="H9064" s="1"/>
      <c r="I9064" s="1" t="s">
        <v>11449</v>
      </c>
    </row>
    <row r="9065" spans="1:9" x14ac:dyDescent="0.25">
      <c r="A9065" s="1"/>
      <c r="D9065" s="2"/>
      <c r="E9065" s="1"/>
      <c r="F9065" s="1"/>
      <c r="H9065" s="1"/>
      <c r="I9065" s="1" t="s">
        <v>11450</v>
      </c>
    </row>
    <row r="9066" spans="1:9" x14ac:dyDescent="0.25">
      <c r="A9066" s="1"/>
      <c r="D9066" s="2"/>
      <c r="E9066" s="1"/>
      <c r="F9066" s="1"/>
      <c r="H9066" s="1"/>
      <c r="I9066" s="1" t="s">
        <v>11451</v>
      </c>
    </row>
    <row r="9067" spans="1:9" x14ac:dyDescent="0.25">
      <c r="A9067" s="1"/>
      <c r="D9067" s="2"/>
      <c r="E9067" s="1"/>
      <c r="F9067" s="1"/>
      <c r="H9067" s="1"/>
      <c r="I9067" s="1" t="s">
        <v>11452</v>
      </c>
    </row>
    <row r="9068" spans="1:9" x14ac:dyDescent="0.25">
      <c r="A9068" s="1"/>
      <c r="D9068" s="2"/>
      <c r="E9068" s="1"/>
      <c r="F9068" s="1"/>
      <c r="H9068" s="1"/>
      <c r="I9068" s="1" t="s">
        <v>11453</v>
      </c>
    </row>
    <row r="9069" spans="1:9" x14ac:dyDescent="0.25">
      <c r="A9069" s="1"/>
      <c r="D9069" s="2"/>
      <c r="E9069" s="1"/>
      <c r="F9069" s="1"/>
      <c r="H9069" s="1"/>
      <c r="I9069" s="1" t="s">
        <v>11454</v>
      </c>
    </row>
    <row r="9070" spans="1:9" x14ac:dyDescent="0.25">
      <c r="A9070" s="1"/>
      <c r="D9070" s="2"/>
      <c r="E9070" s="1"/>
      <c r="F9070" s="1"/>
      <c r="H9070" s="1"/>
      <c r="I9070" s="1" t="s">
        <v>11455</v>
      </c>
    </row>
    <row r="9071" spans="1:9" x14ac:dyDescent="0.25">
      <c r="A9071" s="1"/>
      <c r="D9071" s="2"/>
      <c r="E9071" s="1"/>
      <c r="F9071" s="1"/>
      <c r="H9071" s="1"/>
      <c r="I9071" s="1" t="s">
        <v>11456</v>
      </c>
    </row>
    <row r="9072" spans="1:9" x14ac:dyDescent="0.25">
      <c r="A9072" s="1"/>
      <c r="D9072" s="2"/>
      <c r="E9072" s="1"/>
      <c r="F9072" s="1"/>
      <c r="H9072" s="1"/>
      <c r="I9072" s="1" t="s">
        <v>11457</v>
      </c>
    </row>
    <row r="9073" spans="1:9" x14ac:dyDescent="0.25">
      <c r="A9073" s="1"/>
      <c r="D9073" s="2"/>
      <c r="E9073" s="1"/>
      <c r="F9073" s="1"/>
      <c r="H9073" s="1"/>
      <c r="I9073" s="1" t="s">
        <v>11458</v>
      </c>
    </row>
    <row r="9074" spans="1:9" x14ac:dyDescent="0.25">
      <c r="A9074" s="1"/>
      <c r="D9074" s="2"/>
      <c r="E9074" s="1"/>
      <c r="F9074" s="1"/>
      <c r="H9074" s="1"/>
      <c r="I9074" s="1" t="s">
        <v>11459</v>
      </c>
    </row>
    <row r="9075" spans="1:9" x14ac:dyDescent="0.25">
      <c r="A9075" s="1"/>
      <c r="D9075" s="2"/>
      <c r="E9075" s="1"/>
      <c r="F9075" s="1"/>
      <c r="H9075" s="1"/>
      <c r="I9075" s="1" t="s">
        <v>11460</v>
      </c>
    </row>
    <row r="9076" spans="1:9" x14ac:dyDescent="0.25">
      <c r="A9076" s="1"/>
      <c r="D9076" s="2"/>
      <c r="E9076" s="1"/>
      <c r="F9076" s="1"/>
      <c r="H9076" s="1"/>
      <c r="I9076" s="1" t="s">
        <v>11461</v>
      </c>
    </row>
    <row r="9077" spans="1:9" x14ac:dyDescent="0.25">
      <c r="A9077" s="1"/>
      <c r="D9077" s="2"/>
      <c r="E9077" s="1"/>
      <c r="F9077" s="1"/>
      <c r="H9077" s="1"/>
      <c r="I9077" s="1" t="s">
        <v>11462</v>
      </c>
    </row>
    <row r="9078" spans="1:9" x14ac:dyDescent="0.25">
      <c r="A9078" s="1"/>
      <c r="D9078" s="2"/>
      <c r="E9078" s="1"/>
      <c r="F9078" s="1"/>
      <c r="H9078" s="1"/>
      <c r="I9078" s="1" t="s">
        <v>11463</v>
      </c>
    </row>
    <row r="9079" spans="1:9" x14ac:dyDescent="0.25">
      <c r="A9079" s="1"/>
      <c r="D9079" s="2"/>
      <c r="E9079" s="1"/>
      <c r="F9079" s="1"/>
      <c r="H9079" s="1"/>
      <c r="I9079" s="1" t="s">
        <v>11464</v>
      </c>
    </row>
    <row r="9080" spans="1:9" x14ac:dyDescent="0.25">
      <c r="A9080" s="1"/>
      <c r="D9080" s="2"/>
      <c r="E9080" s="1"/>
      <c r="F9080" s="1"/>
      <c r="H9080" s="1"/>
      <c r="I9080" s="1" t="s">
        <v>11465</v>
      </c>
    </row>
    <row r="9081" spans="1:9" x14ac:dyDescent="0.25">
      <c r="A9081" s="1"/>
      <c r="D9081" s="2"/>
      <c r="E9081" s="1"/>
      <c r="F9081" s="1"/>
      <c r="H9081" s="1"/>
      <c r="I9081" s="1" t="s">
        <v>11466</v>
      </c>
    </row>
    <row r="9082" spans="1:9" x14ac:dyDescent="0.25">
      <c r="A9082" s="1"/>
      <c r="D9082" s="2"/>
      <c r="E9082" s="1"/>
      <c r="F9082" s="1"/>
      <c r="H9082" s="1"/>
      <c r="I9082" s="1" t="s">
        <v>11467</v>
      </c>
    </row>
    <row r="9083" spans="1:9" x14ac:dyDescent="0.25">
      <c r="A9083" s="1"/>
      <c r="D9083" s="2"/>
      <c r="E9083" s="1"/>
      <c r="F9083" s="1"/>
      <c r="H9083" s="1"/>
      <c r="I9083" s="1" t="s">
        <v>11468</v>
      </c>
    </row>
    <row r="9084" spans="1:9" x14ac:dyDescent="0.25">
      <c r="A9084" s="1"/>
      <c r="D9084" s="2"/>
      <c r="E9084" s="1"/>
      <c r="F9084" s="1"/>
      <c r="H9084" s="1"/>
      <c r="I9084" s="1" t="s">
        <v>11469</v>
      </c>
    </row>
    <row r="9085" spans="1:9" x14ac:dyDescent="0.25">
      <c r="A9085" s="1"/>
      <c r="D9085" s="2"/>
      <c r="E9085" s="1"/>
      <c r="F9085" s="1"/>
      <c r="H9085" s="1"/>
      <c r="I9085" s="1" t="s">
        <v>11470</v>
      </c>
    </row>
    <row r="9086" spans="1:9" x14ac:dyDescent="0.25">
      <c r="A9086" s="1"/>
      <c r="D9086" s="2"/>
      <c r="E9086" s="1"/>
      <c r="F9086" s="1"/>
      <c r="H9086" s="1"/>
      <c r="I9086" s="1" t="s">
        <v>11471</v>
      </c>
    </row>
    <row r="9087" spans="1:9" x14ac:dyDescent="0.25">
      <c r="A9087" s="1"/>
      <c r="D9087" s="2"/>
      <c r="E9087" s="1"/>
      <c r="F9087" s="1"/>
      <c r="H9087" s="1"/>
      <c r="I9087" s="1" t="s">
        <v>11472</v>
      </c>
    </row>
    <row r="9088" spans="1:9" x14ac:dyDescent="0.25">
      <c r="A9088" s="1"/>
      <c r="D9088" s="2"/>
      <c r="E9088" s="1"/>
      <c r="F9088" s="1"/>
      <c r="H9088" s="1"/>
      <c r="I9088" s="1" t="s">
        <v>11473</v>
      </c>
    </row>
    <row r="9089" spans="1:9" x14ac:dyDescent="0.25">
      <c r="A9089" s="1"/>
      <c r="D9089" s="2"/>
      <c r="E9089" s="1"/>
      <c r="F9089" s="1"/>
      <c r="H9089" s="1"/>
      <c r="I9089" s="1" t="s">
        <v>11474</v>
      </c>
    </row>
    <row r="9090" spans="1:9" x14ac:dyDescent="0.25">
      <c r="A9090" s="1"/>
      <c r="D9090" s="2"/>
      <c r="E9090" s="1"/>
      <c r="F9090" s="1"/>
      <c r="H9090" s="1"/>
      <c r="I9090" s="1" t="s">
        <v>11475</v>
      </c>
    </row>
    <row r="9091" spans="1:9" x14ac:dyDescent="0.25">
      <c r="A9091" s="1"/>
      <c r="D9091" s="2"/>
      <c r="E9091" s="1"/>
      <c r="F9091" s="1"/>
      <c r="H9091" s="1"/>
      <c r="I9091" s="1" t="s">
        <v>11476</v>
      </c>
    </row>
    <row r="9092" spans="1:9" x14ac:dyDescent="0.25">
      <c r="A9092" s="1"/>
      <c r="D9092" s="2"/>
      <c r="E9092" s="1"/>
      <c r="F9092" s="1"/>
      <c r="H9092" s="1"/>
      <c r="I9092" s="1" t="s">
        <v>11477</v>
      </c>
    </row>
    <row r="9093" spans="1:9" x14ac:dyDescent="0.25">
      <c r="A9093" s="1"/>
      <c r="D9093" s="2"/>
      <c r="E9093" s="1"/>
      <c r="F9093" s="1"/>
      <c r="H9093" s="1"/>
      <c r="I9093" s="1" t="s">
        <v>11478</v>
      </c>
    </row>
    <row r="9094" spans="1:9" x14ac:dyDescent="0.25">
      <c r="A9094" s="1"/>
      <c r="D9094" s="2"/>
      <c r="E9094" s="1"/>
      <c r="F9094" s="1"/>
      <c r="H9094" s="1"/>
      <c r="I9094" s="1" t="s">
        <v>11479</v>
      </c>
    </row>
    <row r="9095" spans="1:9" x14ac:dyDescent="0.25">
      <c r="A9095" s="1"/>
      <c r="D9095" s="2"/>
      <c r="E9095" s="1"/>
      <c r="F9095" s="1"/>
      <c r="H9095" s="1"/>
      <c r="I9095" s="1" t="s">
        <v>11480</v>
      </c>
    </row>
    <row r="9096" spans="1:9" x14ac:dyDescent="0.25">
      <c r="A9096" s="1"/>
      <c r="D9096" s="2"/>
      <c r="E9096" s="1"/>
      <c r="F9096" s="1"/>
      <c r="H9096" s="1"/>
      <c r="I9096" s="1" t="s">
        <v>11481</v>
      </c>
    </row>
    <row r="9097" spans="1:9" x14ac:dyDescent="0.25">
      <c r="A9097" s="1"/>
      <c r="D9097" s="2"/>
      <c r="E9097" s="1"/>
      <c r="F9097" s="1"/>
      <c r="H9097" s="1"/>
      <c r="I9097" s="1" t="s">
        <v>11482</v>
      </c>
    </row>
    <row r="9098" spans="1:9" x14ac:dyDescent="0.25">
      <c r="A9098" s="1"/>
      <c r="D9098" s="2"/>
      <c r="E9098" s="1"/>
      <c r="F9098" s="1"/>
      <c r="H9098" s="1"/>
      <c r="I9098" s="1" t="s">
        <v>11483</v>
      </c>
    </row>
    <row r="9099" spans="1:9" x14ac:dyDescent="0.25">
      <c r="A9099" s="1"/>
      <c r="D9099" s="2"/>
      <c r="E9099" s="1"/>
      <c r="F9099" s="1"/>
      <c r="H9099" s="1"/>
      <c r="I9099" s="1" t="s">
        <v>11484</v>
      </c>
    </row>
    <row r="9100" spans="1:9" x14ac:dyDescent="0.25">
      <c r="A9100" s="1"/>
      <c r="D9100" s="2"/>
      <c r="E9100" s="1"/>
      <c r="F9100" s="1"/>
      <c r="H9100" s="1"/>
      <c r="I9100" s="1" t="s">
        <v>11485</v>
      </c>
    </row>
    <row r="9101" spans="1:9" x14ac:dyDescent="0.25">
      <c r="A9101" s="1"/>
      <c r="D9101" s="2"/>
      <c r="E9101" s="1"/>
      <c r="F9101" s="1"/>
      <c r="H9101" s="1"/>
      <c r="I9101" s="1" t="s">
        <v>11486</v>
      </c>
    </row>
    <row r="9102" spans="1:9" x14ac:dyDescent="0.25">
      <c r="A9102" s="1"/>
      <c r="D9102" s="2"/>
      <c r="E9102" s="1"/>
      <c r="F9102" s="1"/>
      <c r="H9102" s="1"/>
      <c r="I9102" s="1" t="s">
        <v>11487</v>
      </c>
    </row>
    <row r="9103" spans="1:9" x14ac:dyDescent="0.25">
      <c r="A9103" s="1"/>
      <c r="D9103" s="2"/>
      <c r="E9103" s="1"/>
      <c r="F9103" s="1"/>
      <c r="H9103" s="1"/>
      <c r="I9103" s="1" t="s">
        <v>11488</v>
      </c>
    </row>
    <row r="9104" spans="1:9" x14ac:dyDescent="0.25">
      <c r="A9104" s="1"/>
      <c r="D9104" s="2"/>
      <c r="E9104" s="1"/>
      <c r="F9104" s="1"/>
      <c r="H9104" s="1"/>
      <c r="I9104" s="1" t="s">
        <v>11489</v>
      </c>
    </row>
    <row r="9105" spans="1:9" x14ac:dyDescent="0.25">
      <c r="A9105" s="1"/>
      <c r="D9105" s="2"/>
      <c r="E9105" s="1"/>
      <c r="F9105" s="1"/>
      <c r="H9105" s="1"/>
      <c r="I9105" s="1" t="s">
        <v>11490</v>
      </c>
    </row>
    <row r="9106" spans="1:9" x14ac:dyDescent="0.25">
      <c r="A9106" s="1"/>
      <c r="D9106" s="2"/>
      <c r="E9106" s="1"/>
      <c r="F9106" s="1"/>
      <c r="H9106" s="1"/>
      <c r="I9106" s="1" t="s">
        <v>11491</v>
      </c>
    </row>
    <row r="9107" spans="1:9" x14ac:dyDescent="0.25">
      <c r="A9107" s="1"/>
      <c r="D9107" s="2"/>
      <c r="E9107" s="1"/>
      <c r="F9107" s="1"/>
      <c r="H9107" s="1"/>
      <c r="I9107" s="1" t="s">
        <v>11492</v>
      </c>
    </row>
    <row r="9108" spans="1:9" x14ac:dyDescent="0.25">
      <c r="A9108" s="1"/>
      <c r="D9108" s="2"/>
      <c r="E9108" s="1"/>
      <c r="F9108" s="1"/>
      <c r="H9108" s="1"/>
      <c r="I9108" s="1" t="s">
        <v>11493</v>
      </c>
    </row>
    <row r="9109" spans="1:9" x14ac:dyDescent="0.25">
      <c r="A9109" s="1"/>
      <c r="D9109" s="2"/>
      <c r="E9109" s="1"/>
      <c r="F9109" s="1"/>
      <c r="H9109" s="1"/>
      <c r="I9109" s="1" t="s">
        <v>11494</v>
      </c>
    </row>
    <row r="9110" spans="1:9" x14ac:dyDescent="0.25">
      <c r="A9110" s="1"/>
      <c r="D9110" s="2"/>
      <c r="E9110" s="1"/>
      <c r="F9110" s="1"/>
      <c r="H9110" s="1"/>
      <c r="I9110" s="1" t="s">
        <v>11495</v>
      </c>
    </row>
    <row r="9111" spans="1:9" x14ac:dyDescent="0.25">
      <c r="A9111" s="1"/>
      <c r="D9111" s="2"/>
      <c r="E9111" s="1"/>
      <c r="F9111" s="1"/>
      <c r="H9111" s="1"/>
      <c r="I9111" s="1" t="s">
        <v>11496</v>
      </c>
    </row>
    <row r="9112" spans="1:9" x14ac:dyDescent="0.25">
      <c r="A9112" s="1"/>
      <c r="D9112" s="2"/>
      <c r="E9112" s="1"/>
      <c r="F9112" s="1"/>
      <c r="H9112" s="1"/>
      <c r="I9112" s="1" t="s">
        <v>11497</v>
      </c>
    </row>
    <row r="9113" spans="1:9" x14ac:dyDescent="0.25">
      <c r="A9113" s="1"/>
      <c r="D9113" s="2"/>
      <c r="E9113" s="1"/>
      <c r="F9113" s="1"/>
      <c r="H9113" s="1"/>
      <c r="I9113" s="1" t="s">
        <v>11498</v>
      </c>
    </row>
    <row r="9114" spans="1:9" x14ac:dyDescent="0.25">
      <c r="A9114" s="1"/>
      <c r="D9114" s="2"/>
      <c r="E9114" s="1"/>
      <c r="F9114" s="1"/>
      <c r="H9114" s="1"/>
      <c r="I9114" s="1" t="s">
        <v>11499</v>
      </c>
    </row>
    <row r="9115" spans="1:9" x14ac:dyDescent="0.25">
      <c r="A9115" s="1"/>
      <c r="D9115" s="2"/>
      <c r="E9115" s="1"/>
      <c r="F9115" s="1"/>
      <c r="H9115" s="1"/>
      <c r="I9115" s="1" t="s">
        <v>11500</v>
      </c>
    </row>
    <row r="9116" spans="1:9" x14ac:dyDescent="0.25">
      <c r="A9116" s="1"/>
      <c r="D9116" s="2"/>
      <c r="E9116" s="1"/>
      <c r="F9116" s="1"/>
      <c r="H9116" s="1"/>
      <c r="I9116" s="1" t="s">
        <v>11501</v>
      </c>
    </row>
    <row r="9117" spans="1:9" x14ac:dyDescent="0.25">
      <c r="A9117" s="1"/>
      <c r="D9117" s="2"/>
      <c r="E9117" s="1"/>
      <c r="F9117" s="1"/>
      <c r="H9117" s="1"/>
      <c r="I9117" s="1" t="s">
        <v>11502</v>
      </c>
    </row>
    <row r="9118" spans="1:9" x14ac:dyDescent="0.25">
      <c r="A9118" s="1"/>
      <c r="D9118" s="2"/>
      <c r="E9118" s="1"/>
      <c r="F9118" s="1"/>
      <c r="H9118" s="1"/>
      <c r="I9118" s="1" t="s">
        <v>11503</v>
      </c>
    </row>
    <row r="9119" spans="1:9" x14ac:dyDescent="0.25">
      <c r="A9119" s="1"/>
      <c r="D9119" s="2"/>
      <c r="E9119" s="1"/>
      <c r="F9119" s="1"/>
      <c r="H9119" s="1"/>
      <c r="I9119" s="1" t="s">
        <v>11504</v>
      </c>
    </row>
    <row r="9120" spans="1:9" x14ac:dyDescent="0.25">
      <c r="A9120" s="1"/>
      <c r="D9120" s="2"/>
      <c r="E9120" s="1"/>
      <c r="F9120" s="1"/>
      <c r="H9120" s="1"/>
      <c r="I9120" s="1" t="s">
        <v>11505</v>
      </c>
    </row>
    <row r="9121" spans="1:9" x14ac:dyDescent="0.25">
      <c r="A9121" s="1"/>
      <c r="D9121" s="2"/>
      <c r="E9121" s="1"/>
      <c r="F9121" s="1"/>
      <c r="H9121" s="1"/>
      <c r="I9121" s="1" t="s">
        <v>11506</v>
      </c>
    </row>
    <row r="9122" spans="1:9" x14ac:dyDescent="0.25">
      <c r="A9122" s="1"/>
      <c r="D9122" s="2"/>
      <c r="E9122" s="1"/>
      <c r="F9122" s="1"/>
      <c r="H9122" s="1"/>
      <c r="I9122" s="1" t="s">
        <v>11507</v>
      </c>
    </row>
    <row r="9123" spans="1:9" x14ac:dyDescent="0.25">
      <c r="A9123" s="1"/>
      <c r="D9123" s="2"/>
      <c r="E9123" s="1"/>
      <c r="F9123" s="1"/>
      <c r="H9123" s="1"/>
      <c r="I9123" s="1" t="s">
        <v>11508</v>
      </c>
    </row>
    <row r="9124" spans="1:9" x14ac:dyDescent="0.25">
      <c r="A9124" s="1"/>
      <c r="D9124" s="2"/>
      <c r="E9124" s="1"/>
      <c r="F9124" s="1"/>
      <c r="H9124" s="1"/>
      <c r="I9124" s="1" t="s">
        <v>18</v>
      </c>
    </row>
    <row r="9125" spans="1:9" x14ac:dyDescent="0.25">
      <c r="A9125" s="1"/>
      <c r="D9125" s="2"/>
      <c r="E9125" s="1"/>
      <c r="F9125" s="1"/>
      <c r="H9125" s="1"/>
      <c r="I9125" s="1" t="s">
        <v>11509</v>
      </c>
    </row>
    <row r="9126" spans="1:9" x14ac:dyDescent="0.25">
      <c r="A9126" s="1"/>
      <c r="D9126" s="2"/>
      <c r="E9126" s="1"/>
      <c r="F9126" s="1"/>
      <c r="H9126" s="1"/>
      <c r="I9126" s="1" t="s">
        <v>11510</v>
      </c>
    </row>
    <row r="9127" spans="1:9" x14ac:dyDescent="0.25">
      <c r="A9127" s="1"/>
      <c r="D9127" s="2"/>
      <c r="E9127" s="1"/>
      <c r="F9127" s="1"/>
      <c r="H9127" s="1"/>
      <c r="I9127" s="1" t="s">
        <v>11511</v>
      </c>
    </row>
    <row r="9128" spans="1:9" x14ac:dyDescent="0.25">
      <c r="A9128" s="1"/>
      <c r="D9128" s="2"/>
      <c r="E9128" s="1"/>
      <c r="F9128" s="1"/>
      <c r="H9128" s="1"/>
      <c r="I9128" s="1" t="s">
        <v>11512</v>
      </c>
    </row>
    <row r="9129" spans="1:9" x14ac:dyDescent="0.25">
      <c r="A9129" s="1"/>
      <c r="D9129" s="2"/>
      <c r="E9129" s="1"/>
      <c r="F9129" s="1"/>
      <c r="H9129" s="1"/>
      <c r="I9129" s="1" t="s">
        <v>11513</v>
      </c>
    </row>
    <row r="9130" spans="1:9" x14ac:dyDescent="0.25">
      <c r="A9130" s="1"/>
      <c r="D9130" s="2"/>
      <c r="E9130" s="1"/>
      <c r="F9130" s="1"/>
      <c r="H9130" s="1"/>
      <c r="I9130" s="1" t="s">
        <v>11514</v>
      </c>
    </row>
    <row r="9131" spans="1:9" x14ac:dyDescent="0.25">
      <c r="A9131" s="1"/>
      <c r="D9131" s="2"/>
      <c r="E9131" s="1"/>
      <c r="F9131" s="1"/>
      <c r="H9131" s="1"/>
      <c r="I9131" s="1" t="s">
        <v>11515</v>
      </c>
    </row>
    <row r="9132" spans="1:9" x14ac:dyDescent="0.25">
      <c r="A9132" s="1"/>
      <c r="D9132" s="2"/>
      <c r="E9132" s="1"/>
      <c r="F9132" s="1"/>
      <c r="H9132" s="1"/>
      <c r="I9132" s="1" t="s">
        <v>11516</v>
      </c>
    </row>
    <row r="9133" spans="1:9" x14ac:dyDescent="0.25">
      <c r="A9133" s="1"/>
      <c r="D9133" s="2"/>
      <c r="E9133" s="1"/>
      <c r="F9133" s="1"/>
      <c r="H9133" s="1"/>
      <c r="I9133" s="1" t="s">
        <v>11517</v>
      </c>
    </row>
    <row r="9134" spans="1:9" x14ac:dyDescent="0.25">
      <c r="A9134" s="1"/>
      <c r="D9134" s="2"/>
      <c r="E9134" s="1"/>
      <c r="F9134" s="1"/>
      <c r="H9134" s="1"/>
      <c r="I9134" s="1" t="s">
        <v>11518</v>
      </c>
    </row>
    <row r="9135" spans="1:9" x14ac:dyDescent="0.25">
      <c r="A9135" s="1"/>
      <c r="D9135" s="2"/>
      <c r="E9135" s="1"/>
      <c r="F9135" s="1"/>
      <c r="H9135" s="1"/>
      <c r="I9135" s="1" t="s">
        <v>11519</v>
      </c>
    </row>
    <row r="9136" spans="1:9" x14ac:dyDescent="0.25">
      <c r="A9136" s="1"/>
      <c r="D9136" s="2"/>
      <c r="E9136" s="1"/>
      <c r="F9136" s="1"/>
      <c r="H9136" s="1"/>
      <c r="I9136" s="1" t="s">
        <v>1318</v>
      </c>
    </row>
    <row r="9137" spans="1:9" x14ac:dyDescent="0.25">
      <c r="A9137" s="1"/>
      <c r="D9137" s="2"/>
      <c r="E9137" s="1"/>
      <c r="F9137" s="1"/>
      <c r="H9137" s="1"/>
      <c r="I9137" s="1" t="s">
        <v>11520</v>
      </c>
    </row>
    <row r="9138" spans="1:9" x14ac:dyDescent="0.25">
      <c r="A9138" s="1"/>
      <c r="D9138" s="2"/>
      <c r="E9138" s="1"/>
      <c r="F9138" s="1"/>
      <c r="H9138" s="1"/>
      <c r="I9138" s="1" t="s">
        <v>11521</v>
      </c>
    </row>
    <row r="9139" spans="1:9" x14ac:dyDescent="0.25">
      <c r="A9139" s="1"/>
      <c r="D9139" s="2"/>
      <c r="E9139" s="1"/>
      <c r="F9139" s="1"/>
      <c r="H9139" s="1"/>
      <c r="I9139" s="1" t="s">
        <v>11522</v>
      </c>
    </row>
    <row r="9140" spans="1:9" x14ac:dyDescent="0.25">
      <c r="A9140" s="1"/>
      <c r="D9140" s="2"/>
      <c r="E9140" s="1"/>
      <c r="F9140" s="1"/>
      <c r="H9140" s="1"/>
      <c r="I9140" s="1" t="s">
        <v>11523</v>
      </c>
    </row>
    <row r="9141" spans="1:9" x14ac:dyDescent="0.25">
      <c r="A9141" s="1"/>
      <c r="D9141" s="2"/>
      <c r="E9141" s="1"/>
      <c r="F9141" s="1"/>
      <c r="H9141" s="1"/>
      <c r="I9141" s="1" t="s">
        <v>11524</v>
      </c>
    </row>
    <row r="9142" spans="1:9" x14ac:dyDescent="0.25">
      <c r="A9142" s="1"/>
      <c r="D9142" s="2"/>
      <c r="E9142" s="1"/>
      <c r="F9142" s="1"/>
      <c r="H9142" s="1"/>
      <c r="I9142" s="1" t="s">
        <v>11525</v>
      </c>
    </row>
    <row r="9143" spans="1:9" x14ac:dyDescent="0.25">
      <c r="A9143" s="1"/>
      <c r="D9143" s="2"/>
      <c r="E9143" s="1"/>
      <c r="F9143" s="1"/>
      <c r="H9143" s="1"/>
      <c r="I9143" s="1" t="s">
        <v>11526</v>
      </c>
    </row>
    <row r="9144" spans="1:9" x14ac:dyDescent="0.25">
      <c r="A9144" s="1"/>
      <c r="D9144" s="2"/>
      <c r="E9144" s="1"/>
      <c r="F9144" s="1"/>
      <c r="H9144" s="1"/>
      <c r="I9144" s="1" t="s">
        <v>11527</v>
      </c>
    </row>
    <row r="9145" spans="1:9" x14ac:dyDescent="0.25">
      <c r="A9145" s="1"/>
      <c r="D9145" s="2"/>
      <c r="E9145" s="1"/>
      <c r="F9145" s="1"/>
      <c r="H9145" s="1"/>
      <c r="I9145" s="1" t="s">
        <v>11528</v>
      </c>
    </row>
    <row r="9146" spans="1:9" x14ac:dyDescent="0.25">
      <c r="A9146" s="1"/>
      <c r="D9146" s="2"/>
      <c r="E9146" s="1"/>
      <c r="F9146" s="1"/>
      <c r="H9146" s="1"/>
      <c r="I9146" s="1" t="s">
        <v>11529</v>
      </c>
    </row>
    <row r="9147" spans="1:9" x14ac:dyDescent="0.25">
      <c r="A9147" s="1"/>
      <c r="D9147" s="2"/>
      <c r="E9147" s="1"/>
      <c r="F9147" s="1"/>
      <c r="H9147" s="1"/>
      <c r="I9147" s="1" t="s">
        <v>11530</v>
      </c>
    </row>
    <row r="9148" spans="1:9" x14ac:dyDescent="0.25">
      <c r="A9148" s="1"/>
      <c r="D9148" s="2"/>
      <c r="E9148" s="1"/>
      <c r="F9148" s="1"/>
      <c r="H9148" s="1"/>
      <c r="I9148" s="1" t="s">
        <v>11531</v>
      </c>
    </row>
    <row r="9149" spans="1:9" x14ac:dyDescent="0.25">
      <c r="A9149" s="1"/>
      <c r="D9149" s="2"/>
      <c r="E9149" s="1"/>
      <c r="F9149" s="1"/>
      <c r="H9149" s="1"/>
      <c r="I9149" s="1" t="s">
        <v>11532</v>
      </c>
    </row>
    <row r="9150" spans="1:9" x14ac:dyDescent="0.25">
      <c r="A9150" s="1"/>
      <c r="D9150" s="2"/>
      <c r="E9150" s="1"/>
      <c r="F9150" s="1"/>
      <c r="H9150" s="1"/>
      <c r="I9150" s="1" t="s">
        <v>11533</v>
      </c>
    </row>
    <row r="9151" spans="1:9" x14ac:dyDescent="0.25">
      <c r="A9151" s="1"/>
      <c r="D9151" s="2"/>
      <c r="E9151" s="1"/>
      <c r="F9151" s="1"/>
      <c r="H9151" s="1"/>
      <c r="I9151" s="1" t="s">
        <v>11534</v>
      </c>
    </row>
    <row r="9152" spans="1:9" x14ac:dyDescent="0.25">
      <c r="A9152" s="1"/>
      <c r="D9152" s="2"/>
      <c r="E9152" s="1"/>
      <c r="F9152" s="1"/>
      <c r="H9152" s="1"/>
      <c r="I9152" s="1" t="s">
        <v>11535</v>
      </c>
    </row>
    <row r="9153" spans="1:9" x14ac:dyDescent="0.25">
      <c r="A9153" s="1"/>
      <c r="D9153" s="2"/>
      <c r="E9153" s="1"/>
      <c r="F9153" s="1"/>
      <c r="H9153" s="1"/>
      <c r="I9153" s="1" t="s">
        <v>11536</v>
      </c>
    </row>
    <row r="9154" spans="1:9" x14ac:dyDescent="0.25">
      <c r="A9154" s="1"/>
      <c r="D9154" s="2"/>
      <c r="E9154" s="1"/>
      <c r="F9154" s="1"/>
      <c r="H9154" s="1"/>
      <c r="I9154" s="1" t="s">
        <v>11537</v>
      </c>
    </row>
    <row r="9155" spans="1:9" x14ac:dyDescent="0.25">
      <c r="A9155" s="1"/>
      <c r="D9155" s="2"/>
      <c r="E9155" s="1"/>
      <c r="F9155" s="1"/>
      <c r="H9155" s="1"/>
      <c r="I9155" s="1" t="s">
        <v>11538</v>
      </c>
    </row>
    <row r="9156" spans="1:9" x14ac:dyDescent="0.25">
      <c r="A9156" s="1"/>
      <c r="D9156" s="2"/>
      <c r="E9156" s="1"/>
      <c r="F9156" s="1"/>
      <c r="H9156" s="1"/>
      <c r="I9156" s="1" t="s">
        <v>11539</v>
      </c>
    </row>
    <row r="9157" spans="1:9" x14ac:dyDescent="0.25">
      <c r="A9157" s="1"/>
      <c r="D9157" s="2"/>
      <c r="E9157" s="1"/>
      <c r="F9157" s="1"/>
      <c r="H9157" s="1"/>
      <c r="I9157" s="1" t="s">
        <v>11540</v>
      </c>
    </row>
    <row r="9158" spans="1:9" x14ac:dyDescent="0.25">
      <c r="A9158" s="1"/>
      <c r="D9158" s="2"/>
      <c r="E9158" s="1"/>
      <c r="F9158" s="1"/>
      <c r="H9158" s="1"/>
      <c r="I9158" s="1" t="s">
        <v>11541</v>
      </c>
    </row>
    <row r="9159" spans="1:9" x14ac:dyDescent="0.25">
      <c r="A9159" s="1"/>
      <c r="D9159" s="2"/>
      <c r="E9159" s="1"/>
      <c r="F9159" s="1"/>
      <c r="H9159" s="1"/>
      <c r="I9159" s="1" t="s">
        <v>11542</v>
      </c>
    </row>
    <row r="9160" spans="1:9" x14ac:dyDescent="0.25">
      <c r="A9160" s="1"/>
      <c r="D9160" s="2"/>
      <c r="E9160" s="1"/>
      <c r="F9160" s="1"/>
      <c r="H9160" s="1"/>
      <c r="I9160" s="1" t="s">
        <v>11543</v>
      </c>
    </row>
    <row r="9161" spans="1:9" x14ac:dyDescent="0.25">
      <c r="A9161" s="1"/>
      <c r="D9161" s="2"/>
      <c r="E9161" s="1"/>
      <c r="F9161" s="1"/>
      <c r="H9161" s="1"/>
      <c r="I9161" s="1" t="s">
        <v>11544</v>
      </c>
    </row>
    <row r="9162" spans="1:9" x14ac:dyDescent="0.25">
      <c r="A9162" s="1"/>
      <c r="D9162" s="2"/>
      <c r="E9162" s="1"/>
      <c r="F9162" s="1"/>
      <c r="H9162" s="1"/>
      <c r="I9162" s="1" t="s">
        <v>11545</v>
      </c>
    </row>
    <row r="9163" spans="1:9" x14ac:dyDescent="0.25">
      <c r="A9163" s="1"/>
      <c r="D9163" s="2"/>
      <c r="E9163" s="1"/>
      <c r="F9163" s="1"/>
      <c r="H9163" s="1"/>
      <c r="I9163" s="1" t="s">
        <v>11546</v>
      </c>
    </row>
    <row r="9164" spans="1:9" x14ac:dyDescent="0.25">
      <c r="A9164" s="1"/>
      <c r="D9164" s="2"/>
      <c r="E9164" s="1"/>
      <c r="F9164" s="1"/>
      <c r="H9164" s="1"/>
      <c r="I9164" s="1" t="s">
        <v>11547</v>
      </c>
    </row>
    <row r="9165" spans="1:9" x14ac:dyDescent="0.25">
      <c r="A9165" s="1"/>
      <c r="D9165" s="2"/>
      <c r="E9165" s="1"/>
      <c r="F9165" s="1"/>
      <c r="H9165" s="1"/>
      <c r="I9165" s="1" t="s">
        <v>11548</v>
      </c>
    </row>
    <row r="9166" spans="1:9" x14ac:dyDescent="0.25">
      <c r="A9166" s="1"/>
      <c r="D9166" s="2"/>
      <c r="E9166" s="1"/>
      <c r="F9166" s="1"/>
      <c r="H9166" s="1"/>
      <c r="I9166" s="1" t="s">
        <v>11549</v>
      </c>
    </row>
    <row r="9167" spans="1:9" x14ac:dyDescent="0.25">
      <c r="A9167" s="1"/>
      <c r="D9167" s="2"/>
      <c r="E9167" s="1"/>
      <c r="F9167" s="1"/>
      <c r="H9167" s="1"/>
      <c r="I9167" s="1" t="s">
        <v>11550</v>
      </c>
    </row>
    <row r="9168" spans="1:9" x14ac:dyDescent="0.25">
      <c r="A9168" s="1"/>
      <c r="D9168" s="2"/>
      <c r="E9168" s="1"/>
      <c r="F9168" s="1"/>
      <c r="H9168" s="1"/>
      <c r="I9168" s="1" t="s">
        <v>11551</v>
      </c>
    </row>
    <row r="9169" spans="1:9" x14ac:dyDescent="0.25">
      <c r="A9169" s="1"/>
      <c r="D9169" s="2"/>
      <c r="E9169" s="1"/>
      <c r="F9169" s="1"/>
      <c r="H9169" s="1"/>
      <c r="I9169" s="1" t="s">
        <v>902</v>
      </c>
    </row>
    <row r="9170" spans="1:9" x14ac:dyDescent="0.25">
      <c r="A9170" s="1"/>
      <c r="D9170" s="2"/>
      <c r="E9170" s="1"/>
      <c r="F9170" s="1"/>
      <c r="H9170" s="1"/>
      <c r="I9170" s="1" t="s">
        <v>11552</v>
      </c>
    </row>
    <row r="9171" spans="1:9" x14ac:dyDescent="0.25">
      <c r="A9171" s="1"/>
      <c r="D9171" s="2"/>
      <c r="E9171" s="1"/>
      <c r="F9171" s="1"/>
      <c r="H9171" s="1"/>
      <c r="I9171" s="1" t="s">
        <v>11553</v>
      </c>
    </row>
    <row r="9172" spans="1:9" x14ac:dyDescent="0.25">
      <c r="A9172" s="1"/>
      <c r="D9172" s="2"/>
      <c r="E9172" s="1"/>
      <c r="F9172" s="1"/>
      <c r="H9172" s="1"/>
      <c r="I9172" s="1" t="s">
        <v>11554</v>
      </c>
    </row>
    <row r="9173" spans="1:9" x14ac:dyDescent="0.25">
      <c r="A9173" s="1"/>
      <c r="D9173" s="2"/>
      <c r="E9173" s="1"/>
      <c r="F9173" s="1"/>
      <c r="H9173" s="1"/>
      <c r="I9173" s="1" t="s">
        <v>11555</v>
      </c>
    </row>
    <row r="9174" spans="1:9" x14ac:dyDescent="0.25">
      <c r="A9174" s="1"/>
      <c r="D9174" s="2"/>
      <c r="E9174" s="1"/>
      <c r="F9174" s="1"/>
      <c r="H9174" s="1"/>
      <c r="I9174" s="1" t="s">
        <v>11556</v>
      </c>
    </row>
    <row r="9175" spans="1:9" x14ac:dyDescent="0.25">
      <c r="A9175" s="1"/>
      <c r="D9175" s="2"/>
      <c r="E9175" s="1"/>
      <c r="F9175" s="1"/>
      <c r="H9175" s="1"/>
      <c r="I9175" s="1" t="s">
        <v>11557</v>
      </c>
    </row>
    <row r="9176" spans="1:9" x14ac:dyDescent="0.25">
      <c r="A9176" s="1"/>
      <c r="D9176" s="2"/>
      <c r="E9176" s="1"/>
      <c r="F9176" s="1"/>
      <c r="H9176" s="1"/>
      <c r="I9176" s="1" t="s">
        <v>11558</v>
      </c>
    </row>
    <row r="9177" spans="1:9" x14ac:dyDescent="0.25">
      <c r="A9177" s="1"/>
      <c r="D9177" s="2"/>
      <c r="E9177" s="1"/>
      <c r="F9177" s="1"/>
      <c r="H9177" s="1"/>
      <c r="I9177" s="1" t="s">
        <v>11559</v>
      </c>
    </row>
    <row r="9178" spans="1:9" x14ac:dyDescent="0.25">
      <c r="A9178" s="1"/>
      <c r="D9178" s="2"/>
      <c r="E9178" s="1"/>
      <c r="F9178" s="1"/>
      <c r="H9178" s="1"/>
      <c r="I9178" s="1" t="s">
        <v>11560</v>
      </c>
    </row>
    <row r="9179" spans="1:9" x14ac:dyDescent="0.25">
      <c r="A9179" s="1"/>
      <c r="D9179" s="2"/>
      <c r="E9179" s="1"/>
      <c r="F9179" s="1"/>
      <c r="H9179" s="1"/>
      <c r="I9179" s="1" t="s">
        <v>11561</v>
      </c>
    </row>
    <row r="9180" spans="1:9" x14ac:dyDescent="0.25">
      <c r="A9180" s="1"/>
      <c r="D9180" s="2"/>
      <c r="E9180" s="1"/>
      <c r="F9180" s="1"/>
      <c r="H9180" s="1"/>
      <c r="I9180" s="1" t="s">
        <v>11562</v>
      </c>
    </row>
    <row r="9181" spans="1:9" x14ac:dyDescent="0.25">
      <c r="A9181" s="1"/>
      <c r="D9181" s="2"/>
      <c r="E9181" s="1"/>
      <c r="F9181" s="1"/>
      <c r="H9181" s="1"/>
      <c r="I9181" s="1" t="s">
        <v>11563</v>
      </c>
    </row>
    <row r="9182" spans="1:9" x14ac:dyDescent="0.25">
      <c r="A9182" s="1"/>
      <c r="D9182" s="2"/>
      <c r="E9182" s="1"/>
      <c r="F9182" s="1"/>
      <c r="H9182" s="1"/>
      <c r="I9182" s="1" t="s">
        <v>11564</v>
      </c>
    </row>
    <row r="9183" spans="1:9" x14ac:dyDescent="0.25">
      <c r="A9183" s="1"/>
      <c r="D9183" s="2"/>
      <c r="E9183" s="1"/>
      <c r="F9183" s="1"/>
      <c r="H9183" s="1"/>
      <c r="I9183" s="1" t="s">
        <v>11565</v>
      </c>
    </row>
    <row r="9184" spans="1:9" x14ac:dyDescent="0.25">
      <c r="A9184" s="1"/>
      <c r="D9184" s="2"/>
      <c r="E9184" s="1"/>
      <c r="F9184" s="1"/>
      <c r="H9184" s="1"/>
      <c r="I9184" s="1" t="s">
        <v>11566</v>
      </c>
    </row>
    <row r="9185" spans="1:9" x14ac:dyDescent="0.25">
      <c r="A9185" s="1"/>
      <c r="D9185" s="2"/>
      <c r="E9185" s="1"/>
      <c r="F9185" s="1"/>
      <c r="H9185" s="1"/>
      <c r="I9185" s="1" t="s">
        <v>11567</v>
      </c>
    </row>
    <row r="9186" spans="1:9" x14ac:dyDescent="0.25">
      <c r="A9186" s="1"/>
      <c r="D9186" s="2"/>
      <c r="E9186" s="1"/>
      <c r="F9186" s="1"/>
      <c r="H9186" s="1"/>
      <c r="I9186" s="1" t="s">
        <v>11568</v>
      </c>
    </row>
    <row r="9187" spans="1:9" x14ac:dyDescent="0.25">
      <c r="A9187" s="1"/>
      <c r="D9187" s="2"/>
      <c r="E9187" s="1"/>
      <c r="F9187" s="1"/>
      <c r="H9187" s="1"/>
      <c r="I9187" s="1" t="s">
        <v>11569</v>
      </c>
    </row>
    <row r="9188" spans="1:9" x14ac:dyDescent="0.25">
      <c r="A9188" s="1"/>
      <c r="D9188" s="2"/>
      <c r="E9188" s="1"/>
      <c r="F9188" s="1"/>
      <c r="H9188" s="1"/>
      <c r="I9188" s="1" t="s">
        <v>11570</v>
      </c>
    </row>
    <row r="9189" spans="1:9" x14ac:dyDescent="0.25">
      <c r="A9189" s="1"/>
      <c r="D9189" s="2"/>
      <c r="E9189" s="1"/>
      <c r="F9189" s="1"/>
      <c r="H9189" s="1"/>
      <c r="I9189" s="1" t="s">
        <v>11571</v>
      </c>
    </row>
    <row r="9190" spans="1:9" x14ac:dyDescent="0.25">
      <c r="A9190" s="1"/>
      <c r="D9190" s="2"/>
      <c r="E9190" s="1"/>
      <c r="F9190" s="1"/>
      <c r="H9190" s="1"/>
      <c r="I9190" s="1" t="s">
        <v>11572</v>
      </c>
    </row>
    <row r="9191" spans="1:9" x14ac:dyDescent="0.25">
      <c r="A9191" s="1"/>
      <c r="D9191" s="2"/>
      <c r="E9191" s="1"/>
      <c r="F9191" s="1"/>
      <c r="H9191" s="1"/>
      <c r="I9191" s="1" t="s">
        <v>11573</v>
      </c>
    </row>
    <row r="9192" spans="1:9" x14ac:dyDescent="0.25">
      <c r="A9192" s="1"/>
      <c r="D9192" s="2"/>
      <c r="E9192" s="1"/>
      <c r="F9192" s="1"/>
      <c r="H9192" s="1"/>
      <c r="I9192" s="1" t="s">
        <v>11574</v>
      </c>
    </row>
    <row r="9193" spans="1:9" x14ac:dyDescent="0.25">
      <c r="A9193" s="1"/>
      <c r="D9193" s="2"/>
      <c r="E9193" s="1"/>
      <c r="F9193" s="1"/>
      <c r="H9193" s="1"/>
      <c r="I9193" s="1" t="s">
        <v>11575</v>
      </c>
    </row>
    <row r="9194" spans="1:9" x14ac:dyDescent="0.25">
      <c r="A9194" s="1"/>
      <c r="D9194" s="2"/>
      <c r="E9194" s="1"/>
      <c r="F9194" s="1"/>
      <c r="H9194" s="1"/>
      <c r="I9194" s="1" t="s">
        <v>11576</v>
      </c>
    </row>
    <row r="9195" spans="1:9" x14ac:dyDescent="0.25">
      <c r="A9195" s="1"/>
      <c r="D9195" s="2"/>
      <c r="E9195" s="1"/>
      <c r="F9195" s="1"/>
      <c r="H9195" s="1"/>
      <c r="I9195" s="1" t="s">
        <v>11577</v>
      </c>
    </row>
    <row r="9196" spans="1:9" x14ac:dyDescent="0.25">
      <c r="A9196" s="1"/>
      <c r="D9196" s="2"/>
      <c r="E9196" s="1"/>
      <c r="F9196" s="1"/>
      <c r="H9196" s="1"/>
      <c r="I9196" s="1" t="s">
        <v>11578</v>
      </c>
    </row>
    <row r="9197" spans="1:9" x14ac:dyDescent="0.25">
      <c r="A9197" s="1"/>
      <c r="D9197" s="2"/>
      <c r="E9197" s="1"/>
      <c r="F9197" s="1"/>
      <c r="H9197" s="1"/>
      <c r="I9197" s="1" t="s">
        <v>11579</v>
      </c>
    </row>
    <row r="9198" spans="1:9" x14ac:dyDescent="0.25">
      <c r="A9198" s="1"/>
      <c r="D9198" s="2"/>
      <c r="E9198" s="1"/>
      <c r="F9198" s="1"/>
      <c r="H9198" s="1"/>
      <c r="I9198" s="1" t="s">
        <v>11580</v>
      </c>
    </row>
    <row r="9199" spans="1:9" x14ac:dyDescent="0.25">
      <c r="A9199" s="1"/>
      <c r="D9199" s="2"/>
      <c r="E9199" s="1"/>
      <c r="F9199" s="1"/>
      <c r="H9199" s="1"/>
      <c r="I9199" s="1" t="s">
        <v>11581</v>
      </c>
    </row>
    <row r="9200" spans="1:9" x14ac:dyDescent="0.25">
      <c r="A9200" s="1"/>
      <c r="D9200" s="2"/>
      <c r="E9200" s="1"/>
      <c r="F9200" s="1"/>
      <c r="H9200" s="1"/>
      <c r="I9200" s="1" t="s">
        <v>11582</v>
      </c>
    </row>
    <row r="9201" spans="1:9" x14ac:dyDescent="0.25">
      <c r="A9201" s="1"/>
      <c r="D9201" s="2"/>
      <c r="E9201" s="1"/>
      <c r="F9201" s="1"/>
      <c r="H9201" s="1"/>
      <c r="I9201" s="1" t="s">
        <v>11583</v>
      </c>
    </row>
    <row r="9202" spans="1:9" x14ac:dyDescent="0.25">
      <c r="A9202" s="1"/>
      <c r="D9202" s="2"/>
      <c r="E9202" s="1"/>
      <c r="F9202" s="1"/>
      <c r="H9202" s="1"/>
      <c r="I9202" s="1" t="s">
        <v>11584</v>
      </c>
    </row>
    <row r="9203" spans="1:9" x14ac:dyDescent="0.25">
      <c r="A9203" s="1"/>
      <c r="D9203" s="2"/>
      <c r="E9203" s="1"/>
      <c r="F9203" s="1"/>
      <c r="H9203" s="1"/>
      <c r="I9203" s="1" t="s">
        <v>11585</v>
      </c>
    </row>
    <row r="9204" spans="1:9" x14ac:dyDescent="0.25">
      <c r="A9204" s="1"/>
      <c r="D9204" s="2"/>
      <c r="E9204" s="1"/>
      <c r="F9204" s="1"/>
      <c r="H9204" s="1"/>
      <c r="I9204" s="1" t="s">
        <v>11586</v>
      </c>
    </row>
    <row r="9205" spans="1:9" x14ac:dyDescent="0.25">
      <c r="A9205" s="1"/>
      <c r="D9205" s="2"/>
      <c r="E9205" s="1"/>
      <c r="F9205" s="1"/>
      <c r="H9205" s="1"/>
      <c r="I9205" s="1" t="s">
        <v>11587</v>
      </c>
    </row>
    <row r="9206" spans="1:9" x14ac:dyDescent="0.25">
      <c r="A9206" s="1"/>
      <c r="D9206" s="2"/>
      <c r="E9206" s="1"/>
      <c r="F9206" s="1"/>
      <c r="H9206" s="1"/>
      <c r="I9206" s="1" t="s">
        <v>11588</v>
      </c>
    </row>
    <row r="9207" spans="1:9" x14ac:dyDescent="0.25">
      <c r="A9207" s="1"/>
      <c r="D9207" s="2"/>
      <c r="E9207" s="1"/>
      <c r="F9207" s="1"/>
      <c r="H9207" s="1"/>
      <c r="I9207" s="1" t="s">
        <v>11589</v>
      </c>
    </row>
    <row r="9208" spans="1:9" x14ac:dyDescent="0.25">
      <c r="A9208" s="1"/>
      <c r="D9208" s="2"/>
      <c r="E9208" s="1"/>
      <c r="F9208" s="1"/>
      <c r="H9208" s="1"/>
      <c r="I9208" s="1" t="s">
        <v>11590</v>
      </c>
    </row>
    <row r="9209" spans="1:9" x14ac:dyDescent="0.25">
      <c r="A9209" s="1"/>
      <c r="D9209" s="2"/>
      <c r="E9209" s="1"/>
      <c r="F9209" s="1"/>
      <c r="H9209" s="1"/>
      <c r="I9209" s="1" t="s">
        <v>11591</v>
      </c>
    </row>
    <row r="9210" spans="1:9" x14ac:dyDescent="0.25">
      <c r="A9210" s="1"/>
      <c r="D9210" s="2"/>
      <c r="E9210" s="1"/>
      <c r="F9210" s="1"/>
      <c r="H9210" s="1"/>
      <c r="I9210" s="1" t="s">
        <v>11592</v>
      </c>
    </row>
    <row r="9211" spans="1:9" x14ac:dyDescent="0.25">
      <c r="A9211" s="1"/>
      <c r="D9211" s="2"/>
      <c r="E9211" s="1"/>
      <c r="F9211" s="1"/>
      <c r="H9211" s="1"/>
      <c r="I9211" s="1" t="s">
        <v>11593</v>
      </c>
    </row>
    <row r="9212" spans="1:9" x14ac:dyDescent="0.25">
      <c r="A9212" s="1"/>
      <c r="D9212" s="2"/>
      <c r="E9212" s="1"/>
      <c r="F9212" s="1"/>
      <c r="H9212" s="1"/>
      <c r="I9212" s="1" t="s">
        <v>11594</v>
      </c>
    </row>
    <row r="9213" spans="1:9" x14ac:dyDescent="0.25">
      <c r="A9213" s="1"/>
      <c r="D9213" s="2"/>
      <c r="E9213" s="1"/>
      <c r="F9213" s="1"/>
      <c r="H9213" s="1"/>
      <c r="I9213" s="1" t="s">
        <v>11595</v>
      </c>
    </row>
    <row r="9214" spans="1:9" x14ac:dyDescent="0.25">
      <c r="A9214" s="1"/>
      <c r="D9214" s="2"/>
      <c r="E9214" s="1"/>
      <c r="F9214" s="1"/>
      <c r="H9214" s="1"/>
      <c r="I9214" s="1" t="s">
        <v>11596</v>
      </c>
    </row>
    <row r="9215" spans="1:9" x14ac:dyDescent="0.25">
      <c r="A9215" s="1"/>
      <c r="D9215" s="2"/>
      <c r="E9215" s="1"/>
      <c r="F9215" s="1"/>
      <c r="H9215" s="1"/>
      <c r="I9215" s="1" t="s">
        <v>11597</v>
      </c>
    </row>
    <row r="9216" spans="1:9" x14ac:dyDescent="0.25">
      <c r="A9216" s="1"/>
      <c r="D9216" s="2"/>
      <c r="E9216" s="1"/>
      <c r="F9216" s="1"/>
      <c r="H9216" s="1"/>
      <c r="I9216" s="1" t="s">
        <v>11598</v>
      </c>
    </row>
    <row r="9217" spans="1:9" x14ac:dyDescent="0.25">
      <c r="A9217" s="1"/>
      <c r="D9217" s="2"/>
      <c r="E9217" s="1"/>
      <c r="F9217" s="1"/>
      <c r="H9217" s="1"/>
      <c r="I9217" s="1" t="s">
        <v>11599</v>
      </c>
    </row>
    <row r="9218" spans="1:9" x14ac:dyDescent="0.25">
      <c r="A9218" s="1"/>
      <c r="D9218" s="2"/>
      <c r="E9218" s="1"/>
      <c r="F9218" s="1"/>
      <c r="H9218" s="1"/>
      <c r="I9218" s="1" t="s">
        <v>11600</v>
      </c>
    </row>
    <row r="9219" spans="1:9" x14ac:dyDescent="0.25">
      <c r="A9219" s="1"/>
      <c r="D9219" s="2"/>
      <c r="E9219" s="1"/>
      <c r="F9219" s="1"/>
      <c r="H9219" s="1"/>
      <c r="I9219" s="1" t="s">
        <v>11601</v>
      </c>
    </row>
    <row r="9220" spans="1:9" x14ac:dyDescent="0.25">
      <c r="A9220" s="1"/>
      <c r="D9220" s="2"/>
      <c r="E9220" s="1"/>
      <c r="F9220" s="1"/>
      <c r="H9220" s="1"/>
      <c r="I9220" s="1" t="s">
        <v>11602</v>
      </c>
    </row>
    <row r="9221" spans="1:9" x14ac:dyDescent="0.25">
      <c r="A9221" s="1"/>
      <c r="D9221" s="2"/>
      <c r="E9221" s="1"/>
      <c r="F9221" s="1"/>
      <c r="H9221" s="1"/>
      <c r="I9221" s="1" t="s">
        <v>11603</v>
      </c>
    </row>
    <row r="9222" spans="1:9" x14ac:dyDescent="0.25">
      <c r="A9222" s="1"/>
      <c r="D9222" s="2"/>
      <c r="E9222" s="1"/>
      <c r="F9222" s="1"/>
      <c r="H9222" s="1"/>
      <c r="I9222" s="1" t="s">
        <v>11604</v>
      </c>
    </row>
    <row r="9223" spans="1:9" x14ac:dyDescent="0.25">
      <c r="A9223" s="1"/>
      <c r="D9223" s="2"/>
      <c r="E9223" s="1"/>
      <c r="F9223" s="1"/>
      <c r="H9223" s="1"/>
      <c r="I9223" s="1" t="s">
        <v>11605</v>
      </c>
    </row>
    <row r="9224" spans="1:9" x14ac:dyDescent="0.25">
      <c r="A9224" s="1"/>
      <c r="D9224" s="2"/>
      <c r="E9224" s="1"/>
      <c r="F9224" s="1"/>
      <c r="H9224" s="1"/>
      <c r="I9224" s="1" t="s">
        <v>11606</v>
      </c>
    </row>
    <row r="9225" spans="1:9" x14ac:dyDescent="0.25">
      <c r="A9225" s="1"/>
      <c r="D9225" s="2"/>
      <c r="E9225" s="1"/>
      <c r="F9225" s="1"/>
      <c r="H9225" s="1"/>
      <c r="I9225" s="1" t="s">
        <v>11607</v>
      </c>
    </row>
    <row r="9226" spans="1:9" x14ac:dyDescent="0.25">
      <c r="A9226" s="1"/>
      <c r="D9226" s="2"/>
      <c r="E9226" s="1"/>
      <c r="F9226" s="1"/>
      <c r="H9226" s="1"/>
      <c r="I9226" s="1" t="s">
        <v>11608</v>
      </c>
    </row>
    <row r="9227" spans="1:9" x14ac:dyDescent="0.25">
      <c r="A9227" s="1"/>
      <c r="D9227" s="2"/>
      <c r="E9227" s="1"/>
      <c r="F9227" s="1"/>
      <c r="H9227" s="1"/>
      <c r="I9227" s="1" t="s">
        <v>11609</v>
      </c>
    </row>
    <row r="9228" spans="1:9" x14ac:dyDescent="0.25">
      <c r="A9228" s="1"/>
      <c r="D9228" s="2"/>
      <c r="E9228" s="1"/>
      <c r="F9228" s="1"/>
      <c r="H9228" s="1"/>
      <c r="I9228" s="1" t="s">
        <v>11610</v>
      </c>
    </row>
    <row r="9229" spans="1:9" x14ac:dyDescent="0.25">
      <c r="A9229" s="1"/>
      <c r="D9229" s="2"/>
      <c r="E9229" s="1"/>
      <c r="F9229" s="1"/>
      <c r="H9229" s="1"/>
      <c r="I9229" s="1" t="s">
        <v>11611</v>
      </c>
    </row>
    <row r="9230" spans="1:9" x14ac:dyDescent="0.25">
      <c r="A9230" s="1"/>
      <c r="D9230" s="2"/>
      <c r="E9230" s="1"/>
      <c r="F9230" s="1"/>
      <c r="H9230" s="1"/>
      <c r="I9230" s="1" t="s">
        <v>11612</v>
      </c>
    </row>
    <row r="9231" spans="1:9" x14ac:dyDescent="0.25">
      <c r="A9231" s="1"/>
      <c r="D9231" s="2"/>
      <c r="E9231" s="1"/>
      <c r="F9231" s="1"/>
      <c r="H9231" s="1"/>
      <c r="I9231" s="1" t="s">
        <v>11613</v>
      </c>
    </row>
    <row r="9232" spans="1:9" x14ac:dyDescent="0.25">
      <c r="A9232" s="1"/>
      <c r="D9232" s="2"/>
      <c r="E9232" s="1"/>
      <c r="F9232" s="1"/>
      <c r="H9232" s="1"/>
      <c r="I9232" s="1" t="s">
        <v>11614</v>
      </c>
    </row>
    <row r="9233" spans="1:9" x14ac:dyDescent="0.25">
      <c r="A9233" s="1"/>
      <c r="D9233" s="2"/>
      <c r="E9233" s="1"/>
      <c r="F9233" s="1"/>
      <c r="H9233" s="1"/>
      <c r="I9233" s="1" t="s">
        <v>11615</v>
      </c>
    </row>
    <row r="9234" spans="1:9" x14ac:dyDescent="0.25">
      <c r="A9234" s="1"/>
      <c r="D9234" s="2"/>
      <c r="E9234" s="1"/>
      <c r="F9234" s="1"/>
      <c r="H9234" s="1"/>
      <c r="I9234" s="1" t="s">
        <v>11616</v>
      </c>
    </row>
    <row r="9235" spans="1:9" x14ac:dyDescent="0.25">
      <c r="A9235" s="1"/>
      <c r="D9235" s="2"/>
      <c r="E9235" s="1"/>
      <c r="F9235" s="1"/>
      <c r="H9235" s="1"/>
      <c r="I9235" s="1" t="s">
        <v>11617</v>
      </c>
    </row>
    <row r="9236" spans="1:9" x14ac:dyDescent="0.25">
      <c r="A9236" s="1"/>
      <c r="D9236" s="2"/>
      <c r="E9236" s="1"/>
      <c r="F9236" s="1"/>
      <c r="H9236" s="1"/>
      <c r="I9236" s="1" t="s">
        <v>11618</v>
      </c>
    </row>
    <row r="9237" spans="1:9" x14ac:dyDescent="0.25">
      <c r="A9237" s="1"/>
      <c r="D9237" s="2"/>
      <c r="E9237" s="1"/>
      <c r="F9237" s="1"/>
      <c r="H9237" s="1"/>
      <c r="I9237" s="1" t="s">
        <v>11619</v>
      </c>
    </row>
    <row r="9238" spans="1:9" x14ac:dyDescent="0.25">
      <c r="A9238" s="1"/>
      <c r="D9238" s="2"/>
      <c r="E9238" s="1"/>
      <c r="F9238" s="1"/>
      <c r="H9238" s="1"/>
      <c r="I9238" s="1" t="s">
        <v>11620</v>
      </c>
    </row>
    <row r="9239" spans="1:9" x14ac:dyDescent="0.25">
      <c r="A9239" s="1"/>
      <c r="D9239" s="2"/>
      <c r="E9239" s="1"/>
      <c r="F9239" s="1"/>
      <c r="H9239" s="1"/>
      <c r="I9239" s="1" t="s">
        <v>11621</v>
      </c>
    </row>
    <row r="9240" spans="1:9" x14ac:dyDescent="0.25">
      <c r="A9240" s="1"/>
      <c r="D9240" s="2"/>
      <c r="E9240" s="1"/>
      <c r="F9240" s="1"/>
      <c r="H9240" s="1"/>
      <c r="I9240" s="1" t="s">
        <v>11622</v>
      </c>
    </row>
    <row r="9241" spans="1:9" x14ac:dyDescent="0.25">
      <c r="A9241" s="1"/>
      <c r="D9241" s="2"/>
      <c r="E9241" s="1"/>
      <c r="F9241" s="1"/>
      <c r="H9241" s="1"/>
      <c r="I9241" s="1" t="s">
        <v>11623</v>
      </c>
    </row>
    <row r="9242" spans="1:9" x14ac:dyDescent="0.25">
      <c r="A9242" s="1"/>
      <c r="D9242" s="2"/>
      <c r="E9242" s="1"/>
      <c r="F9242" s="1"/>
      <c r="H9242" s="1"/>
      <c r="I9242" s="1" t="s">
        <v>11624</v>
      </c>
    </row>
    <row r="9243" spans="1:9" x14ac:dyDescent="0.25">
      <c r="A9243" s="1"/>
      <c r="D9243" s="2"/>
      <c r="E9243" s="1"/>
      <c r="F9243" s="1"/>
      <c r="H9243" s="1"/>
      <c r="I9243" s="1" t="s">
        <v>11625</v>
      </c>
    </row>
    <row r="9244" spans="1:9" x14ac:dyDescent="0.25">
      <c r="A9244" s="1"/>
      <c r="D9244" s="2"/>
      <c r="E9244" s="1"/>
      <c r="F9244" s="1"/>
      <c r="H9244" s="1"/>
      <c r="I9244" s="1" t="s">
        <v>11626</v>
      </c>
    </row>
    <row r="9245" spans="1:9" x14ac:dyDescent="0.25">
      <c r="A9245" s="1"/>
      <c r="D9245" s="2"/>
      <c r="E9245" s="1"/>
      <c r="F9245" s="1"/>
      <c r="H9245" s="1"/>
      <c r="I9245" s="1" t="s">
        <v>11627</v>
      </c>
    </row>
    <row r="9246" spans="1:9" x14ac:dyDescent="0.25">
      <c r="A9246" s="1"/>
      <c r="D9246" s="2"/>
      <c r="E9246" s="1"/>
      <c r="F9246" s="1"/>
      <c r="H9246" s="1"/>
      <c r="I9246" s="1" t="s">
        <v>11628</v>
      </c>
    </row>
    <row r="9247" spans="1:9" x14ac:dyDescent="0.25">
      <c r="A9247" s="1"/>
      <c r="D9247" s="2"/>
      <c r="E9247" s="1"/>
      <c r="F9247" s="1"/>
      <c r="H9247" s="1"/>
      <c r="I9247" s="1" t="s">
        <v>11629</v>
      </c>
    </row>
    <row r="9248" spans="1:9" x14ac:dyDescent="0.25">
      <c r="A9248" s="1"/>
      <c r="D9248" s="2"/>
      <c r="E9248" s="1"/>
      <c r="F9248" s="1"/>
      <c r="H9248" s="1"/>
      <c r="I9248" s="1" t="s">
        <v>11630</v>
      </c>
    </row>
    <row r="9249" spans="1:9" x14ac:dyDescent="0.25">
      <c r="A9249" s="1"/>
      <c r="D9249" s="2"/>
      <c r="E9249" s="1"/>
      <c r="F9249" s="1"/>
      <c r="H9249" s="1"/>
      <c r="I9249" s="1" t="s">
        <v>11631</v>
      </c>
    </row>
    <row r="9250" spans="1:9" x14ac:dyDescent="0.25">
      <c r="A9250" s="1"/>
      <c r="D9250" s="2"/>
      <c r="E9250" s="1"/>
      <c r="F9250" s="1"/>
      <c r="H9250" s="1"/>
      <c r="I9250" s="1" t="s">
        <v>11632</v>
      </c>
    </row>
    <row r="9251" spans="1:9" x14ac:dyDescent="0.25">
      <c r="A9251" s="1"/>
      <c r="D9251" s="2"/>
      <c r="E9251" s="1"/>
      <c r="F9251" s="1"/>
      <c r="H9251" s="1"/>
      <c r="I9251" s="1" t="s">
        <v>11633</v>
      </c>
    </row>
    <row r="9252" spans="1:9" x14ac:dyDescent="0.25">
      <c r="A9252" s="1"/>
      <c r="D9252" s="2"/>
      <c r="E9252" s="1"/>
      <c r="F9252" s="1"/>
      <c r="H9252" s="1"/>
      <c r="I9252" s="1" t="s">
        <v>11634</v>
      </c>
    </row>
    <row r="9253" spans="1:9" x14ac:dyDescent="0.25">
      <c r="A9253" s="1"/>
      <c r="D9253" s="2"/>
      <c r="E9253" s="1"/>
      <c r="F9253" s="1"/>
      <c r="H9253" s="1"/>
      <c r="I9253" s="1" t="s">
        <v>11635</v>
      </c>
    </row>
    <row r="9254" spans="1:9" x14ac:dyDescent="0.25">
      <c r="A9254" s="1"/>
      <c r="D9254" s="2"/>
      <c r="E9254" s="1"/>
      <c r="F9254" s="1"/>
      <c r="H9254" s="1"/>
      <c r="I9254" s="1" t="s">
        <v>11636</v>
      </c>
    </row>
    <row r="9255" spans="1:9" x14ac:dyDescent="0.25">
      <c r="A9255" s="1"/>
      <c r="D9255" s="2"/>
      <c r="E9255" s="1"/>
      <c r="F9255" s="1"/>
      <c r="H9255" s="1"/>
      <c r="I9255" s="1" t="s">
        <v>11637</v>
      </c>
    </row>
    <row r="9256" spans="1:9" x14ac:dyDescent="0.25">
      <c r="A9256" s="1"/>
      <c r="D9256" s="2"/>
      <c r="E9256" s="1"/>
      <c r="F9256" s="1"/>
      <c r="H9256" s="1"/>
      <c r="I9256" s="1" t="s">
        <v>11638</v>
      </c>
    </row>
    <row r="9257" spans="1:9" x14ac:dyDescent="0.25">
      <c r="A9257" s="1"/>
      <c r="D9257" s="2"/>
      <c r="E9257" s="1"/>
      <c r="F9257" s="1"/>
      <c r="H9257" s="1"/>
      <c r="I9257" s="1" t="s">
        <v>11639</v>
      </c>
    </row>
    <row r="9258" spans="1:9" x14ac:dyDescent="0.25">
      <c r="A9258" s="1"/>
      <c r="D9258" s="2"/>
      <c r="E9258" s="1"/>
      <c r="F9258" s="1"/>
      <c r="H9258" s="1"/>
      <c r="I9258" s="1" t="s">
        <v>11640</v>
      </c>
    </row>
    <row r="9259" spans="1:9" x14ac:dyDescent="0.25">
      <c r="A9259" s="1"/>
      <c r="D9259" s="2"/>
      <c r="E9259" s="1"/>
      <c r="F9259" s="1"/>
      <c r="H9259" s="1"/>
      <c r="I9259" s="1" t="s">
        <v>11641</v>
      </c>
    </row>
    <row r="9260" spans="1:9" x14ac:dyDescent="0.25">
      <c r="A9260" s="1"/>
      <c r="D9260" s="2"/>
      <c r="E9260" s="1"/>
      <c r="F9260" s="1"/>
      <c r="H9260" s="1"/>
      <c r="I9260" s="1" t="s">
        <v>11642</v>
      </c>
    </row>
    <row r="9261" spans="1:9" x14ac:dyDescent="0.25">
      <c r="A9261" s="1"/>
      <c r="D9261" s="2"/>
      <c r="E9261" s="1"/>
      <c r="F9261" s="1"/>
      <c r="H9261" s="1"/>
      <c r="I9261" s="1" t="s">
        <v>11643</v>
      </c>
    </row>
    <row r="9262" spans="1:9" x14ac:dyDescent="0.25">
      <c r="A9262" s="1"/>
      <c r="D9262" s="2"/>
      <c r="E9262" s="1"/>
      <c r="F9262" s="1"/>
      <c r="H9262" s="1"/>
      <c r="I9262" s="1" t="s">
        <v>11644</v>
      </c>
    </row>
    <row r="9263" spans="1:9" x14ac:dyDescent="0.25">
      <c r="A9263" s="1"/>
      <c r="D9263" s="2"/>
      <c r="E9263" s="1"/>
      <c r="F9263" s="1"/>
      <c r="H9263" s="1"/>
      <c r="I9263" s="1" t="s">
        <v>11645</v>
      </c>
    </row>
    <row r="9264" spans="1:9" x14ac:dyDescent="0.25">
      <c r="A9264" s="1"/>
      <c r="D9264" s="2"/>
      <c r="E9264" s="1"/>
      <c r="F9264" s="1"/>
      <c r="H9264" s="1"/>
      <c r="I9264" s="1" t="s">
        <v>11646</v>
      </c>
    </row>
    <row r="9265" spans="1:9" x14ac:dyDescent="0.25">
      <c r="A9265" s="1"/>
      <c r="D9265" s="2"/>
      <c r="E9265" s="1"/>
      <c r="F9265" s="1"/>
      <c r="H9265" s="1"/>
      <c r="I9265" s="1" t="s">
        <v>11647</v>
      </c>
    </row>
    <row r="9266" spans="1:9" x14ac:dyDescent="0.25">
      <c r="A9266" s="1"/>
      <c r="D9266" s="2"/>
      <c r="E9266" s="1"/>
      <c r="F9266" s="1"/>
      <c r="H9266" s="1"/>
      <c r="I9266" s="1" t="s">
        <v>11648</v>
      </c>
    </row>
    <row r="9267" spans="1:9" x14ac:dyDescent="0.25">
      <c r="A9267" s="1"/>
      <c r="D9267" s="2"/>
      <c r="E9267" s="1"/>
      <c r="F9267" s="1"/>
      <c r="H9267" s="1"/>
      <c r="I9267" s="1" t="s">
        <v>11649</v>
      </c>
    </row>
    <row r="9268" spans="1:9" x14ac:dyDescent="0.25">
      <c r="A9268" s="1"/>
      <c r="D9268" s="2"/>
      <c r="E9268" s="1"/>
      <c r="F9268" s="1"/>
      <c r="H9268" s="1"/>
      <c r="I9268" s="1" t="s">
        <v>11650</v>
      </c>
    </row>
    <row r="9269" spans="1:9" x14ac:dyDescent="0.25">
      <c r="A9269" s="1"/>
      <c r="D9269" s="2"/>
      <c r="E9269" s="1"/>
      <c r="F9269" s="1"/>
      <c r="H9269" s="1"/>
      <c r="I9269" s="1" t="s">
        <v>632</v>
      </c>
    </row>
    <row r="9270" spans="1:9" x14ac:dyDescent="0.25">
      <c r="A9270" s="1"/>
      <c r="D9270" s="2"/>
      <c r="E9270" s="1"/>
      <c r="F9270" s="1"/>
      <c r="H9270" s="1"/>
      <c r="I9270" s="1" t="s">
        <v>11651</v>
      </c>
    </row>
    <row r="9271" spans="1:9" x14ac:dyDescent="0.25">
      <c r="A9271" s="1"/>
      <c r="D9271" s="2"/>
      <c r="E9271" s="1"/>
      <c r="F9271" s="1"/>
      <c r="H9271" s="1"/>
      <c r="I9271" s="1" t="s">
        <v>11652</v>
      </c>
    </row>
    <row r="9272" spans="1:9" x14ac:dyDescent="0.25">
      <c r="A9272" s="1"/>
      <c r="D9272" s="2"/>
      <c r="E9272" s="1"/>
      <c r="F9272" s="1"/>
      <c r="H9272" s="1"/>
      <c r="I9272" s="1" t="s">
        <v>11653</v>
      </c>
    </row>
    <row r="9273" spans="1:9" x14ac:dyDescent="0.25">
      <c r="A9273" s="1"/>
      <c r="D9273" s="2"/>
      <c r="E9273" s="1"/>
      <c r="F9273" s="1"/>
      <c r="H9273" s="1"/>
      <c r="I9273" s="1" t="s">
        <v>11654</v>
      </c>
    </row>
    <row r="9274" spans="1:9" x14ac:dyDescent="0.25">
      <c r="A9274" s="1"/>
      <c r="D9274" s="2"/>
      <c r="E9274" s="1"/>
      <c r="F9274" s="1"/>
      <c r="H9274" s="1"/>
      <c r="I9274" s="1" t="s">
        <v>1428</v>
      </c>
    </row>
    <row r="9275" spans="1:9" x14ac:dyDescent="0.25">
      <c r="A9275" s="1"/>
      <c r="D9275" s="2"/>
      <c r="E9275" s="1"/>
      <c r="F9275" s="1"/>
      <c r="H9275" s="1"/>
      <c r="I9275" s="1" t="s">
        <v>11655</v>
      </c>
    </row>
    <row r="9276" spans="1:9" x14ac:dyDescent="0.25">
      <c r="A9276" s="1"/>
      <c r="D9276" s="2"/>
      <c r="E9276" s="1"/>
      <c r="F9276" s="1"/>
      <c r="H9276" s="1"/>
      <c r="I9276" s="1" t="s">
        <v>11656</v>
      </c>
    </row>
    <row r="9277" spans="1:9" x14ac:dyDescent="0.25">
      <c r="A9277" s="1"/>
      <c r="D9277" s="2"/>
      <c r="E9277" s="1"/>
      <c r="F9277" s="1"/>
      <c r="H9277" s="1"/>
      <c r="I9277" s="1" t="s">
        <v>11657</v>
      </c>
    </row>
    <row r="9278" spans="1:9" x14ac:dyDescent="0.25">
      <c r="A9278" s="1"/>
      <c r="D9278" s="2"/>
      <c r="E9278" s="1"/>
      <c r="F9278" s="1"/>
      <c r="H9278" s="1"/>
      <c r="I9278" s="1" t="s">
        <v>11658</v>
      </c>
    </row>
    <row r="9279" spans="1:9" x14ac:dyDescent="0.25">
      <c r="A9279" s="1"/>
      <c r="D9279" s="2"/>
      <c r="E9279" s="1"/>
      <c r="F9279" s="1"/>
      <c r="H9279" s="1"/>
      <c r="I9279" s="1" t="s">
        <v>11659</v>
      </c>
    </row>
    <row r="9280" spans="1:9" x14ac:dyDescent="0.25">
      <c r="A9280" s="1"/>
      <c r="D9280" s="2"/>
      <c r="E9280" s="1"/>
      <c r="F9280" s="1"/>
      <c r="H9280" s="1"/>
      <c r="I9280" s="1" t="s">
        <v>11660</v>
      </c>
    </row>
    <row r="9281" spans="1:9" x14ac:dyDescent="0.25">
      <c r="A9281" s="1"/>
      <c r="D9281" s="2"/>
      <c r="E9281" s="1"/>
      <c r="F9281" s="1"/>
      <c r="H9281" s="1"/>
      <c r="I9281" s="1" t="s">
        <v>11661</v>
      </c>
    </row>
    <row r="9282" spans="1:9" x14ac:dyDescent="0.25">
      <c r="A9282" s="1"/>
      <c r="D9282" s="2"/>
      <c r="E9282" s="1"/>
      <c r="F9282" s="1"/>
      <c r="H9282" s="1"/>
      <c r="I9282" s="1" t="s">
        <v>11662</v>
      </c>
    </row>
    <row r="9283" spans="1:9" x14ac:dyDescent="0.25">
      <c r="A9283" s="1"/>
      <c r="D9283" s="2"/>
      <c r="E9283" s="1"/>
      <c r="F9283" s="1"/>
      <c r="H9283" s="1"/>
      <c r="I9283" s="1" t="s">
        <v>11663</v>
      </c>
    </row>
    <row r="9284" spans="1:9" x14ac:dyDescent="0.25">
      <c r="A9284" s="1"/>
      <c r="D9284" s="2"/>
      <c r="E9284" s="1"/>
      <c r="F9284" s="1"/>
      <c r="H9284" s="1"/>
      <c r="I9284" s="1" t="s">
        <v>11664</v>
      </c>
    </row>
    <row r="9285" spans="1:9" x14ac:dyDescent="0.25">
      <c r="A9285" s="1"/>
      <c r="D9285" s="2"/>
      <c r="E9285" s="1"/>
      <c r="F9285" s="1"/>
      <c r="H9285" s="1"/>
      <c r="I9285" s="1" t="s">
        <v>11665</v>
      </c>
    </row>
    <row r="9286" spans="1:9" x14ac:dyDescent="0.25">
      <c r="A9286" s="1"/>
      <c r="D9286" s="2"/>
      <c r="E9286" s="1"/>
      <c r="F9286" s="1"/>
      <c r="H9286" s="1"/>
      <c r="I9286" s="1" t="s">
        <v>11666</v>
      </c>
    </row>
    <row r="9287" spans="1:9" x14ac:dyDescent="0.25">
      <c r="A9287" s="1"/>
      <c r="D9287" s="2"/>
      <c r="E9287" s="1"/>
      <c r="F9287" s="1"/>
      <c r="H9287" s="1"/>
      <c r="I9287" s="1" t="s">
        <v>11667</v>
      </c>
    </row>
    <row r="9288" spans="1:9" x14ac:dyDescent="0.25">
      <c r="A9288" s="1"/>
      <c r="D9288" s="2"/>
      <c r="E9288" s="1"/>
      <c r="F9288" s="1"/>
      <c r="H9288" s="1"/>
      <c r="I9288" s="1" t="s">
        <v>11668</v>
      </c>
    </row>
    <row r="9289" spans="1:9" x14ac:dyDescent="0.25">
      <c r="A9289" s="1"/>
      <c r="D9289" s="2"/>
      <c r="E9289" s="1"/>
      <c r="F9289" s="1"/>
      <c r="H9289" s="1"/>
      <c r="I9289" s="1" t="s">
        <v>11669</v>
      </c>
    </row>
    <row r="9290" spans="1:9" x14ac:dyDescent="0.25">
      <c r="A9290" s="1"/>
      <c r="D9290" s="2"/>
      <c r="E9290" s="1"/>
      <c r="F9290" s="1"/>
      <c r="H9290" s="1"/>
      <c r="I9290" s="1" t="s">
        <v>11670</v>
      </c>
    </row>
    <row r="9291" spans="1:9" x14ac:dyDescent="0.25">
      <c r="A9291" s="1"/>
      <c r="D9291" s="2"/>
      <c r="E9291" s="1"/>
      <c r="F9291" s="1"/>
      <c r="H9291" s="1"/>
      <c r="I9291" s="1" t="s">
        <v>11671</v>
      </c>
    </row>
    <row r="9292" spans="1:9" x14ac:dyDescent="0.25">
      <c r="A9292" s="1"/>
      <c r="D9292" s="2"/>
      <c r="E9292" s="1"/>
      <c r="F9292" s="1"/>
      <c r="H9292" s="1"/>
      <c r="I9292" s="1" t="s">
        <v>11672</v>
      </c>
    </row>
    <row r="9293" spans="1:9" x14ac:dyDescent="0.25">
      <c r="A9293" s="1"/>
      <c r="D9293" s="2"/>
      <c r="E9293" s="1"/>
      <c r="F9293" s="1"/>
      <c r="H9293" s="1"/>
      <c r="I9293" s="1" t="s">
        <v>11673</v>
      </c>
    </row>
    <row r="9294" spans="1:9" x14ac:dyDescent="0.25">
      <c r="A9294" s="1"/>
      <c r="D9294" s="2"/>
      <c r="E9294" s="1"/>
      <c r="F9294" s="1"/>
      <c r="H9294" s="1"/>
      <c r="I9294" s="1" t="s">
        <v>11674</v>
      </c>
    </row>
    <row r="9295" spans="1:9" x14ac:dyDescent="0.25">
      <c r="A9295" s="1"/>
      <c r="D9295" s="2"/>
      <c r="E9295" s="1"/>
      <c r="F9295" s="1"/>
      <c r="H9295" s="1"/>
      <c r="I9295" s="1" t="s">
        <v>11675</v>
      </c>
    </row>
    <row r="9296" spans="1:9" x14ac:dyDescent="0.25">
      <c r="A9296" s="1"/>
      <c r="D9296" s="2"/>
      <c r="E9296" s="1"/>
      <c r="F9296" s="1"/>
      <c r="H9296" s="1"/>
      <c r="I9296" s="1" t="s">
        <v>11676</v>
      </c>
    </row>
    <row r="9297" spans="1:9" x14ac:dyDescent="0.25">
      <c r="A9297" s="1"/>
      <c r="D9297" s="2"/>
      <c r="E9297" s="1"/>
      <c r="F9297" s="1"/>
      <c r="H9297" s="1"/>
      <c r="I9297" s="1" t="s">
        <v>11677</v>
      </c>
    </row>
    <row r="9298" spans="1:9" x14ac:dyDescent="0.25">
      <c r="A9298" s="1"/>
      <c r="D9298" s="2"/>
      <c r="E9298" s="1"/>
      <c r="F9298" s="1"/>
      <c r="H9298" s="1"/>
      <c r="I9298" s="1" t="s">
        <v>11678</v>
      </c>
    </row>
    <row r="9299" spans="1:9" x14ac:dyDescent="0.25">
      <c r="A9299" s="1"/>
      <c r="D9299" s="2"/>
      <c r="E9299" s="1"/>
      <c r="F9299" s="1"/>
      <c r="H9299" s="1"/>
      <c r="I9299" s="1" t="s">
        <v>11679</v>
      </c>
    </row>
    <row r="9300" spans="1:9" x14ac:dyDescent="0.25">
      <c r="A9300" s="1"/>
      <c r="D9300" s="2"/>
      <c r="E9300" s="1"/>
      <c r="F9300" s="1"/>
      <c r="H9300" s="1"/>
      <c r="I9300" s="1" t="s">
        <v>11680</v>
      </c>
    </row>
    <row r="9301" spans="1:9" x14ac:dyDescent="0.25">
      <c r="A9301" s="1"/>
      <c r="D9301" s="2"/>
      <c r="E9301" s="1"/>
      <c r="F9301" s="1"/>
      <c r="H9301" s="1"/>
      <c r="I9301" s="1" t="s">
        <v>11681</v>
      </c>
    </row>
    <row r="9302" spans="1:9" x14ac:dyDescent="0.25">
      <c r="A9302" s="1"/>
      <c r="D9302" s="2"/>
      <c r="E9302" s="1"/>
      <c r="F9302" s="1"/>
      <c r="H9302" s="1"/>
      <c r="I9302" s="1" t="s">
        <v>11682</v>
      </c>
    </row>
    <row r="9303" spans="1:9" x14ac:dyDescent="0.25">
      <c r="A9303" s="1"/>
      <c r="D9303" s="2"/>
      <c r="E9303" s="1"/>
      <c r="F9303" s="1"/>
      <c r="H9303" s="1"/>
      <c r="I9303" s="1" t="s">
        <v>11683</v>
      </c>
    </row>
    <row r="9304" spans="1:9" x14ac:dyDescent="0.25">
      <c r="A9304" s="1"/>
      <c r="D9304" s="2"/>
      <c r="E9304" s="1"/>
      <c r="F9304" s="1"/>
      <c r="H9304" s="1"/>
      <c r="I9304" s="1" t="s">
        <v>11684</v>
      </c>
    </row>
    <row r="9305" spans="1:9" x14ac:dyDescent="0.25">
      <c r="A9305" s="1"/>
      <c r="D9305" s="2"/>
      <c r="E9305" s="1"/>
      <c r="F9305" s="1"/>
      <c r="H9305" s="1"/>
      <c r="I9305" s="1" t="s">
        <v>11685</v>
      </c>
    </row>
    <row r="9306" spans="1:9" x14ac:dyDescent="0.25">
      <c r="A9306" s="1"/>
      <c r="D9306" s="2"/>
      <c r="E9306" s="1"/>
      <c r="F9306" s="1"/>
      <c r="H9306" s="1"/>
      <c r="I9306" s="1" t="s">
        <v>11686</v>
      </c>
    </row>
    <row r="9307" spans="1:9" x14ac:dyDescent="0.25">
      <c r="A9307" s="1"/>
      <c r="D9307" s="2"/>
      <c r="E9307" s="1"/>
      <c r="F9307" s="1"/>
      <c r="H9307" s="1"/>
      <c r="I9307" s="1" t="s">
        <v>11687</v>
      </c>
    </row>
    <row r="9308" spans="1:9" x14ac:dyDescent="0.25">
      <c r="A9308" s="1"/>
      <c r="D9308" s="2"/>
      <c r="E9308" s="1"/>
      <c r="F9308" s="1"/>
      <c r="H9308" s="1"/>
      <c r="I9308" s="1" t="s">
        <v>11688</v>
      </c>
    </row>
    <row r="9309" spans="1:9" x14ac:dyDescent="0.25">
      <c r="A9309" s="1"/>
      <c r="D9309" s="2"/>
      <c r="E9309" s="1"/>
      <c r="F9309" s="1"/>
      <c r="H9309" s="1"/>
      <c r="I9309" s="1" t="s">
        <v>11689</v>
      </c>
    </row>
    <row r="9310" spans="1:9" x14ac:dyDescent="0.25">
      <c r="A9310" s="1"/>
      <c r="D9310" s="2"/>
      <c r="E9310" s="1"/>
      <c r="F9310" s="1"/>
      <c r="H9310" s="1"/>
      <c r="I9310" s="1" t="s">
        <v>11690</v>
      </c>
    </row>
    <row r="9311" spans="1:9" x14ac:dyDescent="0.25">
      <c r="A9311" s="1"/>
      <c r="D9311" s="2"/>
      <c r="E9311" s="1"/>
      <c r="F9311" s="1"/>
      <c r="H9311" s="1"/>
      <c r="I9311" s="1" t="s">
        <v>11691</v>
      </c>
    </row>
    <row r="9312" spans="1:9" x14ac:dyDescent="0.25">
      <c r="A9312" s="1"/>
      <c r="D9312" s="2"/>
      <c r="E9312" s="1"/>
      <c r="F9312" s="1"/>
      <c r="H9312" s="1"/>
      <c r="I9312" s="1" t="s">
        <v>11692</v>
      </c>
    </row>
    <row r="9313" spans="1:9" x14ac:dyDescent="0.25">
      <c r="A9313" s="1"/>
      <c r="D9313" s="2"/>
      <c r="E9313" s="1"/>
      <c r="F9313" s="1"/>
      <c r="H9313" s="1"/>
      <c r="I9313" s="1" t="s">
        <v>11693</v>
      </c>
    </row>
    <row r="9314" spans="1:9" x14ac:dyDescent="0.25">
      <c r="A9314" s="1"/>
      <c r="D9314" s="2"/>
      <c r="E9314" s="1"/>
      <c r="F9314" s="1"/>
      <c r="H9314" s="1"/>
      <c r="I9314" s="1" t="s">
        <v>11694</v>
      </c>
    </row>
    <row r="9315" spans="1:9" x14ac:dyDescent="0.25">
      <c r="A9315" s="1"/>
      <c r="D9315" s="2"/>
      <c r="E9315" s="1"/>
      <c r="F9315" s="1"/>
      <c r="H9315" s="1"/>
      <c r="I9315" s="1" t="s">
        <v>11695</v>
      </c>
    </row>
    <row r="9316" spans="1:9" x14ac:dyDescent="0.25">
      <c r="A9316" s="1"/>
      <c r="D9316" s="2"/>
      <c r="E9316" s="1"/>
      <c r="F9316" s="1"/>
      <c r="H9316" s="1"/>
      <c r="I9316" s="1" t="s">
        <v>11696</v>
      </c>
    </row>
    <row r="9317" spans="1:9" x14ac:dyDescent="0.25">
      <c r="A9317" s="1"/>
      <c r="D9317" s="2"/>
      <c r="E9317" s="1"/>
      <c r="F9317" s="1"/>
      <c r="H9317" s="1"/>
      <c r="I9317" s="1" t="s">
        <v>11697</v>
      </c>
    </row>
    <row r="9318" spans="1:9" x14ac:dyDescent="0.25">
      <c r="A9318" s="1"/>
      <c r="D9318" s="2"/>
      <c r="E9318" s="1"/>
      <c r="F9318" s="1"/>
      <c r="H9318" s="1"/>
      <c r="I9318" s="1" t="s">
        <v>11698</v>
      </c>
    </row>
    <row r="9319" spans="1:9" x14ac:dyDescent="0.25">
      <c r="A9319" s="1"/>
      <c r="D9319" s="2"/>
      <c r="E9319" s="1"/>
      <c r="F9319" s="1"/>
      <c r="H9319" s="1"/>
      <c r="I9319" s="1" t="s">
        <v>11699</v>
      </c>
    </row>
    <row r="9320" spans="1:9" x14ac:dyDescent="0.25">
      <c r="A9320" s="1"/>
      <c r="D9320" s="2"/>
      <c r="E9320" s="1"/>
      <c r="F9320" s="1"/>
      <c r="H9320" s="1"/>
      <c r="I9320" s="1" t="s">
        <v>11700</v>
      </c>
    </row>
    <row r="9321" spans="1:9" x14ac:dyDescent="0.25">
      <c r="A9321" s="1"/>
      <c r="D9321" s="2"/>
      <c r="E9321" s="1"/>
      <c r="F9321" s="1"/>
      <c r="H9321" s="1"/>
      <c r="I9321" s="1" t="s">
        <v>11701</v>
      </c>
    </row>
    <row r="9322" spans="1:9" x14ac:dyDescent="0.25">
      <c r="A9322" s="1"/>
      <c r="D9322" s="2"/>
      <c r="E9322" s="1"/>
      <c r="F9322" s="1"/>
      <c r="H9322" s="1"/>
      <c r="I9322" s="1" t="s">
        <v>11702</v>
      </c>
    </row>
    <row r="9323" spans="1:9" x14ac:dyDescent="0.25">
      <c r="A9323" s="1"/>
      <c r="D9323" s="2"/>
      <c r="E9323" s="1"/>
      <c r="F9323" s="1"/>
      <c r="H9323" s="1"/>
      <c r="I9323" s="1" t="s">
        <v>11703</v>
      </c>
    </row>
    <row r="9324" spans="1:9" x14ac:dyDescent="0.25">
      <c r="A9324" s="1"/>
      <c r="D9324" s="2"/>
      <c r="E9324" s="1"/>
      <c r="F9324" s="1"/>
      <c r="H9324" s="1"/>
      <c r="I9324" s="1" t="s">
        <v>11704</v>
      </c>
    </row>
    <row r="9325" spans="1:9" x14ac:dyDescent="0.25">
      <c r="A9325" s="1"/>
      <c r="D9325" s="2"/>
      <c r="E9325" s="1"/>
      <c r="F9325" s="1"/>
      <c r="H9325" s="1"/>
      <c r="I9325" s="1" t="s">
        <v>11705</v>
      </c>
    </row>
    <row r="9326" spans="1:9" x14ac:dyDescent="0.25">
      <c r="A9326" s="1"/>
      <c r="D9326" s="2"/>
      <c r="E9326" s="1"/>
      <c r="F9326" s="1"/>
      <c r="H9326" s="1"/>
      <c r="I9326" s="1" t="s">
        <v>11706</v>
      </c>
    </row>
    <row r="9327" spans="1:9" x14ac:dyDescent="0.25">
      <c r="A9327" s="1"/>
      <c r="D9327" s="2"/>
      <c r="E9327" s="1"/>
      <c r="F9327" s="1"/>
      <c r="H9327" s="1"/>
      <c r="I9327" s="1" t="s">
        <v>11707</v>
      </c>
    </row>
    <row r="9328" spans="1:9" x14ac:dyDescent="0.25">
      <c r="A9328" s="1"/>
      <c r="D9328" s="2"/>
      <c r="E9328" s="1"/>
      <c r="F9328" s="1"/>
      <c r="H9328" s="1"/>
      <c r="I9328" s="1" t="s">
        <v>11708</v>
      </c>
    </row>
    <row r="9329" spans="1:9" x14ac:dyDescent="0.25">
      <c r="A9329" s="1"/>
      <c r="D9329" s="2"/>
      <c r="E9329" s="1"/>
      <c r="F9329" s="1"/>
      <c r="H9329" s="1"/>
      <c r="I9329" s="1" t="s">
        <v>11709</v>
      </c>
    </row>
    <row r="9330" spans="1:9" x14ac:dyDescent="0.25">
      <c r="A9330" s="1"/>
      <c r="D9330" s="2"/>
      <c r="E9330" s="1"/>
      <c r="F9330" s="1"/>
      <c r="H9330" s="1"/>
      <c r="I9330" s="1" t="s">
        <v>11710</v>
      </c>
    </row>
    <row r="9331" spans="1:9" x14ac:dyDescent="0.25">
      <c r="A9331" s="1"/>
      <c r="D9331" s="2"/>
      <c r="E9331" s="1"/>
      <c r="F9331" s="1"/>
      <c r="H9331" s="1"/>
      <c r="I9331" s="1" t="s">
        <v>11711</v>
      </c>
    </row>
    <row r="9332" spans="1:9" x14ac:dyDescent="0.25">
      <c r="A9332" s="1"/>
      <c r="D9332" s="2"/>
      <c r="E9332" s="1"/>
      <c r="F9332" s="1"/>
      <c r="H9332" s="1"/>
      <c r="I9332" s="1" t="s">
        <v>11712</v>
      </c>
    </row>
    <row r="9333" spans="1:9" x14ac:dyDescent="0.25">
      <c r="A9333" s="1"/>
      <c r="D9333" s="2"/>
      <c r="E9333" s="1"/>
      <c r="F9333" s="1"/>
      <c r="H9333" s="1"/>
      <c r="I9333" s="1" t="s">
        <v>11713</v>
      </c>
    </row>
    <row r="9334" spans="1:9" x14ac:dyDescent="0.25">
      <c r="A9334" s="1"/>
      <c r="D9334" s="2"/>
      <c r="E9334" s="1"/>
      <c r="F9334" s="1"/>
      <c r="H9334" s="1"/>
      <c r="I9334" s="1" t="s">
        <v>11714</v>
      </c>
    </row>
    <row r="9335" spans="1:9" x14ac:dyDescent="0.25">
      <c r="A9335" s="1"/>
      <c r="D9335" s="2"/>
      <c r="E9335" s="1"/>
      <c r="F9335" s="1"/>
      <c r="H9335" s="1"/>
      <c r="I9335" s="1" t="s">
        <v>11715</v>
      </c>
    </row>
    <row r="9336" spans="1:9" x14ac:dyDescent="0.25">
      <c r="A9336" s="1"/>
      <c r="D9336" s="2"/>
      <c r="E9336" s="1"/>
      <c r="F9336" s="1"/>
      <c r="H9336" s="1"/>
      <c r="I9336" s="1" t="s">
        <v>11716</v>
      </c>
    </row>
    <row r="9337" spans="1:9" x14ac:dyDescent="0.25">
      <c r="A9337" s="1"/>
      <c r="D9337" s="2"/>
      <c r="E9337" s="1"/>
      <c r="F9337" s="1"/>
      <c r="H9337" s="1"/>
      <c r="I9337" s="1" t="s">
        <v>11717</v>
      </c>
    </row>
    <row r="9338" spans="1:9" x14ac:dyDescent="0.25">
      <c r="A9338" s="1"/>
      <c r="D9338" s="2"/>
      <c r="E9338" s="1"/>
      <c r="F9338" s="1"/>
      <c r="H9338" s="1"/>
      <c r="I9338" s="1" t="s">
        <v>11718</v>
      </c>
    </row>
    <row r="9339" spans="1:9" x14ac:dyDescent="0.25">
      <c r="A9339" s="1"/>
      <c r="D9339" s="2"/>
      <c r="E9339" s="1"/>
      <c r="F9339" s="1"/>
      <c r="H9339" s="1"/>
      <c r="I9339" s="1" t="s">
        <v>11719</v>
      </c>
    </row>
    <row r="9340" spans="1:9" x14ac:dyDescent="0.25">
      <c r="A9340" s="1"/>
      <c r="D9340" s="2"/>
      <c r="E9340" s="1"/>
      <c r="F9340" s="1"/>
      <c r="H9340" s="1"/>
      <c r="I9340" s="1" t="s">
        <v>11720</v>
      </c>
    </row>
    <row r="9341" spans="1:9" x14ac:dyDescent="0.25">
      <c r="A9341" s="1"/>
      <c r="D9341" s="2"/>
      <c r="E9341" s="1"/>
      <c r="F9341" s="1"/>
      <c r="H9341" s="1"/>
      <c r="I9341" s="1" t="s">
        <v>11721</v>
      </c>
    </row>
    <row r="9342" spans="1:9" x14ac:dyDescent="0.25">
      <c r="A9342" s="1"/>
      <c r="D9342" s="2"/>
      <c r="E9342" s="1"/>
      <c r="F9342" s="1"/>
      <c r="H9342" s="1"/>
      <c r="I9342" s="1" t="s">
        <v>11722</v>
      </c>
    </row>
    <row r="9343" spans="1:9" x14ac:dyDescent="0.25">
      <c r="A9343" s="1"/>
      <c r="D9343" s="2"/>
      <c r="E9343" s="1"/>
      <c r="F9343" s="1"/>
      <c r="H9343" s="1"/>
      <c r="I9343" s="1" t="s">
        <v>11723</v>
      </c>
    </row>
    <row r="9344" spans="1:9" x14ac:dyDescent="0.25">
      <c r="A9344" s="1"/>
      <c r="D9344" s="2"/>
      <c r="E9344" s="1"/>
      <c r="F9344" s="1"/>
      <c r="H9344" s="1"/>
      <c r="I9344" s="1" t="s">
        <v>11724</v>
      </c>
    </row>
    <row r="9345" spans="1:9" x14ac:dyDescent="0.25">
      <c r="A9345" s="1"/>
      <c r="D9345" s="2"/>
      <c r="E9345" s="1"/>
      <c r="F9345" s="1"/>
      <c r="H9345" s="1"/>
      <c r="I9345" s="1" t="s">
        <v>11725</v>
      </c>
    </row>
    <row r="9346" spans="1:9" x14ac:dyDescent="0.25">
      <c r="A9346" s="1"/>
      <c r="D9346" s="2"/>
      <c r="E9346" s="1"/>
      <c r="F9346" s="1"/>
      <c r="H9346" s="1"/>
      <c r="I9346" s="1" t="s">
        <v>11726</v>
      </c>
    </row>
    <row r="9347" spans="1:9" x14ac:dyDescent="0.25">
      <c r="A9347" s="1"/>
      <c r="D9347" s="2"/>
      <c r="E9347" s="1"/>
      <c r="F9347" s="1"/>
      <c r="H9347" s="1"/>
      <c r="I9347" s="1" t="s">
        <v>11727</v>
      </c>
    </row>
    <row r="9348" spans="1:9" x14ac:dyDescent="0.25">
      <c r="A9348" s="1"/>
      <c r="D9348" s="2"/>
      <c r="E9348" s="1"/>
      <c r="F9348" s="1"/>
      <c r="H9348" s="1"/>
      <c r="I9348" s="1" t="s">
        <v>11728</v>
      </c>
    </row>
    <row r="9349" spans="1:9" x14ac:dyDescent="0.25">
      <c r="A9349" s="1"/>
      <c r="D9349" s="2"/>
      <c r="E9349" s="1"/>
      <c r="F9349" s="1"/>
      <c r="H9349" s="1"/>
      <c r="I9349" s="1" t="s">
        <v>11729</v>
      </c>
    </row>
    <row r="9350" spans="1:9" x14ac:dyDescent="0.25">
      <c r="A9350" s="1"/>
      <c r="D9350" s="2"/>
      <c r="E9350" s="1"/>
      <c r="F9350" s="1"/>
      <c r="H9350" s="1"/>
      <c r="I9350" s="1" t="s">
        <v>11730</v>
      </c>
    </row>
    <row r="9351" spans="1:9" x14ac:dyDescent="0.25">
      <c r="A9351" s="1"/>
      <c r="D9351" s="2"/>
      <c r="E9351" s="1"/>
      <c r="F9351" s="1"/>
      <c r="H9351" s="1"/>
      <c r="I9351" s="1" t="s">
        <v>11731</v>
      </c>
    </row>
    <row r="9352" spans="1:9" x14ac:dyDescent="0.25">
      <c r="A9352" s="1"/>
      <c r="D9352" s="2"/>
      <c r="E9352" s="1"/>
      <c r="F9352" s="1"/>
      <c r="H9352" s="1"/>
      <c r="I9352" s="1" t="s">
        <v>11732</v>
      </c>
    </row>
    <row r="9353" spans="1:9" x14ac:dyDescent="0.25">
      <c r="A9353" s="1"/>
      <c r="D9353" s="2"/>
      <c r="E9353" s="1"/>
      <c r="F9353" s="1"/>
      <c r="H9353" s="1"/>
      <c r="I9353" s="1" t="s">
        <v>11733</v>
      </c>
    </row>
    <row r="9354" spans="1:9" x14ac:dyDescent="0.25">
      <c r="A9354" s="1"/>
      <c r="D9354" s="2"/>
      <c r="E9354" s="1"/>
      <c r="F9354" s="1"/>
      <c r="H9354" s="1"/>
      <c r="I9354" s="1" t="s">
        <v>11734</v>
      </c>
    </row>
    <row r="9355" spans="1:9" x14ac:dyDescent="0.25">
      <c r="A9355" s="1"/>
      <c r="D9355" s="2"/>
      <c r="E9355" s="1"/>
      <c r="F9355" s="1"/>
      <c r="H9355" s="1"/>
      <c r="I9355" s="1" t="s">
        <v>11735</v>
      </c>
    </row>
    <row r="9356" spans="1:9" x14ac:dyDescent="0.25">
      <c r="A9356" s="1"/>
      <c r="D9356" s="2"/>
      <c r="E9356" s="1"/>
      <c r="F9356" s="1"/>
      <c r="H9356" s="1"/>
      <c r="I9356" s="1" t="s">
        <v>11736</v>
      </c>
    </row>
    <row r="9357" spans="1:9" x14ac:dyDescent="0.25">
      <c r="A9357" s="1"/>
      <c r="D9357" s="2"/>
      <c r="E9357" s="1"/>
      <c r="F9357" s="1"/>
      <c r="H9357" s="1"/>
      <c r="I9357" s="1" t="s">
        <v>11737</v>
      </c>
    </row>
    <row r="9358" spans="1:9" x14ac:dyDescent="0.25">
      <c r="A9358" s="1"/>
      <c r="D9358" s="2"/>
      <c r="E9358" s="1"/>
      <c r="F9358" s="1"/>
      <c r="H9358" s="1"/>
      <c r="I9358" s="1" t="s">
        <v>11738</v>
      </c>
    </row>
    <row r="9359" spans="1:9" x14ac:dyDescent="0.25">
      <c r="A9359" s="1"/>
      <c r="D9359" s="2"/>
      <c r="E9359" s="1"/>
      <c r="F9359" s="1"/>
      <c r="H9359" s="1"/>
      <c r="I9359" s="1" t="s">
        <v>11739</v>
      </c>
    </row>
    <row r="9360" spans="1:9" x14ac:dyDescent="0.25">
      <c r="A9360" s="1"/>
      <c r="D9360" s="2"/>
      <c r="E9360" s="1"/>
      <c r="F9360" s="1"/>
      <c r="H9360" s="1"/>
      <c r="I9360" s="1" t="s">
        <v>11740</v>
      </c>
    </row>
    <row r="9361" spans="1:9" x14ac:dyDescent="0.25">
      <c r="A9361" s="1"/>
      <c r="D9361" s="2"/>
      <c r="E9361" s="1"/>
      <c r="F9361" s="1"/>
      <c r="H9361" s="1"/>
      <c r="I9361" s="1" t="s">
        <v>11741</v>
      </c>
    </row>
    <row r="9362" spans="1:9" x14ac:dyDescent="0.25">
      <c r="A9362" s="1"/>
      <c r="D9362" s="2"/>
      <c r="E9362" s="1"/>
      <c r="F9362" s="1"/>
      <c r="H9362" s="1"/>
      <c r="I9362" s="1" t="s">
        <v>11742</v>
      </c>
    </row>
    <row r="9363" spans="1:9" x14ac:dyDescent="0.25">
      <c r="A9363" s="1"/>
      <c r="D9363" s="2"/>
      <c r="E9363" s="1"/>
      <c r="F9363" s="1"/>
      <c r="H9363" s="1"/>
      <c r="I9363" s="1" t="s">
        <v>11743</v>
      </c>
    </row>
    <row r="9364" spans="1:9" x14ac:dyDescent="0.25">
      <c r="A9364" s="1"/>
      <c r="D9364" s="2"/>
      <c r="E9364" s="1"/>
      <c r="F9364" s="1"/>
      <c r="H9364" s="1"/>
      <c r="I9364" s="1" t="s">
        <v>11744</v>
      </c>
    </row>
    <row r="9365" spans="1:9" x14ac:dyDescent="0.25">
      <c r="A9365" s="1"/>
      <c r="D9365" s="2"/>
      <c r="E9365" s="1"/>
      <c r="F9365" s="1"/>
      <c r="H9365" s="1"/>
      <c r="I9365" s="1" t="s">
        <v>11745</v>
      </c>
    </row>
    <row r="9366" spans="1:9" x14ac:dyDescent="0.25">
      <c r="A9366" s="1"/>
      <c r="D9366" s="2"/>
      <c r="E9366" s="1"/>
      <c r="F9366" s="1"/>
      <c r="H9366" s="1"/>
      <c r="I9366" s="1" t="s">
        <v>11746</v>
      </c>
    </row>
    <row r="9367" spans="1:9" x14ac:dyDescent="0.25">
      <c r="A9367" s="1"/>
      <c r="D9367" s="2"/>
      <c r="E9367" s="1"/>
      <c r="F9367" s="1"/>
      <c r="H9367" s="1"/>
      <c r="I9367" s="1" t="s">
        <v>11747</v>
      </c>
    </row>
    <row r="9368" spans="1:9" x14ac:dyDescent="0.25">
      <c r="A9368" s="1"/>
      <c r="D9368" s="2"/>
      <c r="E9368" s="1"/>
      <c r="F9368" s="1"/>
      <c r="H9368" s="1"/>
      <c r="I9368" s="1" t="s">
        <v>11748</v>
      </c>
    </row>
    <row r="9369" spans="1:9" x14ac:dyDescent="0.25">
      <c r="A9369" s="1"/>
      <c r="D9369" s="2"/>
      <c r="E9369" s="1"/>
      <c r="F9369" s="1"/>
      <c r="H9369" s="1"/>
      <c r="I9369" s="1" t="s">
        <v>11749</v>
      </c>
    </row>
    <row r="9370" spans="1:9" x14ac:dyDescent="0.25">
      <c r="A9370" s="1"/>
      <c r="D9370" s="2"/>
      <c r="E9370" s="1"/>
      <c r="F9370" s="1"/>
      <c r="H9370" s="1"/>
      <c r="I9370" s="1" t="s">
        <v>11750</v>
      </c>
    </row>
    <row r="9371" spans="1:9" x14ac:dyDescent="0.25">
      <c r="A9371" s="1"/>
      <c r="D9371" s="2"/>
      <c r="E9371" s="1"/>
      <c r="F9371" s="1"/>
      <c r="H9371" s="1"/>
      <c r="I9371" s="1" t="s">
        <v>329</v>
      </c>
    </row>
    <row r="9372" spans="1:9" x14ac:dyDescent="0.25">
      <c r="A9372" s="1"/>
      <c r="D9372" s="2"/>
      <c r="E9372" s="1"/>
      <c r="F9372" s="1"/>
      <c r="H9372" s="1"/>
      <c r="I9372" s="1" t="s">
        <v>11751</v>
      </c>
    </row>
    <row r="9373" spans="1:9" x14ac:dyDescent="0.25">
      <c r="A9373" s="1"/>
      <c r="D9373" s="2"/>
      <c r="E9373" s="1"/>
      <c r="F9373" s="1"/>
      <c r="H9373" s="1"/>
      <c r="I9373" s="1" t="s">
        <v>11752</v>
      </c>
    </row>
    <row r="9374" spans="1:9" x14ac:dyDescent="0.25">
      <c r="A9374" s="1"/>
      <c r="D9374" s="2"/>
      <c r="E9374" s="1"/>
      <c r="F9374" s="1"/>
      <c r="H9374" s="1"/>
      <c r="I9374" s="1" t="s">
        <v>11753</v>
      </c>
    </row>
    <row r="9375" spans="1:9" x14ac:dyDescent="0.25">
      <c r="A9375" s="1"/>
      <c r="D9375" s="2"/>
      <c r="E9375" s="1"/>
      <c r="F9375" s="1"/>
      <c r="H9375" s="1"/>
      <c r="I9375" s="1" t="s">
        <v>2006</v>
      </c>
    </row>
    <row r="9376" spans="1:9" x14ac:dyDescent="0.25">
      <c r="A9376" s="1"/>
      <c r="D9376" s="2"/>
      <c r="E9376" s="1"/>
      <c r="F9376" s="1"/>
      <c r="H9376" s="1"/>
      <c r="I9376" s="1" t="s">
        <v>11754</v>
      </c>
    </row>
    <row r="9377" spans="1:9" x14ac:dyDescent="0.25">
      <c r="A9377" s="1"/>
      <c r="D9377" s="2"/>
      <c r="E9377" s="1"/>
      <c r="F9377" s="1"/>
      <c r="H9377" s="1"/>
      <c r="I9377" s="1" t="s">
        <v>11755</v>
      </c>
    </row>
    <row r="9378" spans="1:9" x14ac:dyDescent="0.25">
      <c r="A9378" s="1"/>
      <c r="D9378" s="2"/>
      <c r="E9378" s="1"/>
      <c r="F9378" s="1"/>
      <c r="H9378" s="1"/>
      <c r="I9378" s="1" t="s">
        <v>11756</v>
      </c>
    </row>
    <row r="9379" spans="1:9" x14ac:dyDescent="0.25">
      <c r="A9379" s="1"/>
      <c r="D9379" s="2"/>
      <c r="E9379" s="1"/>
      <c r="F9379" s="1"/>
      <c r="H9379" s="1"/>
      <c r="I9379" s="1" t="s">
        <v>11757</v>
      </c>
    </row>
    <row r="9380" spans="1:9" x14ac:dyDescent="0.25">
      <c r="A9380" s="1"/>
      <c r="D9380" s="2"/>
      <c r="E9380" s="1"/>
      <c r="F9380" s="1"/>
      <c r="H9380" s="1"/>
      <c r="I9380" s="1" t="s">
        <v>11758</v>
      </c>
    </row>
    <row r="9381" spans="1:9" x14ac:dyDescent="0.25">
      <c r="A9381" s="1"/>
      <c r="D9381" s="2"/>
      <c r="E9381" s="1"/>
      <c r="F9381" s="1"/>
      <c r="H9381" s="1"/>
      <c r="I9381" s="1" t="s">
        <v>11759</v>
      </c>
    </row>
    <row r="9382" spans="1:9" x14ac:dyDescent="0.25">
      <c r="A9382" s="1"/>
      <c r="D9382" s="2"/>
      <c r="E9382" s="1"/>
      <c r="F9382" s="1"/>
      <c r="H9382" s="1"/>
      <c r="I9382" s="1" t="s">
        <v>11760</v>
      </c>
    </row>
    <row r="9383" spans="1:9" x14ac:dyDescent="0.25">
      <c r="A9383" s="1"/>
      <c r="D9383" s="2"/>
      <c r="E9383" s="1"/>
      <c r="F9383" s="1"/>
      <c r="H9383" s="1"/>
      <c r="I9383" s="1" t="s">
        <v>11761</v>
      </c>
    </row>
    <row r="9384" spans="1:9" x14ac:dyDescent="0.25">
      <c r="A9384" s="1"/>
      <c r="D9384" s="2"/>
      <c r="E9384" s="1"/>
      <c r="F9384" s="1"/>
      <c r="H9384" s="1"/>
      <c r="I9384" s="1" t="s">
        <v>11762</v>
      </c>
    </row>
    <row r="9385" spans="1:9" x14ac:dyDescent="0.25">
      <c r="A9385" s="1"/>
      <c r="D9385" s="2"/>
      <c r="E9385" s="1"/>
      <c r="F9385" s="1"/>
      <c r="H9385" s="1"/>
      <c r="I9385" s="1" t="s">
        <v>11763</v>
      </c>
    </row>
    <row r="9386" spans="1:9" x14ac:dyDescent="0.25">
      <c r="A9386" s="1"/>
      <c r="D9386" s="2"/>
      <c r="E9386" s="1"/>
      <c r="F9386" s="1"/>
      <c r="H9386" s="1"/>
      <c r="I9386" s="1" t="s">
        <v>11764</v>
      </c>
    </row>
    <row r="9387" spans="1:9" x14ac:dyDescent="0.25">
      <c r="A9387" s="1"/>
      <c r="D9387" s="2"/>
      <c r="E9387" s="1"/>
      <c r="F9387" s="1"/>
      <c r="H9387" s="1"/>
      <c r="I9387" s="1" t="s">
        <v>11765</v>
      </c>
    </row>
    <row r="9388" spans="1:9" x14ac:dyDescent="0.25">
      <c r="A9388" s="1"/>
      <c r="D9388" s="2"/>
      <c r="E9388" s="1"/>
      <c r="F9388" s="1"/>
      <c r="H9388" s="1"/>
      <c r="I9388" s="1" t="s">
        <v>11766</v>
      </c>
    </row>
    <row r="9389" spans="1:9" x14ac:dyDescent="0.25">
      <c r="A9389" s="1"/>
      <c r="D9389" s="2"/>
      <c r="E9389" s="1"/>
      <c r="F9389" s="1"/>
      <c r="H9389" s="1"/>
      <c r="I9389" s="1" t="s">
        <v>11767</v>
      </c>
    </row>
    <row r="9390" spans="1:9" x14ac:dyDescent="0.25">
      <c r="A9390" s="1"/>
      <c r="D9390" s="2"/>
      <c r="E9390" s="1"/>
      <c r="F9390" s="1"/>
      <c r="H9390" s="1"/>
      <c r="I9390" s="1" t="s">
        <v>11768</v>
      </c>
    </row>
    <row r="9391" spans="1:9" x14ac:dyDescent="0.25">
      <c r="A9391" s="1"/>
      <c r="D9391" s="2"/>
      <c r="E9391" s="1"/>
      <c r="F9391" s="1"/>
      <c r="H9391" s="1"/>
      <c r="I9391" s="1" t="s">
        <v>11769</v>
      </c>
    </row>
    <row r="9392" spans="1:9" x14ac:dyDescent="0.25">
      <c r="A9392" s="1"/>
      <c r="D9392" s="2"/>
      <c r="E9392" s="1"/>
      <c r="F9392" s="1"/>
      <c r="H9392" s="1"/>
      <c r="I9392" s="1" t="s">
        <v>11770</v>
      </c>
    </row>
    <row r="9393" spans="1:9" x14ac:dyDescent="0.25">
      <c r="A9393" s="1"/>
      <c r="D9393" s="2"/>
      <c r="E9393" s="1"/>
      <c r="F9393" s="1"/>
      <c r="H9393" s="1"/>
      <c r="I9393" s="1" t="s">
        <v>11771</v>
      </c>
    </row>
    <row r="9394" spans="1:9" x14ac:dyDescent="0.25">
      <c r="A9394" s="1"/>
      <c r="D9394" s="2"/>
      <c r="E9394" s="1"/>
      <c r="F9394" s="1"/>
      <c r="H9394" s="1"/>
      <c r="I9394" s="1" t="s">
        <v>11772</v>
      </c>
    </row>
    <row r="9395" spans="1:9" x14ac:dyDescent="0.25">
      <c r="A9395" s="1"/>
      <c r="D9395" s="2"/>
      <c r="E9395" s="1"/>
      <c r="F9395" s="1"/>
      <c r="H9395" s="1"/>
      <c r="I9395" s="1" t="s">
        <v>11773</v>
      </c>
    </row>
    <row r="9396" spans="1:9" x14ac:dyDescent="0.25">
      <c r="A9396" s="1"/>
      <c r="D9396" s="2"/>
      <c r="E9396" s="1"/>
      <c r="F9396" s="1"/>
      <c r="H9396" s="1"/>
      <c r="I9396" s="1" t="s">
        <v>11774</v>
      </c>
    </row>
    <row r="9397" spans="1:9" x14ac:dyDescent="0.25">
      <c r="A9397" s="1"/>
      <c r="D9397" s="2"/>
      <c r="E9397" s="1"/>
      <c r="F9397" s="1"/>
      <c r="H9397" s="1"/>
      <c r="I9397" s="1" t="s">
        <v>11775</v>
      </c>
    </row>
    <row r="9398" spans="1:9" x14ac:dyDescent="0.25">
      <c r="A9398" s="1"/>
      <c r="D9398" s="2"/>
      <c r="E9398" s="1"/>
      <c r="F9398" s="1"/>
      <c r="H9398" s="1"/>
      <c r="I9398" s="1" t="s">
        <v>11776</v>
      </c>
    </row>
    <row r="9399" spans="1:9" x14ac:dyDescent="0.25">
      <c r="A9399" s="1"/>
      <c r="D9399" s="2"/>
      <c r="E9399" s="1"/>
      <c r="F9399" s="1"/>
      <c r="H9399" s="1"/>
      <c r="I9399" s="1" t="s">
        <v>11777</v>
      </c>
    </row>
    <row r="9400" spans="1:9" x14ac:dyDescent="0.25">
      <c r="A9400" s="1"/>
      <c r="D9400" s="2"/>
      <c r="E9400" s="1"/>
      <c r="F9400" s="1"/>
      <c r="H9400" s="1"/>
      <c r="I9400" s="1" t="s">
        <v>11778</v>
      </c>
    </row>
    <row r="9401" spans="1:9" x14ac:dyDescent="0.25">
      <c r="A9401" s="1"/>
      <c r="D9401" s="2"/>
      <c r="E9401" s="1"/>
      <c r="F9401" s="1"/>
      <c r="H9401" s="1"/>
      <c r="I9401" s="1" t="s">
        <v>11779</v>
      </c>
    </row>
    <row r="9402" spans="1:9" x14ac:dyDescent="0.25">
      <c r="A9402" s="1"/>
      <c r="D9402" s="2"/>
      <c r="E9402" s="1"/>
      <c r="F9402" s="1"/>
      <c r="H9402" s="1"/>
      <c r="I9402" s="1" t="s">
        <v>11780</v>
      </c>
    </row>
    <row r="9403" spans="1:9" x14ac:dyDescent="0.25">
      <c r="A9403" s="1"/>
      <c r="D9403" s="2"/>
      <c r="E9403" s="1"/>
      <c r="F9403" s="1"/>
      <c r="H9403" s="1"/>
      <c r="I9403" s="1" t="s">
        <v>11781</v>
      </c>
    </row>
    <row r="9404" spans="1:9" x14ac:dyDescent="0.25">
      <c r="A9404" s="1"/>
      <c r="D9404" s="2"/>
      <c r="E9404" s="1"/>
      <c r="F9404" s="1"/>
      <c r="H9404" s="1"/>
      <c r="I9404" s="1" t="s">
        <v>11782</v>
      </c>
    </row>
    <row r="9405" spans="1:9" x14ac:dyDescent="0.25">
      <c r="A9405" s="1"/>
      <c r="D9405" s="2"/>
      <c r="E9405" s="1"/>
      <c r="F9405" s="1"/>
      <c r="H9405" s="1"/>
      <c r="I9405" s="1" t="s">
        <v>11783</v>
      </c>
    </row>
    <row r="9406" spans="1:9" x14ac:dyDescent="0.25">
      <c r="A9406" s="1"/>
      <c r="D9406" s="2"/>
      <c r="E9406" s="1"/>
      <c r="F9406" s="1"/>
      <c r="H9406" s="1"/>
      <c r="I9406" s="1" t="s">
        <v>11784</v>
      </c>
    </row>
    <row r="9407" spans="1:9" x14ac:dyDescent="0.25">
      <c r="A9407" s="1"/>
      <c r="D9407" s="2"/>
      <c r="E9407" s="1"/>
      <c r="F9407" s="1"/>
      <c r="H9407" s="1"/>
      <c r="I9407" s="1" t="s">
        <v>11785</v>
      </c>
    </row>
    <row r="9408" spans="1:9" x14ac:dyDescent="0.25">
      <c r="A9408" s="1"/>
      <c r="D9408" s="2"/>
      <c r="E9408" s="1"/>
      <c r="F9408" s="1"/>
      <c r="H9408" s="1"/>
      <c r="I9408" s="1" t="s">
        <v>11786</v>
      </c>
    </row>
    <row r="9409" spans="1:9" x14ac:dyDescent="0.25">
      <c r="A9409" s="1"/>
      <c r="D9409" s="2"/>
      <c r="E9409" s="1"/>
      <c r="F9409" s="1"/>
      <c r="H9409" s="1"/>
      <c r="I9409" s="1" t="s">
        <v>11787</v>
      </c>
    </row>
    <row r="9410" spans="1:9" x14ac:dyDescent="0.25">
      <c r="A9410" s="1"/>
      <c r="D9410" s="2"/>
      <c r="E9410" s="1"/>
      <c r="F9410" s="1"/>
      <c r="H9410" s="1"/>
      <c r="I9410" s="1" t="s">
        <v>11788</v>
      </c>
    </row>
    <row r="9411" spans="1:9" x14ac:dyDescent="0.25">
      <c r="A9411" s="1"/>
      <c r="D9411" s="2"/>
      <c r="E9411" s="1"/>
      <c r="F9411" s="1"/>
      <c r="H9411" s="1"/>
      <c r="I9411" s="1" t="s">
        <v>11789</v>
      </c>
    </row>
    <row r="9412" spans="1:9" x14ac:dyDescent="0.25">
      <c r="A9412" s="1"/>
      <c r="D9412" s="2"/>
      <c r="E9412" s="1"/>
      <c r="F9412" s="1"/>
      <c r="H9412" s="1"/>
      <c r="I9412" s="1" t="s">
        <v>11790</v>
      </c>
    </row>
    <row r="9413" spans="1:9" x14ac:dyDescent="0.25">
      <c r="A9413" s="1"/>
      <c r="D9413" s="2"/>
      <c r="E9413" s="1"/>
      <c r="F9413" s="1"/>
      <c r="H9413" s="1"/>
      <c r="I9413" s="1" t="s">
        <v>11791</v>
      </c>
    </row>
    <row r="9414" spans="1:9" x14ac:dyDescent="0.25">
      <c r="A9414" s="1"/>
      <c r="D9414" s="2"/>
      <c r="E9414" s="1"/>
      <c r="F9414" s="1"/>
      <c r="H9414" s="1"/>
      <c r="I9414" s="1" t="s">
        <v>11792</v>
      </c>
    </row>
    <row r="9415" spans="1:9" x14ac:dyDescent="0.25">
      <c r="A9415" s="1"/>
      <c r="D9415" s="2"/>
      <c r="E9415" s="1"/>
      <c r="F9415" s="1"/>
      <c r="H9415" s="1"/>
      <c r="I9415" s="1" t="s">
        <v>11793</v>
      </c>
    </row>
    <row r="9416" spans="1:9" x14ac:dyDescent="0.25">
      <c r="A9416" s="1"/>
      <c r="D9416" s="2"/>
      <c r="E9416" s="1"/>
      <c r="F9416" s="1"/>
      <c r="H9416" s="1"/>
      <c r="I9416" s="1" t="s">
        <v>11794</v>
      </c>
    </row>
    <row r="9417" spans="1:9" x14ac:dyDescent="0.25">
      <c r="A9417" s="1"/>
      <c r="D9417" s="2"/>
      <c r="E9417" s="1"/>
      <c r="F9417" s="1"/>
      <c r="H9417" s="1"/>
      <c r="I9417" s="1" t="s">
        <v>11795</v>
      </c>
    </row>
    <row r="9418" spans="1:9" x14ac:dyDescent="0.25">
      <c r="A9418" s="1"/>
      <c r="D9418" s="2"/>
      <c r="E9418" s="1"/>
      <c r="F9418" s="1"/>
      <c r="H9418" s="1"/>
      <c r="I9418" s="1" t="s">
        <v>11796</v>
      </c>
    </row>
    <row r="9419" spans="1:9" x14ac:dyDescent="0.25">
      <c r="A9419" s="1"/>
      <c r="D9419" s="2"/>
      <c r="E9419" s="1"/>
      <c r="F9419" s="1"/>
      <c r="H9419" s="1"/>
      <c r="I9419" s="1" t="s">
        <v>11797</v>
      </c>
    </row>
    <row r="9420" spans="1:9" x14ac:dyDescent="0.25">
      <c r="A9420" s="1"/>
      <c r="D9420" s="2"/>
      <c r="E9420" s="1"/>
      <c r="F9420" s="1"/>
      <c r="H9420" s="1"/>
      <c r="I9420" s="1" t="s">
        <v>11798</v>
      </c>
    </row>
    <row r="9421" spans="1:9" x14ac:dyDescent="0.25">
      <c r="A9421" s="1"/>
      <c r="D9421" s="2"/>
      <c r="E9421" s="1"/>
      <c r="F9421" s="1"/>
      <c r="H9421" s="1"/>
      <c r="I9421" s="1" t="s">
        <v>11799</v>
      </c>
    </row>
    <row r="9422" spans="1:9" x14ac:dyDescent="0.25">
      <c r="A9422" s="1"/>
      <c r="D9422" s="2"/>
      <c r="E9422" s="1"/>
      <c r="F9422" s="1"/>
      <c r="H9422" s="1"/>
      <c r="I9422" s="1" t="s">
        <v>11800</v>
      </c>
    </row>
    <row r="9423" spans="1:9" x14ac:dyDescent="0.25">
      <c r="A9423" s="1"/>
      <c r="D9423" s="2"/>
      <c r="E9423" s="1"/>
      <c r="F9423" s="1"/>
      <c r="H9423" s="1"/>
      <c r="I9423" s="1" t="s">
        <v>11801</v>
      </c>
    </row>
    <row r="9424" spans="1:9" x14ac:dyDescent="0.25">
      <c r="A9424" s="1"/>
      <c r="D9424" s="2"/>
      <c r="E9424" s="1"/>
      <c r="F9424" s="1"/>
      <c r="H9424" s="1"/>
      <c r="I9424" s="1" t="s">
        <v>11802</v>
      </c>
    </row>
    <row r="9425" spans="1:9" x14ac:dyDescent="0.25">
      <c r="A9425" s="1"/>
      <c r="D9425" s="2"/>
      <c r="E9425" s="1"/>
      <c r="F9425" s="1"/>
      <c r="H9425" s="1"/>
      <c r="I9425" s="1" t="s">
        <v>11803</v>
      </c>
    </row>
    <row r="9426" spans="1:9" x14ac:dyDescent="0.25">
      <c r="A9426" s="1"/>
      <c r="D9426" s="2"/>
      <c r="E9426" s="1"/>
      <c r="F9426" s="1"/>
      <c r="H9426" s="1"/>
      <c r="I9426" s="1" t="s">
        <v>11804</v>
      </c>
    </row>
    <row r="9427" spans="1:9" x14ac:dyDescent="0.25">
      <c r="A9427" s="1"/>
      <c r="D9427" s="2"/>
      <c r="E9427" s="1"/>
      <c r="F9427" s="1"/>
      <c r="H9427" s="1"/>
      <c r="I9427" s="1" t="s">
        <v>11805</v>
      </c>
    </row>
    <row r="9428" spans="1:9" x14ac:dyDescent="0.25">
      <c r="A9428" s="1"/>
      <c r="D9428" s="2"/>
      <c r="E9428" s="1"/>
      <c r="F9428" s="1"/>
      <c r="H9428" s="1"/>
      <c r="I9428" s="1" t="s">
        <v>11806</v>
      </c>
    </row>
    <row r="9429" spans="1:9" x14ac:dyDescent="0.25">
      <c r="A9429" s="1"/>
      <c r="D9429" s="2"/>
      <c r="E9429" s="1"/>
      <c r="F9429" s="1"/>
      <c r="H9429" s="1"/>
      <c r="I9429" s="1" t="s">
        <v>11807</v>
      </c>
    </row>
    <row r="9430" spans="1:9" x14ac:dyDescent="0.25">
      <c r="A9430" s="1"/>
      <c r="D9430" s="2"/>
      <c r="E9430" s="1"/>
      <c r="F9430" s="1"/>
      <c r="H9430" s="1"/>
      <c r="I9430" s="1" t="s">
        <v>11808</v>
      </c>
    </row>
    <row r="9431" spans="1:9" x14ac:dyDescent="0.25">
      <c r="A9431" s="1"/>
      <c r="D9431" s="2"/>
      <c r="E9431" s="1"/>
      <c r="F9431" s="1"/>
      <c r="H9431" s="1"/>
      <c r="I9431" s="1" t="s">
        <v>11809</v>
      </c>
    </row>
    <row r="9432" spans="1:9" x14ac:dyDescent="0.25">
      <c r="A9432" s="1"/>
      <c r="D9432" s="2"/>
      <c r="E9432" s="1"/>
      <c r="F9432" s="1"/>
      <c r="H9432" s="1"/>
      <c r="I9432" s="1" t="s">
        <v>11810</v>
      </c>
    </row>
    <row r="9433" spans="1:9" x14ac:dyDescent="0.25">
      <c r="A9433" s="1"/>
      <c r="D9433" s="2"/>
      <c r="E9433" s="1"/>
      <c r="F9433" s="1"/>
      <c r="H9433" s="1"/>
      <c r="I9433" s="1" t="s">
        <v>11811</v>
      </c>
    </row>
    <row r="9434" spans="1:9" x14ac:dyDescent="0.25">
      <c r="A9434" s="1"/>
      <c r="D9434" s="2"/>
      <c r="E9434" s="1"/>
      <c r="F9434" s="1"/>
      <c r="H9434" s="1"/>
      <c r="I9434" s="1" t="s">
        <v>11812</v>
      </c>
    </row>
    <row r="9435" spans="1:9" x14ac:dyDescent="0.25">
      <c r="A9435" s="1"/>
      <c r="D9435" s="2"/>
      <c r="E9435" s="1"/>
      <c r="F9435" s="1"/>
      <c r="H9435" s="1"/>
      <c r="I9435" s="1" t="s">
        <v>11813</v>
      </c>
    </row>
    <row r="9436" spans="1:9" x14ac:dyDescent="0.25">
      <c r="A9436" s="1"/>
      <c r="D9436" s="2"/>
      <c r="E9436" s="1"/>
      <c r="F9436" s="1"/>
      <c r="H9436" s="1"/>
      <c r="I9436" s="1" t="s">
        <v>11814</v>
      </c>
    </row>
    <row r="9437" spans="1:9" x14ac:dyDescent="0.25">
      <c r="A9437" s="1"/>
      <c r="D9437" s="2"/>
      <c r="E9437" s="1"/>
      <c r="F9437" s="1"/>
      <c r="H9437" s="1"/>
      <c r="I9437" s="1" t="s">
        <v>11815</v>
      </c>
    </row>
    <row r="9438" spans="1:9" x14ac:dyDescent="0.25">
      <c r="A9438" s="1"/>
      <c r="D9438" s="2"/>
      <c r="E9438" s="1"/>
      <c r="F9438" s="1"/>
      <c r="H9438" s="1"/>
      <c r="I9438" s="1" t="s">
        <v>11816</v>
      </c>
    </row>
    <row r="9439" spans="1:9" x14ac:dyDescent="0.25">
      <c r="A9439" s="1"/>
      <c r="D9439" s="2"/>
      <c r="E9439" s="1"/>
      <c r="F9439" s="1"/>
      <c r="H9439" s="1"/>
      <c r="I9439" s="1" t="s">
        <v>11817</v>
      </c>
    </row>
    <row r="9440" spans="1:9" x14ac:dyDescent="0.25">
      <c r="A9440" s="1"/>
      <c r="D9440" s="2"/>
      <c r="E9440" s="1"/>
      <c r="F9440" s="1"/>
      <c r="H9440" s="1"/>
      <c r="I9440" s="1" t="s">
        <v>11818</v>
      </c>
    </row>
    <row r="9441" spans="1:9" x14ac:dyDescent="0.25">
      <c r="A9441" s="1"/>
      <c r="D9441" s="2"/>
      <c r="E9441" s="1"/>
      <c r="F9441" s="1"/>
      <c r="H9441" s="1"/>
      <c r="I9441" s="1" t="s">
        <v>11819</v>
      </c>
    </row>
    <row r="9442" spans="1:9" x14ac:dyDescent="0.25">
      <c r="A9442" s="1"/>
      <c r="D9442" s="2"/>
      <c r="E9442" s="1"/>
      <c r="F9442" s="1"/>
      <c r="H9442" s="1"/>
      <c r="I9442" s="1" t="s">
        <v>11820</v>
      </c>
    </row>
    <row r="9443" spans="1:9" x14ac:dyDescent="0.25">
      <c r="A9443" s="1"/>
      <c r="D9443" s="2"/>
      <c r="E9443" s="1"/>
      <c r="F9443" s="1"/>
      <c r="H9443" s="1"/>
      <c r="I9443" s="1" t="s">
        <v>11821</v>
      </c>
    </row>
    <row r="9444" spans="1:9" x14ac:dyDescent="0.25">
      <c r="A9444" s="1"/>
      <c r="D9444" s="2"/>
      <c r="E9444" s="1"/>
      <c r="F9444" s="1"/>
      <c r="H9444" s="1"/>
      <c r="I9444" s="1" t="s">
        <v>11822</v>
      </c>
    </row>
    <row r="9445" spans="1:9" x14ac:dyDescent="0.25">
      <c r="A9445" s="1"/>
      <c r="D9445" s="2"/>
      <c r="E9445" s="1"/>
      <c r="F9445" s="1"/>
      <c r="H9445" s="1"/>
      <c r="I9445" s="1" t="s">
        <v>11823</v>
      </c>
    </row>
    <row r="9446" spans="1:9" x14ac:dyDescent="0.25">
      <c r="A9446" s="1"/>
      <c r="D9446" s="2"/>
      <c r="E9446" s="1"/>
      <c r="F9446" s="1"/>
      <c r="H9446" s="1"/>
      <c r="I9446" s="1" t="s">
        <v>11824</v>
      </c>
    </row>
    <row r="9447" spans="1:9" x14ac:dyDescent="0.25">
      <c r="A9447" s="1"/>
      <c r="D9447" s="2"/>
      <c r="E9447" s="1"/>
      <c r="F9447" s="1"/>
      <c r="H9447" s="1"/>
      <c r="I9447" s="1" t="s">
        <v>11825</v>
      </c>
    </row>
    <row r="9448" spans="1:9" x14ac:dyDescent="0.25">
      <c r="A9448" s="1"/>
      <c r="D9448" s="2"/>
      <c r="E9448" s="1"/>
      <c r="F9448" s="1"/>
      <c r="H9448" s="1"/>
      <c r="I9448" s="1" t="s">
        <v>11826</v>
      </c>
    </row>
    <row r="9449" spans="1:9" x14ac:dyDescent="0.25">
      <c r="A9449" s="1"/>
      <c r="D9449" s="2"/>
      <c r="E9449" s="1"/>
      <c r="F9449" s="1"/>
      <c r="H9449" s="1"/>
      <c r="I9449" s="1" t="s">
        <v>11827</v>
      </c>
    </row>
    <row r="9450" spans="1:9" x14ac:dyDescent="0.25">
      <c r="A9450" s="1"/>
      <c r="D9450" s="2"/>
      <c r="E9450" s="1"/>
      <c r="F9450" s="1"/>
      <c r="H9450" s="1"/>
      <c r="I9450" s="1" t="s">
        <v>11828</v>
      </c>
    </row>
    <row r="9451" spans="1:9" x14ac:dyDescent="0.25">
      <c r="A9451" s="1"/>
      <c r="D9451" s="2"/>
      <c r="E9451" s="1"/>
      <c r="F9451" s="1"/>
      <c r="H9451" s="1"/>
      <c r="I9451" s="1" t="s">
        <v>11829</v>
      </c>
    </row>
    <row r="9452" spans="1:9" x14ac:dyDescent="0.25">
      <c r="A9452" s="1"/>
      <c r="D9452" s="2"/>
      <c r="E9452" s="1"/>
      <c r="F9452" s="1"/>
      <c r="H9452" s="1"/>
      <c r="I9452" s="1" t="s">
        <v>11830</v>
      </c>
    </row>
    <row r="9453" spans="1:9" x14ac:dyDescent="0.25">
      <c r="A9453" s="1"/>
      <c r="D9453" s="2"/>
      <c r="E9453" s="1"/>
      <c r="F9453" s="1"/>
      <c r="H9453" s="1"/>
      <c r="I9453" s="1" t="s">
        <v>11831</v>
      </c>
    </row>
    <row r="9454" spans="1:9" x14ac:dyDescent="0.25">
      <c r="A9454" s="1"/>
      <c r="D9454" s="2"/>
      <c r="E9454" s="1"/>
      <c r="F9454" s="1"/>
      <c r="H9454" s="1"/>
      <c r="I9454" s="1" t="s">
        <v>11832</v>
      </c>
    </row>
    <row r="9455" spans="1:9" x14ac:dyDescent="0.25">
      <c r="A9455" s="1"/>
      <c r="D9455" s="2"/>
      <c r="E9455" s="1"/>
      <c r="F9455" s="1"/>
      <c r="H9455" s="1"/>
      <c r="I9455" s="1" t="s">
        <v>1504</v>
      </c>
    </row>
    <row r="9456" spans="1:9" x14ac:dyDescent="0.25">
      <c r="A9456" s="1"/>
      <c r="D9456" s="2"/>
      <c r="E9456" s="1"/>
      <c r="F9456" s="1"/>
      <c r="H9456" s="1"/>
      <c r="I9456" s="1" t="s">
        <v>11833</v>
      </c>
    </row>
    <row r="9457" spans="1:9" x14ac:dyDescent="0.25">
      <c r="A9457" s="1"/>
      <c r="D9457" s="2"/>
      <c r="E9457" s="1"/>
      <c r="F9457" s="1"/>
      <c r="H9457" s="1"/>
      <c r="I9457" s="1" t="s">
        <v>11834</v>
      </c>
    </row>
    <row r="9458" spans="1:9" x14ac:dyDescent="0.25">
      <c r="A9458" s="1"/>
      <c r="D9458" s="2"/>
      <c r="E9458" s="1"/>
      <c r="F9458" s="1"/>
      <c r="H9458" s="1"/>
      <c r="I9458" s="1" t="s">
        <v>11835</v>
      </c>
    </row>
    <row r="9459" spans="1:9" x14ac:dyDescent="0.25">
      <c r="A9459" s="1"/>
      <c r="D9459" s="2"/>
      <c r="E9459" s="1"/>
      <c r="F9459" s="1"/>
      <c r="H9459" s="1"/>
      <c r="I9459" s="1" t="s">
        <v>11836</v>
      </c>
    </row>
    <row r="9460" spans="1:9" x14ac:dyDescent="0.25">
      <c r="A9460" s="1"/>
      <c r="D9460" s="2"/>
      <c r="E9460" s="1"/>
      <c r="F9460" s="1"/>
      <c r="H9460" s="1"/>
      <c r="I9460" s="1" t="s">
        <v>11837</v>
      </c>
    </row>
    <row r="9461" spans="1:9" x14ac:dyDescent="0.25">
      <c r="A9461" s="1"/>
      <c r="D9461" s="2"/>
      <c r="E9461" s="1"/>
      <c r="F9461" s="1"/>
      <c r="H9461" s="1"/>
      <c r="I9461" s="1" t="s">
        <v>11838</v>
      </c>
    </row>
    <row r="9462" spans="1:9" x14ac:dyDescent="0.25">
      <c r="A9462" s="1"/>
      <c r="D9462" s="2"/>
      <c r="E9462" s="1"/>
      <c r="F9462" s="1"/>
      <c r="H9462" s="1"/>
      <c r="I9462" s="1" t="s">
        <v>11839</v>
      </c>
    </row>
    <row r="9463" spans="1:9" x14ac:dyDescent="0.25">
      <c r="A9463" s="1"/>
      <c r="D9463" s="2"/>
      <c r="E9463" s="1"/>
      <c r="F9463" s="1"/>
      <c r="H9463" s="1"/>
      <c r="I9463" s="1" t="s">
        <v>11840</v>
      </c>
    </row>
    <row r="9464" spans="1:9" x14ac:dyDescent="0.25">
      <c r="A9464" s="1"/>
      <c r="D9464" s="2"/>
      <c r="E9464" s="1"/>
      <c r="F9464" s="1"/>
      <c r="H9464" s="1"/>
      <c r="I9464" s="1" t="s">
        <v>11841</v>
      </c>
    </row>
    <row r="9465" spans="1:9" x14ac:dyDescent="0.25">
      <c r="A9465" s="1"/>
      <c r="D9465" s="2"/>
      <c r="E9465" s="1"/>
      <c r="F9465" s="1"/>
      <c r="H9465" s="1"/>
      <c r="I9465" s="1" t="s">
        <v>11842</v>
      </c>
    </row>
    <row r="9466" spans="1:9" x14ac:dyDescent="0.25">
      <c r="A9466" s="1"/>
      <c r="D9466" s="2"/>
      <c r="E9466" s="1"/>
      <c r="F9466" s="1"/>
      <c r="H9466" s="1"/>
      <c r="I9466" s="1" t="s">
        <v>11843</v>
      </c>
    </row>
    <row r="9467" spans="1:9" x14ac:dyDescent="0.25">
      <c r="A9467" s="1"/>
      <c r="D9467" s="2"/>
      <c r="E9467" s="1"/>
      <c r="F9467" s="1"/>
      <c r="H9467" s="1"/>
      <c r="I9467" s="1" t="s">
        <v>11844</v>
      </c>
    </row>
    <row r="9468" spans="1:9" x14ac:dyDescent="0.25">
      <c r="A9468" s="1"/>
      <c r="D9468" s="2"/>
      <c r="E9468" s="1"/>
      <c r="F9468" s="1"/>
      <c r="H9468" s="1"/>
      <c r="I9468" s="1" t="s">
        <v>11845</v>
      </c>
    </row>
    <row r="9469" spans="1:9" x14ac:dyDescent="0.25">
      <c r="A9469" s="1"/>
      <c r="D9469" s="2"/>
      <c r="E9469" s="1"/>
      <c r="F9469" s="1"/>
      <c r="H9469" s="1"/>
      <c r="I9469" s="1" t="s">
        <v>11846</v>
      </c>
    </row>
    <row r="9470" spans="1:9" x14ac:dyDescent="0.25">
      <c r="A9470" s="1"/>
      <c r="D9470" s="2"/>
      <c r="E9470" s="1"/>
      <c r="F9470" s="1"/>
      <c r="H9470" s="1"/>
      <c r="I9470" s="1" t="s">
        <v>11847</v>
      </c>
    </row>
    <row r="9471" spans="1:9" x14ac:dyDescent="0.25">
      <c r="A9471" s="1"/>
      <c r="D9471" s="2"/>
      <c r="E9471" s="1"/>
      <c r="F9471" s="1"/>
      <c r="H9471" s="1"/>
      <c r="I9471" s="1" t="s">
        <v>11848</v>
      </c>
    </row>
    <row r="9472" spans="1:9" x14ac:dyDescent="0.25">
      <c r="A9472" s="1"/>
      <c r="D9472" s="2"/>
      <c r="E9472" s="1"/>
      <c r="F9472" s="1"/>
      <c r="H9472" s="1"/>
      <c r="I9472" s="1" t="s">
        <v>11849</v>
      </c>
    </row>
    <row r="9473" spans="1:9" x14ac:dyDescent="0.25">
      <c r="A9473" s="1"/>
      <c r="D9473" s="2"/>
      <c r="E9473" s="1"/>
      <c r="F9473" s="1"/>
      <c r="H9473" s="1"/>
      <c r="I9473" s="1" t="s">
        <v>11850</v>
      </c>
    </row>
    <row r="9474" spans="1:9" x14ac:dyDescent="0.25">
      <c r="A9474" s="1"/>
      <c r="D9474" s="2"/>
      <c r="E9474" s="1"/>
      <c r="F9474" s="1"/>
      <c r="H9474" s="1"/>
      <c r="I9474" s="1" t="s">
        <v>11851</v>
      </c>
    </row>
    <row r="9475" spans="1:9" x14ac:dyDescent="0.25">
      <c r="A9475" s="1"/>
      <c r="D9475" s="2"/>
      <c r="E9475" s="1"/>
      <c r="F9475" s="1"/>
      <c r="H9475" s="1"/>
      <c r="I9475" s="1" t="s">
        <v>11852</v>
      </c>
    </row>
    <row r="9476" spans="1:9" x14ac:dyDescent="0.25">
      <c r="A9476" s="1"/>
      <c r="D9476" s="2"/>
      <c r="E9476" s="1"/>
      <c r="F9476" s="1"/>
      <c r="H9476" s="1"/>
      <c r="I9476" s="1" t="s">
        <v>11853</v>
      </c>
    </row>
    <row r="9477" spans="1:9" x14ac:dyDescent="0.25">
      <c r="A9477" s="1"/>
      <c r="D9477" s="2"/>
      <c r="E9477" s="1"/>
      <c r="F9477" s="1"/>
      <c r="H9477" s="1"/>
      <c r="I9477" s="1" t="s">
        <v>327</v>
      </c>
    </row>
    <row r="9478" spans="1:9" x14ac:dyDescent="0.25">
      <c r="A9478" s="1"/>
      <c r="D9478" s="2"/>
      <c r="E9478" s="1"/>
      <c r="F9478" s="1"/>
      <c r="H9478" s="1"/>
      <c r="I9478" s="1" t="s">
        <v>11854</v>
      </c>
    </row>
    <row r="9479" spans="1:9" x14ac:dyDescent="0.25">
      <c r="A9479" s="1"/>
      <c r="D9479" s="2"/>
      <c r="E9479" s="1"/>
      <c r="F9479" s="1"/>
      <c r="H9479" s="1"/>
      <c r="I9479" s="1" t="s">
        <v>11855</v>
      </c>
    </row>
    <row r="9480" spans="1:9" x14ac:dyDescent="0.25">
      <c r="A9480" s="1"/>
      <c r="D9480" s="2"/>
      <c r="E9480" s="1"/>
      <c r="F9480" s="1"/>
      <c r="H9480" s="1"/>
      <c r="I9480" s="1" t="s">
        <v>11856</v>
      </c>
    </row>
    <row r="9481" spans="1:9" x14ac:dyDescent="0.25">
      <c r="A9481" s="1"/>
      <c r="D9481" s="2"/>
      <c r="E9481" s="1"/>
      <c r="F9481" s="1"/>
      <c r="H9481" s="1"/>
      <c r="I9481" s="1" t="s">
        <v>11857</v>
      </c>
    </row>
    <row r="9482" spans="1:9" x14ac:dyDescent="0.25">
      <c r="A9482" s="1"/>
      <c r="D9482" s="2"/>
      <c r="E9482" s="1"/>
      <c r="F9482" s="1"/>
      <c r="H9482" s="1"/>
      <c r="I9482" s="1" t="s">
        <v>11858</v>
      </c>
    </row>
    <row r="9483" spans="1:9" x14ac:dyDescent="0.25">
      <c r="A9483" s="1"/>
      <c r="D9483" s="2"/>
      <c r="E9483" s="1"/>
      <c r="F9483" s="1"/>
      <c r="H9483" s="1"/>
      <c r="I9483" s="1" t="s">
        <v>11859</v>
      </c>
    </row>
    <row r="9484" spans="1:9" x14ac:dyDescent="0.25">
      <c r="A9484" s="1"/>
      <c r="D9484" s="2"/>
      <c r="E9484" s="1"/>
      <c r="F9484" s="1"/>
      <c r="H9484" s="1"/>
      <c r="I9484" s="1" t="s">
        <v>11860</v>
      </c>
    </row>
    <row r="9485" spans="1:9" x14ac:dyDescent="0.25">
      <c r="A9485" s="1"/>
      <c r="D9485" s="2"/>
      <c r="E9485" s="1"/>
      <c r="F9485" s="1"/>
      <c r="H9485" s="1"/>
      <c r="I9485" s="1" t="s">
        <v>11861</v>
      </c>
    </row>
    <row r="9486" spans="1:9" x14ac:dyDescent="0.25">
      <c r="A9486" s="1"/>
      <c r="D9486" s="2"/>
      <c r="E9486" s="1"/>
      <c r="F9486" s="1"/>
      <c r="H9486" s="1"/>
      <c r="I9486" s="1" t="s">
        <v>11862</v>
      </c>
    </row>
    <row r="9487" spans="1:9" x14ac:dyDescent="0.25">
      <c r="A9487" s="1"/>
      <c r="D9487" s="2"/>
      <c r="E9487" s="1"/>
      <c r="F9487" s="1"/>
      <c r="H9487" s="1"/>
      <c r="I9487" s="1" t="s">
        <v>11863</v>
      </c>
    </row>
    <row r="9488" spans="1:9" x14ac:dyDescent="0.25">
      <c r="A9488" s="1"/>
      <c r="D9488" s="2"/>
      <c r="E9488" s="1"/>
      <c r="F9488" s="1"/>
      <c r="H9488" s="1"/>
      <c r="I9488" s="1" t="s">
        <v>11864</v>
      </c>
    </row>
    <row r="9489" spans="1:9" x14ac:dyDescent="0.25">
      <c r="A9489" s="1"/>
      <c r="D9489" s="2"/>
      <c r="E9489" s="1"/>
      <c r="F9489" s="1"/>
      <c r="H9489" s="1"/>
      <c r="I9489" s="1" t="s">
        <v>11865</v>
      </c>
    </row>
    <row r="9490" spans="1:9" x14ac:dyDescent="0.25">
      <c r="A9490" s="1"/>
      <c r="D9490" s="2"/>
      <c r="E9490" s="1"/>
      <c r="F9490" s="1"/>
      <c r="H9490" s="1"/>
      <c r="I9490" s="1" t="s">
        <v>11866</v>
      </c>
    </row>
    <row r="9491" spans="1:9" x14ac:dyDescent="0.25">
      <c r="A9491" s="1"/>
      <c r="D9491" s="2"/>
      <c r="E9491" s="1"/>
      <c r="F9491" s="1"/>
      <c r="H9491" s="1"/>
      <c r="I9491" s="1" t="s">
        <v>11867</v>
      </c>
    </row>
    <row r="9492" spans="1:9" x14ac:dyDescent="0.25">
      <c r="A9492" s="1"/>
      <c r="D9492" s="2"/>
      <c r="E9492" s="1"/>
      <c r="F9492" s="1"/>
      <c r="H9492" s="1"/>
      <c r="I9492" s="1" t="s">
        <v>11868</v>
      </c>
    </row>
    <row r="9493" spans="1:9" x14ac:dyDescent="0.25">
      <c r="A9493" s="1"/>
      <c r="D9493" s="2"/>
      <c r="E9493" s="1"/>
      <c r="F9493" s="1"/>
      <c r="H9493" s="1"/>
      <c r="I9493" s="1" t="s">
        <v>11869</v>
      </c>
    </row>
    <row r="9494" spans="1:9" x14ac:dyDescent="0.25">
      <c r="A9494" s="1"/>
      <c r="D9494" s="2"/>
      <c r="E9494" s="1"/>
      <c r="F9494" s="1"/>
      <c r="H9494" s="1"/>
      <c r="I9494" s="1" t="s">
        <v>11870</v>
      </c>
    </row>
    <row r="9495" spans="1:9" x14ac:dyDescent="0.25">
      <c r="A9495" s="1"/>
      <c r="D9495" s="2"/>
      <c r="E9495" s="1"/>
      <c r="F9495" s="1"/>
      <c r="H9495" s="1"/>
      <c r="I9495" s="1" t="s">
        <v>11871</v>
      </c>
    </row>
    <row r="9496" spans="1:9" x14ac:dyDescent="0.25">
      <c r="A9496" s="1"/>
      <c r="D9496" s="2"/>
      <c r="E9496" s="1"/>
      <c r="F9496" s="1"/>
      <c r="H9496" s="1"/>
      <c r="I9496" s="1" t="s">
        <v>11872</v>
      </c>
    </row>
    <row r="9497" spans="1:9" x14ac:dyDescent="0.25">
      <c r="A9497" s="1"/>
      <c r="D9497" s="2"/>
      <c r="E9497" s="1"/>
      <c r="F9497" s="1"/>
      <c r="H9497" s="1"/>
      <c r="I9497" s="1" t="s">
        <v>11873</v>
      </c>
    </row>
    <row r="9498" spans="1:9" x14ac:dyDescent="0.25">
      <c r="A9498" s="1"/>
      <c r="D9498" s="2"/>
      <c r="E9498" s="1"/>
      <c r="F9498" s="1"/>
      <c r="H9498" s="1"/>
      <c r="I9498" s="1" t="s">
        <v>11874</v>
      </c>
    </row>
    <row r="9499" spans="1:9" x14ac:dyDescent="0.25">
      <c r="A9499" s="1"/>
      <c r="D9499" s="2"/>
      <c r="E9499" s="1"/>
      <c r="F9499" s="1"/>
      <c r="H9499" s="1"/>
      <c r="I9499" s="1" t="s">
        <v>11875</v>
      </c>
    </row>
    <row r="9500" spans="1:9" x14ac:dyDescent="0.25">
      <c r="A9500" s="1"/>
      <c r="D9500" s="2"/>
      <c r="E9500" s="1"/>
      <c r="F9500" s="1"/>
      <c r="H9500" s="1"/>
      <c r="I9500" s="1" t="s">
        <v>11876</v>
      </c>
    </row>
    <row r="9501" spans="1:9" x14ac:dyDescent="0.25">
      <c r="A9501" s="1"/>
      <c r="D9501" s="2"/>
      <c r="E9501" s="1"/>
      <c r="F9501" s="1"/>
      <c r="H9501" s="1"/>
      <c r="I9501" s="1" t="s">
        <v>11877</v>
      </c>
    </row>
    <row r="9502" spans="1:9" x14ac:dyDescent="0.25">
      <c r="A9502" s="1"/>
      <c r="D9502" s="2"/>
      <c r="E9502" s="1"/>
      <c r="F9502" s="1"/>
      <c r="H9502" s="1"/>
      <c r="I9502" s="1" t="s">
        <v>11878</v>
      </c>
    </row>
    <row r="9503" spans="1:9" x14ac:dyDescent="0.25">
      <c r="A9503" s="1"/>
      <c r="D9503" s="2"/>
      <c r="E9503" s="1"/>
      <c r="F9503" s="1"/>
      <c r="H9503" s="1"/>
      <c r="I9503" s="1" t="s">
        <v>11879</v>
      </c>
    </row>
    <row r="9504" spans="1:9" x14ac:dyDescent="0.25">
      <c r="A9504" s="1"/>
      <c r="D9504" s="2"/>
      <c r="E9504" s="1"/>
      <c r="F9504" s="1"/>
      <c r="H9504" s="1"/>
      <c r="I9504" s="1" t="s">
        <v>11880</v>
      </c>
    </row>
    <row r="9505" spans="1:9" x14ac:dyDescent="0.25">
      <c r="A9505" s="1"/>
      <c r="D9505" s="2"/>
      <c r="E9505" s="1"/>
      <c r="F9505" s="1"/>
      <c r="H9505" s="1"/>
      <c r="I9505" s="1" t="s">
        <v>11881</v>
      </c>
    </row>
    <row r="9506" spans="1:9" x14ac:dyDescent="0.25">
      <c r="A9506" s="1"/>
      <c r="D9506" s="2"/>
      <c r="E9506" s="1"/>
      <c r="F9506" s="1"/>
      <c r="H9506" s="1"/>
      <c r="I9506" s="1" t="s">
        <v>11882</v>
      </c>
    </row>
    <row r="9507" spans="1:9" x14ac:dyDescent="0.25">
      <c r="A9507" s="1"/>
      <c r="D9507" s="2"/>
      <c r="E9507" s="1"/>
      <c r="F9507" s="1"/>
      <c r="H9507" s="1"/>
      <c r="I9507" s="1" t="s">
        <v>11883</v>
      </c>
    </row>
    <row r="9508" spans="1:9" x14ac:dyDescent="0.25">
      <c r="A9508" s="1"/>
      <c r="D9508" s="2"/>
      <c r="E9508" s="1"/>
      <c r="F9508" s="1"/>
      <c r="H9508" s="1"/>
      <c r="I9508" s="1" t="s">
        <v>11884</v>
      </c>
    </row>
    <row r="9509" spans="1:9" x14ac:dyDescent="0.25">
      <c r="A9509" s="1"/>
      <c r="D9509" s="2"/>
      <c r="E9509" s="1"/>
      <c r="F9509" s="1"/>
      <c r="H9509" s="1"/>
      <c r="I9509" s="1" t="s">
        <v>11885</v>
      </c>
    </row>
    <row r="9510" spans="1:9" x14ac:dyDescent="0.25">
      <c r="A9510" s="1"/>
      <c r="D9510" s="2"/>
      <c r="E9510" s="1"/>
      <c r="F9510" s="1"/>
      <c r="H9510" s="1"/>
      <c r="I9510" s="1" t="s">
        <v>11886</v>
      </c>
    </row>
    <row r="9511" spans="1:9" x14ac:dyDescent="0.25">
      <c r="A9511" s="1"/>
      <c r="D9511" s="2"/>
      <c r="E9511" s="1"/>
      <c r="F9511" s="1"/>
      <c r="H9511" s="1"/>
      <c r="I9511" s="1" t="s">
        <v>11887</v>
      </c>
    </row>
    <row r="9512" spans="1:9" x14ac:dyDescent="0.25">
      <c r="A9512" s="1"/>
      <c r="D9512" s="2"/>
      <c r="E9512" s="1"/>
      <c r="F9512" s="1"/>
      <c r="H9512" s="1"/>
      <c r="I9512" s="1" t="s">
        <v>11888</v>
      </c>
    </row>
    <row r="9513" spans="1:9" x14ac:dyDescent="0.25">
      <c r="A9513" s="1"/>
      <c r="D9513" s="2"/>
      <c r="E9513" s="1"/>
      <c r="F9513" s="1"/>
      <c r="H9513" s="1"/>
      <c r="I9513" s="1" t="s">
        <v>11889</v>
      </c>
    </row>
    <row r="9514" spans="1:9" x14ac:dyDescent="0.25">
      <c r="A9514" s="1"/>
      <c r="D9514" s="2"/>
      <c r="E9514" s="1"/>
      <c r="F9514" s="1"/>
      <c r="H9514" s="1"/>
      <c r="I9514" s="1" t="s">
        <v>11890</v>
      </c>
    </row>
    <row r="9515" spans="1:9" x14ac:dyDescent="0.25">
      <c r="A9515" s="1"/>
      <c r="D9515" s="2"/>
      <c r="E9515" s="1"/>
      <c r="F9515" s="1"/>
      <c r="H9515" s="1"/>
      <c r="I9515" s="1" t="s">
        <v>11891</v>
      </c>
    </row>
    <row r="9516" spans="1:9" x14ac:dyDescent="0.25">
      <c r="A9516" s="1"/>
      <c r="D9516" s="2"/>
      <c r="E9516" s="1"/>
      <c r="F9516" s="1"/>
      <c r="H9516" s="1"/>
      <c r="I9516" s="1" t="s">
        <v>11892</v>
      </c>
    </row>
    <row r="9517" spans="1:9" x14ac:dyDescent="0.25">
      <c r="A9517" s="1"/>
      <c r="D9517" s="2"/>
      <c r="E9517" s="1"/>
      <c r="F9517" s="1"/>
      <c r="H9517" s="1"/>
      <c r="I9517" s="1" t="s">
        <v>11893</v>
      </c>
    </row>
    <row r="9518" spans="1:9" x14ac:dyDescent="0.25">
      <c r="A9518" s="1"/>
      <c r="D9518" s="2"/>
      <c r="E9518" s="1"/>
      <c r="F9518" s="1"/>
      <c r="H9518" s="1"/>
      <c r="I9518" s="1" t="s">
        <v>11894</v>
      </c>
    </row>
    <row r="9519" spans="1:9" x14ac:dyDescent="0.25">
      <c r="A9519" s="1"/>
      <c r="D9519" s="2"/>
      <c r="E9519" s="1"/>
      <c r="F9519" s="1"/>
      <c r="H9519" s="1"/>
      <c r="I9519" s="1" t="s">
        <v>11895</v>
      </c>
    </row>
    <row r="9520" spans="1:9" x14ac:dyDescent="0.25">
      <c r="A9520" s="1"/>
      <c r="D9520" s="2"/>
      <c r="E9520" s="1"/>
      <c r="F9520" s="1"/>
      <c r="H9520" s="1"/>
      <c r="I9520" s="1" t="s">
        <v>11896</v>
      </c>
    </row>
    <row r="9521" spans="1:9" x14ac:dyDescent="0.25">
      <c r="A9521" s="1"/>
      <c r="D9521" s="2"/>
      <c r="E9521" s="1"/>
      <c r="F9521" s="1"/>
      <c r="H9521" s="1"/>
      <c r="I9521" s="1" t="s">
        <v>11897</v>
      </c>
    </row>
    <row r="9522" spans="1:9" x14ac:dyDescent="0.25">
      <c r="A9522" s="1"/>
      <c r="D9522" s="2"/>
      <c r="E9522" s="1"/>
      <c r="F9522" s="1"/>
      <c r="H9522" s="1"/>
      <c r="I9522" s="1" t="s">
        <v>11898</v>
      </c>
    </row>
    <row r="9523" spans="1:9" x14ac:dyDescent="0.25">
      <c r="A9523" s="1"/>
      <c r="D9523" s="2"/>
      <c r="E9523" s="1"/>
      <c r="F9523" s="1"/>
      <c r="H9523" s="1"/>
      <c r="I9523" s="1" t="s">
        <v>11899</v>
      </c>
    </row>
    <row r="9524" spans="1:9" x14ac:dyDescent="0.25">
      <c r="A9524" s="1"/>
      <c r="D9524" s="2"/>
      <c r="E9524" s="1"/>
      <c r="F9524" s="1"/>
      <c r="H9524" s="1"/>
      <c r="I9524" s="1" t="s">
        <v>11900</v>
      </c>
    </row>
    <row r="9525" spans="1:9" x14ac:dyDescent="0.25">
      <c r="A9525" s="1"/>
      <c r="D9525" s="2"/>
      <c r="E9525" s="1"/>
      <c r="F9525" s="1"/>
      <c r="H9525" s="1"/>
      <c r="I9525" s="1" t="s">
        <v>11901</v>
      </c>
    </row>
    <row r="9526" spans="1:9" x14ac:dyDescent="0.25">
      <c r="A9526" s="1"/>
      <c r="D9526" s="2"/>
      <c r="E9526" s="1"/>
      <c r="F9526" s="1"/>
      <c r="H9526" s="1"/>
      <c r="I9526" s="1" t="s">
        <v>11902</v>
      </c>
    </row>
    <row r="9527" spans="1:9" x14ac:dyDescent="0.25">
      <c r="A9527" s="1"/>
      <c r="D9527" s="2"/>
      <c r="E9527" s="1"/>
      <c r="F9527" s="1"/>
      <c r="H9527" s="1"/>
      <c r="I9527" s="1" t="s">
        <v>11903</v>
      </c>
    </row>
    <row r="9528" spans="1:9" x14ac:dyDescent="0.25">
      <c r="A9528" s="1"/>
      <c r="D9528" s="2"/>
      <c r="E9528" s="1"/>
      <c r="F9528" s="1"/>
      <c r="H9528" s="1"/>
      <c r="I9528" s="1" t="s">
        <v>11904</v>
      </c>
    </row>
    <row r="9529" spans="1:9" x14ac:dyDescent="0.25">
      <c r="A9529" s="1"/>
      <c r="D9529" s="2"/>
      <c r="E9529" s="1"/>
      <c r="F9529" s="1"/>
      <c r="H9529" s="1"/>
      <c r="I9529" s="1" t="s">
        <v>11905</v>
      </c>
    </row>
    <row r="9530" spans="1:9" x14ac:dyDescent="0.25">
      <c r="A9530" s="1"/>
      <c r="D9530" s="2"/>
      <c r="E9530" s="1"/>
      <c r="F9530" s="1"/>
      <c r="H9530" s="1"/>
      <c r="I9530" s="1" t="s">
        <v>11906</v>
      </c>
    </row>
    <row r="9531" spans="1:9" x14ac:dyDescent="0.25">
      <c r="A9531" s="1"/>
      <c r="D9531" s="2"/>
      <c r="E9531" s="1"/>
      <c r="F9531" s="1"/>
      <c r="H9531" s="1"/>
      <c r="I9531" s="1" t="s">
        <v>11907</v>
      </c>
    </row>
    <row r="9532" spans="1:9" x14ac:dyDescent="0.25">
      <c r="A9532" s="1"/>
      <c r="D9532" s="2"/>
      <c r="E9532" s="1"/>
      <c r="F9532" s="1"/>
      <c r="H9532" s="1"/>
      <c r="I9532" s="1" t="s">
        <v>11908</v>
      </c>
    </row>
    <row r="9533" spans="1:9" x14ac:dyDescent="0.25">
      <c r="A9533" s="1"/>
      <c r="D9533" s="2"/>
      <c r="E9533" s="1"/>
      <c r="F9533" s="1"/>
      <c r="H9533" s="1"/>
      <c r="I9533" s="1" t="s">
        <v>11909</v>
      </c>
    </row>
    <row r="9534" spans="1:9" x14ac:dyDescent="0.25">
      <c r="A9534" s="1"/>
      <c r="D9534" s="2"/>
      <c r="E9534" s="1"/>
      <c r="F9534" s="1"/>
      <c r="H9534" s="1"/>
      <c r="I9534" s="1" t="s">
        <v>11910</v>
      </c>
    </row>
    <row r="9535" spans="1:9" x14ac:dyDescent="0.25">
      <c r="A9535" s="1"/>
      <c r="D9535" s="2"/>
      <c r="E9535" s="1"/>
      <c r="F9535" s="1"/>
      <c r="H9535" s="1"/>
      <c r="I9535" s="1" t="s">
        <v>11911</v>
      </c>
    </row>
    <row r="9536" spans="1:9" x14ac:dyDescent="0.25">
      <c r="A9536" s="1"/>
      <c r="D9536" s="2"/>
      <c r="E9536" s="1"/>
      <c r="F9536" s="1"/>
      <c r="H9536" s="1"/>
      <c r="I9536" s="1" t="s">
        <v>11912</v>
      </c>
    </row>
    <row r="9537" spans="1:9" x14ac:dyDescent="0.25">
      <c r="A9537" s="1"/>
      <c r="D9537" s="2"/>
      <c r="E9537" s="1"/>
      <c r="F9537" s="1"/>
      <c r="H9537" s="1"/>
      <c r="I9537" s="1" t="s">
        <v>11913</v>
      </c>
    </row>
    <row r="9538" spans="1:9" x14ac:dyDescent="0.25">
      <c r="A9538" s="1"/>
      <c r="D9538" s="2"/>
      <c r="E9538" s="1"/>
      <c r="F9538" s="1"/>
      <c r="H9538" s="1"/>
      <c r="I9538" s="1" t="s">
        <v>11914</v>
      </c>
    </row>
    <row r="9539" spans="1:9" x14ac:dyDescent="0.25">
      <c r="A9539" s="1"/>
      <c r="D9539" s="2"/>
      <c r="E9539" s="1"/>
      <c r="F9539" s="1"/>
      <c r="H9539" s="1"/>
      <c r="I9539" s="1" t="s">
        <v>11915</v>
      </c>
    </row>
    <row r="9540" spans="1:9" x14ac:dyDescent="0.25">
      <c r="A9540" s="1"/>
      <c r="D9540" s="2"/>
      <c r="E9540" s="1"/>
      <c r="F9540" s="1"/>
      <c r="H9540" s="1"/>
      <c r="I9540" s="1" t="s">
        <v>11916</v>
      </c>
    </row>
    <row r="9541" spans="1:9" x14ac:dyDescent="0.25">
      <c r="A9541" s="1"/>
      <c r="D9541" s="2"/>
      <c r="E9541" s="1"/>
      <c r="F9541" s="1"/>
      <c r="H9541" s="1"/>
      <c r="I9541" s="1" t="s">
        <v>11917</v>
      </c>
    </row>
    <row r="9542" spans="1:9" x14ac:dyDescent="0.25">
      <c r="A9542" s="1"/>
      <c r="D9542" s="2"/>
      <c r="E9542" s="1"/>
      <c r="F9542" s="1"/>
      <c r="H9542" s="1"/>
      <c r="I9542" s="1" t="s">
        <v>11918</v>
      </c>
    </row>
    <row r="9543" spans="1:9" x14ac:dyDescent="0.25">
      <c r="A9543" s="1"/>
      <c r="D9543" s="2"/>
      <c r="E9543" s="1"/>
      <c r="F9543" s="1"/>
      <c r="H9543" s="1"/>
      <c r="I9543" s="1" t="s">
        <v>11919</v>
      </c>
    </row>
    <row r="9544" spans="1:9" x14ac:dyDescent="0.25">
      <c r="A9544" s="1"/>
      <c r="D9544" s="2"/>
      <c r="E9544" s="1"/>
      <c r="F9544" s="1"/>
      <c r="H9544" s="1"/>
      <c r="I9544" s="1" t="s">
        <v>11920</v>
      </c>
    </row>
    <row r="9545" spans="1:9" x14ac:dyDescent="0.25">
      <c r="A9545" s="1"/>
      <c r="D9545" s="2"/>
      <c r="E9545" s="1"/>
      <c r="F9545" s="1"/>
      <c r="H9545" s="1"/>
      <c r="I9545" s="1" t="s">
        <v>11921</v>
      </c>
    </row>
    <row r="9546" spans="1:9" x14ac:dyDescent="0.25">
      <c r="A9546" s="1"/>
      <c r="D9546" s="2"/>
      <c r="E9546" s="1"/>
      <c r="F9546" s="1"/>
      <c r="H9546" s="1"/>
      <c r="I9546" s="1" t="s">
        <v>11922</v>
      </c>
    </row>
    <row r="9547" spans="1:9" x14ac:dyDescent="0.25">
      <c r="A9547" s="1"/>
      <c r="D9547" s="2"/>
      <c r="E9547" s="1"/>
      <c r="F9547" s="1"/>
      <c r="H9547" s="1"/>
      <c r="I9547" s="1" t="s">
        <v>11923</v>
      </c>
    </row>
    <row r="9548" spans="1:9" x14ac:dyDescent="0.25">
      <c r="A9548" s="1"/>
      <c r="D9548" s="2"/>
      <c r="E9548" s="1"/>
      <c r="F9548" s="1"/>
      <c r="H9548" s="1"/>
      <c r="I9548" s="1" t="s">
        <v>11924</v>
      </c>
    </row>
    <row r="9549" spans="1:9" x14ac:dyDescent="0.25">
      <c r="A9549" s="1"/>
      <c r="D9549" s="2"/>
      <c r="E9549" s="1"/>
      <c r="F9549" s="1"/>
      <c r="H9549" s="1"/>
      <c r="I9549" s="1" t="s">
        <v>11925</v>
      </c>
    </row>
    <row r="9550" spans="1:9" x14ac:dyDescent="0.25">
      <c r="A9550" s="1"/>
      <c r="D9550" s="2"/>
      <c r="E9550" s="1"/>
      <c r="F9550" s="1"/>
      <c r="H9550" s="1"/>
      <c r="I9550" s="1" t="s">
        <v>11926</v>
      </c>
    </row>
    <row r="9551" spans="1:9" x14ac:dyDescent="0.25">
      <c r="A9551" s="1"/>
      <c r="D9551" s="2"/>
      <c r="E9551" s="1"/>
      <c r="F9551" s="1"/>
      <c r="H9551" s="1"/>
      <c r="I9551" s="1" t="s">
        <v>11927</v>
      </c>
    </row>
    <row r="9552" spans="1:9" x14ac:dyDescent="0.25">
      <c r="A9552" s="1"/>
      <c r="D9552" s="2"/>
      <c r="E9552" s="1"/>
      <c r="F9552" s="1"/>
      <c r="H9552" s="1"/>
      <c r="I9552" s="1" t="s">
        <v>11928</v>
      </c>
    </row>
    <row r="9553" spans="1:9" x14ac:dyDescent="0.25">
      <c r="A9553" s="1"/>
      <c r="D9553" s="2"/>
      <c r="E9553" s="1"/>
      <c r="F9553" s="1"/>
      <c r="H9553" s="1"/>
      <c r="I9553" s="1" t="s">
        <v>11929</v>
      </c>
    </row>
    <row r="9554" spans="1:9" x14ac:dyDescent="0.25">
      <c r="A9554" s="1"/>
      <c r="D9554" s="2"/>
      <c r="E9554" s="1"/>
      <c r="F9554" s="1"/>
      <c r="H9554" s="1"/>
      <c r="I9554" s="1" t="s">
        <v>11930</v>
      </c>
    </row>
    <row r="9555" spans="1:9" x14ac:dyDescent="0.25">
      <c r="A9555" s="1"/>
      <c r="D9555" s="2"/>
      <c r="E9555" s="1"/>
      <c r="F9555" s="1"/>
      <c r="H9555" s="1"/>
      <c r="I9555" s="1" t="s">
        <v>11931</v>
      </c>
    </row>
    <row r="9556" spans="1:9" x14ac:dyDescent="0.25">
      <c r="A9556" s="1"/>
      <c r="D9556" s="2"/>
      <c r="E9556" s="1"/>
      <c r="F9556" s="1"/>
      <c r="H9556" s="1"/>
      <c r="I9556" s="1" t="s">
        <v>11932</v>
      </c>
    </row>
    <row r="9557" spans="1:9" x14ac:dyDescent="0.25">
      <c r="A9557" s="1"/>
      <c r="D9557" s="2"/>
      <c r="E9557" s="1"/>
      <c r="F9557" s="1"/>
      <c r="H9557" s="1"/>
      <c r="I9557" s="1" t="s">
        <v>11933</v>
      </c>
    </row>
    <row r="9558" spans="1:9" x14ac:dyDescent="0.25">
      <c r="A9558" s="1"/>
      <c r="D9558" s="2"/>
      <c r="E9558" s="1"/>
      <c r="F9558" s="1"/>
      <c r="H9558" s="1"/>
      <c r="I9558" s="1" t="s">
        <v>11934</v>
      </c>
    </row>
    <row r="9559" spans="1:9" x14ac:dyDescent="0.25">
      <c r="A9559" s="1"/>
      <c r="D9559" s="2"/>
      <c r="E9559" s="1"/>
      <c r="F9559" s="1"/>
      <c r="H9559" s="1"/>
      <c r="I9559" s="1" t="s">
        <v>11935</v>
      </c>
    </row>
    <row r="9560" spans="1:9" x14ac:dyDescent="0.25">
      <c r="A9560" s="1"/>
      <c r="D9560" s="2"/>
      <c r="E9560" s="1"/>
      <c r="F9560" s="1"/>
      <c r="H9560" s="1"/>
      <c r="I9560" s="1" t="s">
        <v>11936</v>
      </c>
    </row>
    <row r="9561" spans="1:9" x14ac:dyDescent="0.25">
      <c r="A9561" s="1"/>
      <c r="D9561" s="2"/>
      <c r="E9561" s="1"/>
      <c r="F9561" s="1"/>
      <c r="H9561" s="1"/>
      <c r="I9561" s="1" t="s">
        <v>11937</v>
      </c>
    </row>
    <row r="9562" spans="1:9" x14ac:dyDescent="0.25">
      <c r="A9562" s="1"/>
      <c r="D9562" s="2"/>
      <c r="E9562" s="1"/>
      <c r="F9562" s="1"/>
      <c r="H9562" s="1"/>
      <c r="I9562" s="1" t="s">
        <v>11938</v>
      </c>
    </row>
    <row r="9563" spans="1:9" x14ac:dyDescent="0.25">
      <c r="A9563" s="1"/>
      <c r="D9563" s="2"/>
      <c r="E9563" s="1"/>
      <c r="F9563" s="1"/>
      <c r="H9563" s="1"/>
      <c r="I9563" s="1" t="s">
        <v>11939</v>
      </c>
    </row>
    <row r="9564" spans="1:9" x14ac:dyDescent="0.25">
      <c r="A9564" s="1"/>
      <c r="D9564" s="2"/>
      <c r="E9564" s="1"/>
      <c r="F9564" s="1"/>
      <c r="H9564" s="1"/>
      <c r="I9564" s="1" t="s">
        <v>11940</v>
      </c>
    </row>
    <row r="9565" spans="1:9" x14ac:dyDescent="0.25">
      <c r="A9565" s="1"/>
      <c r="D9565" s="2"/>
      <c r="E9565" s="1"/>
      <c r="F9565" s="1"/>
      <c r="H9565" s="1"/>
      <c r="I9565" s="1" t="s">
        <v>11941</v>
      </c>
    </row>
    <row r="9566" spans="1:9" x14ac:dyDescent="0.25">
      <c r="A9566" s="1"/>
      <c r="D9566" s="2"/>
      <c r="E9566" s="1"/>
      <c r="F9566" s="1"/>
      <c r="H9566" s="1"/>
      <c r="I9566" s="1" t="s">
        <v>11942</v>
      </c>
    </row>
    <row r="9567" spans="1:9" x14ac:dyDescent="0.25">
      <c r="A9567" s="1"/>
      <c r="D9567" s="2"/>
      <c r="E9567" s="1"/>
      <c r="F9567" s="1"/>
      <c r="H9567" s="1"/>
      <c r="I9567" s="1" t="s">
        <v>11943</v>
      </c>
    </row>
    <row r="9568" spans="1:9" x14ac:dyDescent="0.25">
      <c r="A9568" s="1"/>
      <c r="D9568" s="2"/>
      <c r="E9568" s="1"/>
      <c r="F9568" s="1"/>
      <c r="H9568" s="1"/>
      <c r="I9568" s="1" t="s">
        <v>11944</v>
      </c>
    </row>
    <row r="9569" spans="1:9" x14ac:dyDescent="0.25">
      <c r="A9569" s="1"/>
      <c r="D9569" s="2"/>
      <c r="E9569" s="1"/>
      <c r="F9569" s="1"/>
      <c r="H9569" s="1"/>
      <c r="I9569" s="1" t="s">
        <v>11945</v>
      </c>
    </row>
    <row r="9570" spans="1:9" x14ac:dyDescent="0.25">
      <c r="A9570" s="1"/>
      <c r="D9570" s="2"/>
      <c r="E9570" s="1"/>
      <c r="F9570" s="1"/>
      <c r="H9570" s="1"/>
      <c r="I9570" s="1" t="s">
        <v>11946</v>
      </c>
    </row>
    <row r="9571" spans="1:9" x14ac:dyDescent="0.25">
      <c r="A9571" s="1"/>
      <c r="D9571" s="2"/>
      <c r="E9571" s="1"/>
      <c r="F9571" s="1"/>
      <c r="H9571" s="1"/>
      <c r="I9571" s="1" t="s">
        <v>11947</v>
      </c>
    </row>
    <row r="9572" spans="1:9" x14ac:dyDescent="0.25">
      <c r="A9572" s="1"/>
      <c r="D9572" s="2"/>
      <c r="E9572" s="1"/>
      <c r="F9572" s="1"/>
      <c r="H9572" s="1"/>
      <c r="I9572" s="1" t="s">
        <v>11948</v>
      </c>
    </row>
    <row r="9573" spans="1:9" x14ac:dyDescent="0.25">
      <c r="A9573" s="1"/>
      <c r="D9573" s="2"/>
      <c r="E9573" s="1"/>
      <c r="F9573" s="1"/>
      <c r="H9573" s="1"/>
      <c r="I9573" s="1" t="s">
        <v>11949</v>
      </c>
    </row>
    <row r="9574" spans="1:9" x14ac:dyDescent="0.25">
      <c r="A9574" s="1"/>
      <c r="D9574" s="2"/>
      <c r="E9574" s="1"/>
      <c r="F9574" s="1"/>
      <c r="H9574" s="1"/>
      <c r="I9574" s="1" t="s">
        <v>11950</v>
      </c>
    </row>
    <row r="9575" spans="1:9" x14ac:dyDescent="0.25">
      <c r="A9575" s="1"/>
      <c r="D9575" s="2"/>
      <c r="E9575" s="1"/>
      <c r="F9575" s="1"/>
      <c r="H9575" s="1"/>
      <c r="I9575" s="1" t="s">
        <v>11951</v>
      </c>
    </row>
    <row r="9576" spans="1:9" x14ac:dyDescent="0.25">
      <c r="A9576" s="1"/>
      <c r="D9576" s="2"/>
      <c r="E9576" s="1"/>
      <c r="F9576" s="1"/>
      <c r="H9576" s="1"/>
      <c r="I9576" s="1" t="s">
        <v>11952</v>
      </c>
    </row>
    <row r="9577" spans="1:9" x14ac:dyDescent="0.25">
      <c r="A9577" s="1"/>
      <c r="D9577" s="2"/>
      <c r="E9577" s="1"/>
      <c r="F9577" s="1"/>
      <c r="H9577" s="1"/>
      <c r="I9577" s="1" t="s">
        <v>11953</v>
      </c>
    </row>
    <row r="9578" spans="1:9" x14ac:dyDescent="0.25">
      <c r="A9578" s="1"/>
      <c r="D9578" s="2"/>
      <c r="E9578" s="1"/>
      <c r="F9578" s="1"/>
      <c r="H9578" s="1"/>
      <c r="I9578" s="1" t="s">
        <v>11954</v>
      </c>
    </row>
    <row r="9579" spans="1:9" x14ac:dyDescent="0.25">
      <c r="A9579" s="1"/>
      <c r="D9579" s="2"/>
      <c r="E9579" s="1"/>
      <c r="F9579" s="1"/>
      <c r="H9579" s="1"/>
      <c r="I9579" s="1" t="s">
        <v>11955</v>
      </c>
    </row>
    <row r="9580" spans="1:9" x14ac:dyDescent="0.25">
      <c r="A9580" s="1"/>
      <c r="D9580" s="2"/>
      <c r="E9580" s="1"/>
      <c r="F9580" s="1"/>
      <c r="H9580" s="1"/>
      <c r="I9580" s="1" t="s">
        <v>11956</v>
      </c>
    </row>
    <row r="9581" spans="1:9" x14ac:dyDescent="0.25">
      <c r="A9581" s="1"/>
      <c r="D9581" s="2"/>
      <c r="E9581" s="1"/>
      <c r="F9581" s="1"/>
      <c r="H9581" s="1"/>
      <c r="I9581" s="1" t="s">
        <v>11957</v>
      </c>
    </row>
    <row r="9582" spans="1:9" x14ac:dyDescent="0.25">
      <c r="A9582" s="1"/>
      <c r="D9582" s="2"/>
      <c r="E9582" s="1"/>
      <c r="F9582" s="1"/>
      <c r="H9582" s="1"/>
      <c r="I9582" s="1" t="s">
        <v>11958</v>
      </c>
    </row>
    <row r="9583" spans="1:9" x14ac:dyDescent="0.25">
      <c r="A9583" s="1"/>
      <c r="D9583" s="2"/>
      <c r="E9583" s="1"/>
      <c r="F9583" s="1"/>
      <c r="H9583" s="1"/>
      <c r="I9583" s="1" t="s">
        <v>11959</v>
      </c>
    </row>
    <row r="9584" spans="1:9" x14ac:dyDescent="0.25">
      <c r="A9584" s="1"/>
      <c r="D9584" s="2"/>
      <c r="E9584" s="1"/>
      <c r="F9584" s="1"/>
      <c r="H9584" s="1"/>
      <c r="I9584" s="1" t="s">
        <v>11960</v>
      </c>
    </row>
    <row r="9585" spans="1:9" x14ac:dyDescent="0.25">
      <c r="A9585" s="1"/>
      <c r="D9585" s="2"/>
      <c r="E9585" s="1"/>
      <c r="F9585" s="1"/>
      <c r="H9585" s="1"/>
      <c r="I9585" s="1" t="s">
        <v>11961</v>
      </c>
    </row>
    <row r="9586" spans="1:9" x14ac:dyDescent="0.25">
      <c r="A9586" s="1"/>
      <c r="D9586" s="2"/>
      <c r="E9586" s="1"/>
      <c r="F9586" s="1"/>
      <c r="H9586" s="1"/>
      <c r="I9586" s="1" t="s">
        <v>11962</v>
      </c>
    </row>
    <row r="9587" spans="1:9" x14ac:dyDescent="0.25">
      <c r="A9587" s="1"/>
      <c r="D9587" s="2"/>
      <c r="E9587" s="1"/>
      <c r="F9587" s="1"/>
      <c r="H9587" s="1"/>
      <c r="I9587" s="1" t="s">
        <v>11963</v>
      </c>
    </row>
    <row r="9588" spans="1:9" x14ac:dyDescent="0.25">
      <c r="A9588" s="1"/>
      <c r="D9588" s="2"/>
      <c r="E9588" s="1"/>
      <c r="F9588" s="1"/>
      <c r="H9588" s="1"/>
      <c r="I9588" s="1" t="s">
        <v>11964</v>
      </c>
    </row>
    <row r="9589" spans="1:9" x14ac:dyDescent="0.25">
      <c r="A9589" s="1"/>
      <c r="D9589" s="2"/>
      <c r="E9589" s="1"/>
      <c r="F9589" s="1"/>
      <c r="H9589" s="1"/>
      <c r="I9589" s="1" t="s">
        <v>11965</v>
      </c>
    </row>
    <row r="9590" spans="1:9" x14ac:dyDescent="0.25">
      <c r="A9590" s="1"/>
      <c r="D9590" s="2"/>
      <c r="E9590" s="1"/>
      <c r="F9590" s="1"/>
      <c r="H9590" s="1"/>
      <c r="I9590" s="1" t="s">
        <v>11966</v>
      </c>
    </row>
    <row r="9591" spans="1:9" x14ac:dyDescent="0.25">
      <c r="A9591" s="1"/>
      <c r="D9591" s="2"/>
      <c r="E9591" s="1"/>
      <c r="F9591" s="1"/>
      <c r="H9591" s="1"/>
      <c r="I9591" s="1" t="s">
        <v>11967</v>
      </c>
    </row>
    <row r="9592" spans="1:9" x14ac:dyDescent="0.25">
      <c r="A9592" s="1"/>
      <c r="D9592" s="2"/>
      <c r="E9592" s="1"/>
      <c r="F9592" s="1"/>
      <c r="H9592" s="1"/>
      <c r="I9592" s="1" t="s">
        <v>11968</v>
      </c>
    </row>
    <row r="9593" spans="1:9" x14ac:dyDescent="0.25">
      <c r="A9593" s="1"/>
      <c r="D9593" s="2"/>
      <c r="E9593" s="1"/>
      <c r="F9593" s="1"/>
      <c r="H9593" s="1"/>
      <c r="I9593" s="1" t="s">
        <v>11969</v>
      </c>
    </row>
    <row r="9594" spans="1:9" x14ac:dyDescent="0.25">
      <c r="A9594" s="1"/>
      <c r="D9594" s="2"/>
      <c r="E9594" s="1"/>
      <c r="F9594" s="1"/>
      <c r="H9594" s="1"/>
      <c r="I9594" s="1" t="s">
        <v>11970</v>
      </c>
    </row>
    <row r="9595" spans="1:9" x14ac:dyDescent="0.25">
      <c r="A9595" s="1"/>
      <c r="D9595" s="2"/>
      <c r="E9595" s="1"/>
      <c r="F9595" s="1"/>
      <c r="H9595" s="1"/>
      <c r="I9595" s="1" t="s">
        <v>11971</v>
      </c>
    </row>
    <row r="9596" spans="1:9" x14ac:dyDescent="0.25">
      <c r="A9596" s="1"/>
      <c r="D9596" s="2"/>
      <c r="E9596" s="1"/>
      <c r="F9596" s="1"/>
      <c r="H9596" s="1"/>
      <c r="I9596" s="1" t="s">
        <v>11972</v>
      </c>
    </row>
    <row r="9597" spans="1:9" x14ac:dyDescent="0.25">
      <c r="A9597" s="1"/>
      <c r="D9597" s="2"/>
      <c r="E9597" s="1"/>
      <c r="F9597" s="1"/>
      <c r="H9597" s="1"/>
      <c r="I9597" s="1" t="s">
        <v>11973</v>
      </c>
    </row>
    <row r="9598" spans="1:9" x14ac:dyDescent="0.25">
      <c r="A9598" s="1"/>
      <c r="D9598" s="2"/>
      <c r="E9598" s="1"/>
      <c r="F9598" s="1"/>
      <c r="H9598" s="1"/>
      <c r="I9598" s="1" t="s">
        <v>11974</v>
      </c>
    </row>
    <row r="9599" spans="1:9" x14ac:dyDescent="0.25">
      <c r="A9599" s="1"/>
      <c r="D9599" s="2"/>
      <c r="E9599" s="1"/>
      <c r="F9599" s="1"/>
      <c r="H9599" s="1"/>
      <c r="I9599" s="1" t="s">
        <v>11975</v>
      </c>
    </row>
    <row r="9600" spans="1:9" x14ac:dyDescent="0.25">
      <c r="A9600" s="1"/>
      <c r="D9600" s="2"/>
      <c r="E9600" s="1"/>
      <c r="F9600" s="1"/>
      <c r="H9600" s="1"/>
      <c r="I9600" s="1" t="s">
        <v>11976</v>
      </c>
    </row>
    <row r="9601" spans="1:9" x14ac:dyDescent="0.25">
      <c r="A9601" s="1"/>
      <c r="D9601" s="2"/>
      <c r="E9601" s="1"/>
      <c r="F9601" s="1"/>
      <c r="H9601" s="1"/>
      <c r="I9601" s="1" t="s">
        <v>11977</v>
      </c>
    </row>
    <row r="9602" spans="1:9" x14ac:dyDescent="0.25">
      <c r="A9602" s="1"/>
      <c r="D9602" s="2"/>
      <c r="E9602" s="1"/>
      <c r="F9602" s="1"/>
      <c r="H9602" s="1"/>
      <c r="I9602" s="1" t="s">
        <v>11978</v>
      </c>
    </row>
    <row r="9603" spans="1:9" x14ac:dyDescent="0.25">
      <c r="A9603" s="1"/>
      <c r="D9603" s="2"/>
      <c r="E9603" s="1"/>
      <c r="F9603" s="1"/>
      <c r="H9603" s="1"/>
      <c r="I9603" s="1" t="s">
        <v>11979</v>
      </c>
    </row>
    <row r="9604" spans="1:9" x14ac:dyDescent="0.25">
      <c r="A9604" s="1"/>
      <c r="D9604" s="2"/>
      <c r="E9604" s="1"/>
      <c r="F9604" s="1"/>
      <c r="H9604" s="1"/>
      <c r="I9604" s="1" t="s">
        <v>11980</v>
      </c>
    </row>
    <row r="9605" spans="1:9" x14ac:dyDescent="0.25">
      <c r="A9605" s="1"/>
      <c r="D9605" s="2"/>
      <c r="E9605" s="1"/>
      <c r="F9605" s="1"/>
      <c r="H9605" s="1"/>
      <c r="I9605" s="1" t="s">
        <v>11981</v>
      </c>
    </row>
    <row r="9606" spans="1:9" x14ac:dyDescent="0.25">
      <c r="A9606" s="1"/>
      <c r="D9606" s="2"/>
      <c r="E9606" s="1"/>
      <c r="F9606" s="1"/>
      <c r="H9606" s="1"/>
      <c r="I9606" s="1" t="s">
        <v>11982</v>
      </c>
    </row>
    <row r="9607" spans="1:9" x14ac:dyDescent="0.25">
      <c r="A9607" s="1"/>
      <c r="D9607" s="2"/>
      <c r="E9607" s="1"/>
      <c r="F9607" s="1"/>
      <c r="H9607" s="1"/>
      <c r="I9607" s="1" t="s">
        <v>11983</v>
      </c>
    </row>
    <row r="9608" spans="1:9" x14ac:dyDescent="0.25">
      <c r="A9608" s="1"/>
      <c r="D9608" s="2"/>
      <c r="E9608" s="1"/>
      <c r="F9608" s="1"/>
      <c r="H9608" s="1"/>
      <c r="I9608" s="1" t="s">
        <v>11984</v>
      </c>
    </row>
    <row r="9609" spans="1:9" x14ac:dyDescent="0.25">
      <c r="A9609" s="1"/>
      <c r="D9609" s="2"/>
      <c r="E9609" s="1"/>
      <c r="F9609" s="1"/>
      <c r="H9609" s="1"/>
      <c r="I9609" s="1" t="s">
        <v>11985</v>
      </c>
    </row>
    <row r="9610" spans="1:9" x14ac:dyDescent="0.25">
      <c r="A9610" s="1"/>
      <c r="D9610" s="2"/>
      <c r="E9610" s="1"/>
      <c r="F9610" s="1"/>
      <c r="H9610" s="1"/>
      <c r="I9610" s="1" t="s">
        <v>11986</v>
      </c>
    </row>
    <row r="9611" spans="1:9" x14ac:dyDescent="0.25">
      <c r="A9611" s="1"/>
      <c r="D9611" s="2"/>
      <c r="E9611" s="1"/>
      <c r="F9611" s="1"/>
      <c r="H9611" s="1"/>
      <c r="I9611" s="1" t="s">
        <v>11987</v>
      </c>
    </row>
    <row r="9612" spans="1:9" x14ac:dyDescent="0.25">
      <c r="A9612" s="1"/>
      <c r="D9612" s="2"/>
      <c r="E9612" s="1"/>
      <c r="F9612" s="1"/>
      <c r="H9612" s="1"/>
      <c r="I9612" s="1" t="s">
        <v>11988</v>
      </c>
    </row>
    <row r="9613" spans="1:9" x14ac:dyDescent="0.25">
      <c r="A9613" s="1"/>
      <c r="D9613" s="2"/>
      <c r="E9613" s="1"/>
      <c r="F9613" s="1"/>
      <c r="H9613" s="1"/>
      <c r="I9613" s="1" t="s">
        <v>11989</v>
      </c>
    </row>
    <row r="9614" spans="1:9" x14ac:dyDescent="0.25">
      <c r="A9614" s="1"/>
      <c r="D9614" s="2"/>
      <c r="E9614" s="1"/>
      <c r="F9614" s="1"/>
      <c r="H9614" s="1"/>
      <c r="I9614" s="1" t="s">
        <v>11990</v>
      </c>
    </row>
    <row r="9615" spans="1:9" x14ac:dyDescent="0.25">
      <c r="A9615" s="1"/>
      <c r="D9615" s="2"/>
      <c r="E9615" s="1"/>
      <c r="F9615" s="1"/>
      <c r="H9615" s="1"/>
      <c r="I9615" s="1" t="s">
        <v>11991</v>
      </c>
    </row>
    <row r="9616" spans="1:9" x14ac:dyDescent="0.25">
      <c r="A9616" s="1"/>
      <c r="D9616" s="2"/>
      <c r="E9616" s="1"/>
      <c r="F9616" s="1"/>
      <c r="H9616" s="1"/>
      <c r="I9616" s="1" t="s">
        <v>11992</v>
      </c>
    </row>
    <row r="9617" spans="1:9" x14ac:dyDescent="0.25">
      <c r="A9617" s="1"/>
      <c r="D9617" s="2"/>
      <c r="E9617" s="1"/>
      <c r="F9617" s="1"/>
      <c r="H9617" s="1"/>
      <c r="I9617" s="1" t="s">
        <v>11993</v>
      </c>
    </row>
    <row r="9618" spans="1:9" x14ac:dyDescent="0.25">
      <c r="A9618" s="1"/>
      <c r="D9618" s="2"/>
      <c r="E9618" s="1"/>
      <c r="F9618" s="1"/>
      <c r="H9618" s="1"/>
      <c r="I9618" s="1" t="s">
        <v>11994</v>
      </c>
    </row>
    <row r="9619" spans="1:9" x14ac:dyDescent="0.25">
      <c r="A9619" s="1"/>
      <c r="D9619" s="2"/>
      <c r="E9619" s="1"/>
      <c r="F9619" s="1"/>
      <c r="H9619" s="1"/>
      <c r="I9619" s="1" t="s">
        <v>11995</v>
      </c>
    </row>
    <row r="9620" spans="1:9" x14ac:dyDescent="0.25">
      <c r="A9620" s="1"/>
      <c r="D9620" s="2"/>
      <c r="E9620" s="1"/>
      <c r="F9620" s="1"/>
      <c r="H9620" s="1"/>
      <c r="I9620" s="1" t="s">
        <v>11996</v>
      </c>
    </row>
    <row r="9621" spans="1:9" x14ac:dyDescent="0.25">
      <c r="A9621" s="1"/>
      <c r="D9621" s="2"/>
      <c r="E9621" s="1"/>
      <c r="F9621" s="1"/>
      <c r="H9621" s="1"/>
      <c r="I9621" s="1" t="s">
        <v>11997</v>
      </c>
    </row>
    <row r="9622" spans="1:9" x14ac:dyDescent="0.25">
      <c r="A9622" s="1"/>
      <c r="D9622" s="2"/>
      <c r="E9622" s="1"/>
      <c r="F9622" s="1"/>
      <c r="H9622" s="1"/>
      <c r="I9622" s="1" t="s">
        <v>11998</v>
      </c>
    </row>
    <row r="9623" spans="1:9" x14ac:dyDescent="0.25">
      <c r="A9623" s="1"/>
      <c r="D9623" s="2"/>
      <c r="E9623" s="1"/>
      <c r="F9623" s="1"/>
      <c r="H9623" s="1"/>
      <c r="I9623" s="1" t="s">
        <v>11999</v>
      </c>
    </row>
    <row r="9624" spans="1:9" x14ac:dyDescent="0.25">
      <c r="A9624" s="1"/>
      <c r="D9624" s="2"/>
      <c r="E9624" s="1"/>
      <c r="F9624" s="1"/>
      <c r="H9624" s="1"/>
      <c r="I9624" s="1" t="s">
        <v>12000</v>
      </c>
    </row>
    <row r="9625" spans="1:9" x14ac:dyDescent="0.25">
      <c r="A9625" s="1"/>
      <c r="D9625" s="2"/>
      <c r="E9625" s="1"/>
      <c r="F9625" s="1"/>
      <c r="H9625" s="1"/>
      <c r="I9625" s="1" t="s">
        <v>12001</v>
      </c>
    </row>
    <row r="9626" spans="1:9" x14ac:dyDescent="0.25">
      <c r="A9626" s="1"/>
      <c r="D9626" s="2"/>
      <c r="E9626" s="1"/>
      <c r="F9626" s="1"/>
      <c r="H9626" s="1"/>
      <c r="I9626" s="1" t="s">
        <v>12002</v>
      </c>
    </row>
    <row r="9627" spans="1:9" x14ac:dyDescent="0.25">
      <c r="A9627" s="1"/>
      <c r="D9627" s="2"/>
      <c r="E9627" s="1"/>
      <c r="F9627" s="1"/>
      <c r="H9627" s="1"/>
      <c r="I9627" s="1" t="s">
        <v>12003</v>
      </c>
    </row>
    <row r="9628" spans="1:9" x14ac:dyDescent="0.25">
      <c r="A9628" s="1"/>
      <c r="D9628" s="2"/>
      <c r="E9628" s="1"/>
      <c r="F9628" s="1"/>
      <c r="H9628" s="1"/>
      <c r="I9628" s="1" t="s">
        <v>12004</v>
      </c>
    </row>
    <row r="9629" spans="1:9" x14ac:dyDescent="0.25">
      <c r="A9629" s="1"/>
      <c r="D9629" s="2"/>
      <c r="E9629" s="1"/>
      <c r="F9629" s="1"/>
      <c r="H9629" s="1"/>
      <c r="I9629" s="1" t="s">
        <v>12005</v>
      </c>
    </row>
    <row r="9630" spans="1:9" x14ac:dyDescent="0.25">
      <c r="A9630" s="1"/>
      <c r="D9630" s="2"/>
      <c r="E9630" s="1"/>
      <c r="F9630" s="1"/>
      <c r="H9630" s="1"/>
      <c r="I9630" s="1" t="s">
        <v>12006</v>
      </c>
    </row>
    <row r="9631" spans="1:9" x14ac:dyDescent="0.25">
      <c r="A9631" s="1"/>
      <c r="D9631" s="2"/>
      <c r="E9631" s="1"/>
      <c r="F9631" s="1"/>
      <c r="H9631" s="1"/>
      <c r="I9631" s="1" t="s">
        <v>12007</v>
      </c>
    </row>
    <row r="9632" spans="1:9" x14ac:dyDescent="0.25">
      <c r="A9632" s="1"/>
      <c r="D9632" s="2"/>
      <c r="E9632" s="1"/>
      <c r="F9632" s="1"/>
      <c r="H9632" s="1"/>
      <c r="I9632" s="1" t="s">
        <v>12008</v>
      </c>
    </row>
    <row r="9633" spans="1:9" x14ac:dyDescent="0.25">
      <c r="A9633" s="1"/>
      <c r="D9633" s="2"/>
      <c r="E9633" s="1"/>
      <c r="F9633" s="1"/>
      <c r="H9633" s="1"/>
      <c r="I9633" s="1" t="s">
        <v>12009</v>
      </c>
    </row>
    <row r="9634" spans="1:9" x14ac:dyDescent="0.25">
      <c r="A9634" s="1"/>
      <c r="D9634" s="2"/>
      <c r="E9634" s="1"/>
      <c r="F9634" s="1"/>
      <c r="H9634" s="1"/>
      <c r="I9634" s="1" t="s">
        <v>12010</v>
      </c>
    </row>
    <row r="9635" spans="1:9" x14ac:dyDescent="0.25">
      <c r="A9635" s="1"/>
      <c r="D9635" s="2"/>
      <c r="E9635" s="1"/>
      <c r="F9635" s="1"/>
      <c r="H9635" s="1"/>
      <c r="I9635" s="1" t="s">
        <v>12011</v>
      </c>
    </row>
    <row r="9636" spans="1:9" x14ac:dyDescent="0.25">
      <c r="A9636" s="1"/>
      <c r="D9636" s="2"/>
      <c r="E9636" s="1"/>
      <c r="F9636" s="1"/>
      <c r="H9636" s="1"/>
      <c r="I9636" s="1" t="s">
        <v>12012</v>
      </c>
    </row>
    <row r="9637" spans="1:9" x14ac:dyDescent="0.25">
      <c r="A9637" s="1"/>
      <c r="D9637" s="2"/>
      <c r="E9637" s="1"/>
      <c r="F9637" s="1"/>
      <c r="H9637" s="1"/>
      <c r="I9637" s="1" t="s">
        <v>12013</v>
      </c>
    </row>
    <row r="9638" spans="1:9" x14ac:dyDescent="0.25">
      <c r="A9638" s="1"/>
      <c r="D9638" s="2"/>
      <c r="E9638" s="1"/>
      <c r="F9638" s="1"/>
      <c r="H9638" s="1"/>
      <c r="I9638" s="1" t="s">
        <v>12014</v>
      </c>
    </row>
    <row r="9639" spans="1:9" x14ac:dyDescent="0.25">
      <c r="A9639" s="1"/>
      <c r="D9639" s="2"/>
      <c r="E9639" s="1"/>
      <c r="F9639" s="1"/>
      <c r="H9639" s="1"/>
      <c r="I9639" s="1" t="s">
        <v>12015</v>
      </c>
    </row>
    <row r="9640" spans="1:9" x14ac:dyDescent="0.25">
      <c r="A9640" s="1"/>
      <c r="D9640" s="2"/>
      <c r="E9640" s="1"/>
      <c r="F9640" s="1"/>
      <c r="H9640" s="1"/>
      <c r="I9640" s="1" t="s">
        <v>12016</v>
      </c>
    </row>
    <row r="9641" spans="1:9" x14ac:dyDescent="0.25">
      <c r="A9641" s="1"/>
      <c r="D9641" s="2"/>
      <c r="E9641" s="1"/>
      <c r="F9641" s="1"/>
      <c r="H9641" s="1"/>
      <c r="I9641" s="1" t="s">
        <v>12017</v>
      </c>
    </row>
    <row r="9642" spans="1:9" x14ac:dyDescent="0.25">
      <c r="A9642" s="1"/>
      <c r="D9642" s="2"/>
      <c r="E9642" s="1"/>
      <c r="F9642" s="1"/>
      <c r="H9642" s="1"/>
      <c r="I9642" s="1" t="s">
        <v>12018</v>
      </c>
    </row>
    <row r="9643" spans="1:9" x14ac:dyDescent="0.25">
      <c r="A9643" s="1"/>
      <c r="D9643" s="2"/>
      <c r="E9643" s="1"/>
      <c r="F9643" s="1"/>
      <c r="H9643" s="1"/>
      <c r="I9643" s="1" t="s">
        <v>12019</v>
      </c>
    </row>
    <row r="9644" spans="1:9" x14ac:dyDescent="0.25">
      <c r="A9644" s="1"/>
      <c r="D9644" s="2"/>
      <c r="E9644" s="1"/>
      <c r="F9644" s="1"/>
      <c r="H9644" s="1"/>
      <c r="I9644" s="1" t="s">
        <v>12020</v>
      </c>
    </row>
    <row r="9645" spans="1:9" x14ac:dyDescent="0.25">
      <c r="A9645" s="1"/>
      <c r="D9645" s="2"/>
      <c r="E9645" s="1"/>
      <c r="F9645" s="1"/>
      <c r="H9645" s="1"/>
      <c r="I9645" s="1" t="s">
        <v>12021</v>
      </c>
    </row>
    <row r="9646" spans="1:9" x14ac:dyDescent="0.25">
      <c r="A9646" s="1"/>
      <c r="D9646" s="2"/>
      <c r="E9646" s="1"/>
      <c r="F9646" s="1"/>
      <c r="H9646" s="1"/>
      <c r="I9646" s="1" t="s">
        <v>12022</v>
      </c>
    </row>
    <row r="9647" spans="1:9" x14ac:dyDescent="0.25">
      <c r="A9647" s="1"/>
      <c r="D9647" s="2"/>
      <c r="E9647" s="1"/>
      <c r="F9647" s="1"/>
      <c r="H9647" s="1"/>
      <c r="I9647" s="1" t="s">
        <v>12023</v>
      </c>
    </row>
    <row r="9648" spans="1:9" x14ac:dyDescent="0.25">
      <c r="A9648" s="1"/>
      <c r="D9648" s="2"/>
      <c r="E9648" s="1"/>
      <c r="F9648" s="1"/>
      <c r="H9648" s="1"/>
      <c r="I9648" s="1" t="s">
        <v>12024</v>
      </c>
    </row>
    <row r="9649" spans="1:9" x14ac:dyDescent="0.25">
      <c r="A9649" s="1"/>
      <c r="D9649" s="2"/>
      <c r="E9649" s="1"/>
      <c r="F9649" s="1"/>
      <c r="H9649" s="1"/>
      <c r="I9649" s="1" t="s">
        <v>12025</v>
      </c>
    </row>
    <row r="9650" spans="1:9" x14ac:dyDescent="0.25">
      <c r="A9650" s="1"/>
      <c r="D9650" s="2"/>
      <c r="E9650" s="1"/>
      <c r="F9650" s="1"/>
      <c r="H9650" s="1"/>
      <c r="I9650" s="1" t="s">
        <v>12026</v>
      </c>
    </row>
    <row r="9651" spans="1:9" x14ac:dyDescent="0.25">
      <c r="A9651" s="1"/>
      <c r="D9651" s="2"/>
      <c r="E9651" s="1"/>
      <c r="F9651" s="1"/>
      <c r="H9651" s="1"/>
      <c r="I9651" s="1" t="s">
        <v>12027</v>
      </c>
    </row>
    <row r="9652" spans="1:9" x14ac:dyDescent="0.25">
      <c r="A9652" s="1"/>
      <c r="D9652" s="2"/>
      <c r="E9652" s="1"/>
      <c r="F9652" s="1"/>
      <c r="H9652" s="1"/>
      <c r="I9652" s="1" t="s">
        <v>12028</v>
      </c>
    </row>
    <row r="9653" spans="1:9" x14ac:dyDescent="0.25">
      <c r="A9653" s="1"/>
      <c r="D9653" s="2"/>
      <c r="E9653" s="1"/>
      <c r="F9653" s="1"/>
      <c r="H9653" s="1"/>
      <c r="I9653" s="1" t="s">
        <v>12029</v>
      </c>
    </row>
    <row r="9654" spans="1:9" x14ac:dyDescent="0.25">
      <c r="A9654" s="1"/>
      <c r="D9654" s="2"/>
      <c r="E9654" s="1"/>
      <c r="F9654" s="1"/>
      <c r="H9654" s="1"/>
      <c r="I9654" s="1" t="s">
        <v>12030</v>
      </c>
    </row>
    <row r="9655" spans="1:9" x14ac:dyDescent="0.25">
      <c r="A9655" s="1"/>
      <c r="D9655" s="2"/>
      <c r="E9655" s="1"/>
      <c r="F9655" s="1"/>
      <c r="H9655" s="1"/>
      <c r="I9655" s="1" t="s">
        <v>12031</v>
      </c>
    </row>
    <row r="9656" spans="1:9" x14ac:dyDescent="0.25">
      <c r="A9656" s="1"/>
      <c r="D9656" s="2"/>
      <c r="E9656" s="1"/>
      <c r="F9656" s="1"/>
      <c r="H9656" s="1"/>
      <c r="I9656" s="1" t="s">
        <v>12032</v>
      </c>
    </row>
    <row r="9657" spans="1:9" x14ac:dyDescent="0.25">
      <c r="A9657" s="1"/>
      <c r="D9657" s="2"/>
      <c r="E9657" s="1"/>
      <c r="F9657" s="1"/>
      <c r="H9657" s="1"/>
      <c r="I9657" s="1" t="s">
        <v>12033</v>
      </c>
    </row>
    <row r="9658" spans="1:9" x14ac:dyDescent="0.25">
      <c r="A9658" s="1"/>
      <c r="D9658" s="2"/>
      <c r="E9658" s="1"/>
      <c r="F9658" s="1"/>
      <c r="H9658" s="1"/>
      <c r="I9658" s="1" t="s">
        <v>12034</v>
      </c>
    </row>
    <row r="9659" spans="1:9" x14ac:dyDescent="0.25">
      <c r="A9659" s="1"/>
      <c r="D9659" s="2"/>
      <c r="E9659" s="1"/>
      <c r="F9659" s="1"/>
      <c r="H9659" s="1"/>
      <c r="I9659" s="1" t="s">
        <v>12035</v>
      </c>
    </row>
    <row r="9660" spans="1:9" x14ac:dyDescent="0.25">
      <c r="A9660" s="1"/>
      <c r="D9660" s="2"/>
      <c r="E9660" s="1"/>
      <c r="F9660" s="1"/>
      <c r="H9660" s="1"/>
      <c r="I9660" s="1" t="s">
        <v>12036</v>
      </c>
    </row>
    <row r="9661" spans="1:9" x14ac:dyDescent="0.25">
      <c r="A9661" s="1"/>
      <c r="D9661" s="2"/>
      <c r="E9661" s="1"/>
      <c r="F9661" s="1"/>
      <c r="H9661" s="1"/>
      <c r="I9661" s="1" t="s">
        <v>12037</v>
      </c>
    </row>
    <row r="9662" spans="1:9" x14ac:dyDescent="0.25">
      <c r="A9662" s="1"/>
      <c r="D9662" s="2"/>
      <c r="E9662" s="1"/>
      <c r="F9662" s="1"/>
      <c r="H9662" s="1"/>
      <c r="I9662" s="1" t="s">
        <v>12038</v>
      </c>
    </row>
    <row r="9663" spans="1:9" x14ac:dyDescent="0.25">
      <c r="A9663" s="1"/>
      <c r="D9663" s="2"/>
      <c r="E9663" s="1"/>
      <c r="F9663" s="1"/>
      <c r="H9663" s="1"/>
      <c r="I9663" s="1" t="s">
        <v>12039</v>
      </c>
    </row>
    <row r="9664" spans="1:9" x14ac:dyDescent="0.25">
      <c r="A9664" s="1"/>
      <c r="D9664" s="2"/>
      <c r="E9664" s="1"/>
      <c r="F9664" s="1"/>
      <c r="H9664" s="1"/>
      <c r="I9664" s="1" t="s">
        <v>12040</v>
      </c>
    </row>
    <row r="9665" spans="1:9" x14ac:dyDescent="0.25">
      <c r="A9665" s="1"/>
      <c r="D9665" s="2"/>
      <c r="E9665" s="1"/>
      <c r="F9665" s="1"/>
      <c r="H9665" s="1"/>
      <c r="I9665" s="1" t="s">
        <v>12041</v>
      </c>
    </row>
    <row r="9666" spans="1:9" x14ac:dyDescent="0.25">
      <c r="A9666" s="1"/>
      <c r="D9666" s="2"/>
      <c r="E9666" s="1"/>
      <c r="F9666" s="1"/>
      <c r="H9666" s="1"/>
      <c r="I9666" s="1" t="s">
        <v>12042</v>
      </c>
    </row>
    <row r="9667" spans="1:9" x14ac:dyDescent="0.25">
      <c r="A9667" s="1"/>
      <c r="D9667" s="2"/>
      <c r="E9667" s="1"/>
      <c r="F9667" s="1"/>
      <c r="H9667" s="1"/>
      <c r="I9667" s="1" t="s">
        <v>12043</v>
      </c>
    </row>
    <row r="9668" spans="1:9" x14ac:dyDescent="0.25">
      <c r="A9668" s="1"/>
      <c r="D9668" s="2"/>
      <c r="E9668" s="1"/>
      <c r="F9668" s="1"/>
      <c r="H9668" s="1"/>
      <c r="I9668" s="1" t="s">
        <v>12044</v>
      </c>
    </row>
    <row r="9669" spans="1:9" x14ac:dyDescent="0.25">
      <c r="A9669" s="1"/>
      <c r="D9669" s="2"/>
      <c r="E9669" s="1"/>
      <c r="F9669" s="1"/>
      <c r="H9669" s="1"/>
      <c r="I9669" s="1" t="s">
        <v>12045</v>
      </c>
    </row>
    <row r="9670" spans="1:9" x14ac:dyDescent="0.25">
      <c r="A9670" s="1"/>
      <c r="D9670" s="2"/>
      <c r="E9670" s="1"/>
      <c r="F9670" s="1"/>
      <c r="H9670" s="1"/>
      <c r="I9670" s="1" t="s">
        <v>12046</v>
      </c>
    </row>
    <row r="9671" spans="1:9" x14ac:dyDescent="0.25">
      <c r="A9671" s="1"/>
      <c r="D9671" s="2"/>
      <c r="E9671" s="1"/>
      <c r="F9671" s="1"/>
      <c r="H9671" s="1"/>
      <c r="I9671" s="1" t="s">
        <v>12047</v>
      </c>
    </row>
    <row r="9672" spans="1:9" x14ac:dyDescent="0.25">
      <c r="A9672" s="1"/>
      <c r="D9672" s="2"/>
      <c r="E9672" s="1"/>
      <c r="F9672" s="1"/>
      <c r="H9672" s="1"/>
      <c r="I9672" s="1" t="s">
        <v>12048</v>
      </c>
    </row>
    <row r="9673" spans="1:9" x14ac:dyDescent="0.25">
      <c r="A9673" s="1"/>
      <c r="D9673" s="2"/>
      <c r="E9673" s="1"/>
      <c r="F9673" s="1"/>
      <c r="H9673" s="1"/>
      <c r="I9673" s="1" t="s">
        <v>12049</v>
      </c>
    </row>
    <row r="9674" spans="1:9" x14ac:dyDescent="0.25">
      <c r="A9674" s="1"/>
      <c r="D9674" s="2"/>
      <c r="E9674" s="1"/>
      <c r="F9674" s="1"/>
      <c r="H9674" s="1"/>
      <c r="I9674" s="1" t="s">
        <v>12050</v>
      </c>
    </row>
    <row r="9675" spans="1:9" x14ac:dyDescent="0.25">
      <c r="A9675" s="1"/>
      <c r="D9675" s="2"/>
      <c r="E9675" s="1"/>
      <c r="F9675" s="1"/>
      <c r="H9675" s="1"/>
      <c r="I9675" s="1" t="s">
        <v>12051</v>
      </c>
    </row>
    <row r="9676" spans="1:9" x14ac:dyDescent="0.25">
      <c r="A9676" s="1"/>
      <c r="D9676" s="2"/>
      <c r="E9676" s="1"/>
      <c r="F9676" s="1"/>
      <c r="H9676" s="1"/>
      <c r="I9676" s="1" t="s">
        <v>12052</v>
      </c>
    </row>
    <row r="9677" spans="1:9" x14ac:dyDescent="0.25">
      <c r="A9677" s="1"/>
      <c r="D9677" s="2"/>
      <c r="E9677" s="1"/>
      <c r="F9677" s="1"/>
      <c r="H9677" s="1"/>
      <c r="I9677" s="1" t="s">
        <v>12053</v>
      </c>
    </row>
    <row r="9678" spans="1:9" x14ac:dyDescent="0.25">
      <c r="A9678" s="1"/>
      <c r="D9678" s="2"/>
      <c r="E9678" s="1"/>
      <c r="F9678" s="1"/>
      <c r="H9678" s="1"/>
      <c r="I9678" s="1" t="s">
        <v>12054</v>
      </c>
    </row>
    <row r="9679" spans="1:9" x14ac:dyDescent="0.25">
      <c r="A9679" s="1"/>
      <c r="D9679" s="2"/>
      <c r="E9679" s="1"/>
      <c r="F9679" s="1"/>
      <c r="H9679" s="1"/>
      <c r="I9679" s="1" t="s">
        <v>12055</v>
      </c>
    </row>
    <row r="9680" spans="1:9" x14ac:dyDescent="0.25">
      <c r="A9680" s="1"/>
      <c r="D9680" s="2"/>
      <c r="E9680" s="1"/>
      <c r="F9680" s="1"/>
      <c r="H9680" s="1"/>
      <c r="I9680" s="1" t="s">
        <v>12056</v>
      </c>
    </row>
    <row r="9681" spans="1:9" x14ac:dyDescent="0.25">
      <c r="A9681" s="1"/>
      <c r="D9681" s="2"/>
      <c r="E9681" s="1"/>
      <c r="F9681" s="1"/>
      <c r="H9681" s="1"/>
      <c r="I9681" s="1" t="s">
        <v>12057</v>
      </c>
    </row>
    <row r="9682" spans="1:9" x14ac:dyDescent="0.25">
      <c r="A9682" s="1"/>
      <c r="D9682" s="2"/>
      <c r="E9682" s="1"/>
      <c r="F9682" s="1"/>
      <c r="H9682" s="1"/>
      <c r="I9682" s="1" t="s">
        <v>12058</v>
      </c>
    </row>
    <row r="9683" spans="1:9" x14ac:dyDescent="0.25">
      <c r="A9683" s="1"/>
      <c r="D9683" s="2"/>
      <c r="E9683" s="1"/>
      <c r="F9683" s="1"/>
      <c r="H9683" s="1"/>
      <c r="I9683" s="1" t="s">
        <v>12059</v>
      </c>
    </row>
    <row r="9684" spans="1:9" x14ac:dyDescent="0.25">
      <c r="A9684" s="1"/>
      <c r="D9684" s="2"/>
      <c r="E9684" s="1"/>
      <c r="F9684" s="1"/>
      <c r="H9684" s="1"/>
      <c r="I9684" s="1" t="s">
        <v>12060</v>
      </c>
    </row>
    <row r="9685" spans="1:9" x14ac:dyDescent="0.25">
      <c r="A9685" s="1"/>
      <c r="D9685" s="2"/>
      <c r="E9685" s="1"/>
      <c r="F9685" s="1"/>
      <c r="H9685" s="1"/>
      <c r="I9685" s="1" t="s">
        <v>12061</v>
      </c>
    </row>
    <row r="9686" spans="1:9" x14ac:dyDescent="0.25">
      <c r="A9686" s="1"/>
      <c r="D9686" s="2"/>
      <c r="E9686" s="1"/>
      <c r="F9686" s="1"/>
      <c r="H9686" s="1"/>
      <c r="I9686" s="1" t="s">
        <v>12062</v>
      </c>
    </row>
    <row r="9687" spans="1:9" x14ac:dyDescent="0.25">
      <c r="A9687" s="1"/>
      <c r="D9687" s="2"/>
      <c r="E9687" s="1"/>
      <c r="F9687" s="1"/>
      <c r="H9687" s="1"/>
      <c r="I9687" s="1" t="s">
        <v>12063</v>
      </c>
    </row>
    <row r="9688" spans="1:9" x14ac:dyDescent="0.25">
      <c r="A9688" s="1"/>
      <c r="D9688" s="2"/>
      <c r="E9688" s="1"/>
      <c r="F9688" s="1"/>
      <c r="H9688" s="1"/>
      <c r="I9688" s="1" t="s">
        <v>12064</v>
      </c>
    </row>
    <row r="9689" spans="1:9" x14ac:dyDescent="0.25">
      <c r="A9689" s="1"/>
      <c r="D9689" s="2"/>
      <c r="E9689" s="1"/>
      <c r="F9689" s="1"/>
      <c r="H9689" s="1"/>
      <c r="I9689" s="1" t="s">
        <v>12065</v>
      </c>
    </row>
    <row r="9690" spans="1:9" x14ac:dyDescent="0.25">
      <c r="A9690" s="1"/>
      <c r="D9690" s="2"/>
      <c r="E9690" s="1"/>
      <c r="F9690" s="1"/>
      <c r="H9690" s="1"/>
      <c r="I9690" s="1" t="s">
        <v>12066</v>
      </c>
    </row>
    <row r="9691" spans="1:9" x14ac:dyDescent="0.25">
      <c r="A9691" s="1"/>
      <c r="D9691" s="2"/>
      <c r="E9691" s="1"/>
      <c r="F9691" s="1"/>
      <c r="H9691" s="1"/>
      <c r="I9691" s="1" t="s">
        <v>12067</v>
      </c>
    </row>
    <row r="9692" spans="1:9" x14ac:dyDescent="0.25">
      <c r="A9692" s="1"/>
      <c r="D9692" s="2"/>
      <c r="E9692" s="1"/>
      <c r="F9692" s="1"/>
      <c r="H9692" s="1"/>
      <c r="I9692" s="1" t="s">
        <v>12068</v>
      </c>
    </row>
    <row r="9693" spans="1:9" x14ac:dyDescent="0.25">
      <c r="A9693" s="1"/>
      <c r="D9693" s="2"/>
      <c r="E9693" s="1"/>
      <c r="F9693" s="1"/>
      <c r="H9693" s="1"/>
      <c r="I9693" s="1" t="s">
        <v>12069</v>
      </c>
    </row>
    <row r="9694" spans="1:9" x14ac:dyDescent="0.25">
      <c r="A9694" s="1"/>
      <c r="D9694" s="2"/>
      <c r="E9694" s="1"/>
      <c r="F9694" s="1"/>
      <c r="H9694" s="1"/>
      <c r="I9694" s="1" t="s">
        <v>12070</v>
      </c>
    </row>
    <row r="9695" spans="1:9" x14ac:dyDescent="0.25">
      <c r="A9695" s="1"/>
      <c r="D9695" s="2"/>
      <c r="E9695" s="1"/>
      <c r="F9695" s="1"/>
      <c r="H9695" s="1"/>
      <c r="I9695" s="1" t="s">
        <v>12071</v>
      </c>
    </row>
    <row r="9696" spans="1:9" x14ac:dyDescent="0.25">
      <c r="A9696" s="1"/>
      <c r="D9696" s="2"/>
      <c r="E9696" s="1"/>
      <c r="F9696" s="1"/>
      <c r="H9696" s="1"/>
      <c r="I9696" s="1" t="s">
        <v>12072</v>
      </c>
    </row>
    <row r="9697" spans="1:9" x14ac:dyDescent="0.25">
      <c r="A9697" s="1"/>
      <c r="D9697" s="2"/>
      <c r="E9697" s="1"/>
      <c r="F9697" s="1"/>
      <c r="H9697" s="1"/>
      <c r="I9697" s="1" t="s">
        <v>12073</v>
      </c>
    </row>
    <row r="9698" spans="1:9" x14ac:dyDescent="0.25">
      <c r="A9698" s="1"/>
      <c r="D9698" s="2"/>
      <c r="E9698" s="1"/>
      <c r="F9698" s="1"/>
      <c r="H9698" s="1"/>
      <c r="I9698" s="1" t="s">
        <v>12074</v>
      </c>
    </row>
    <row r="9699" spans="1:9" x14ac:dyDescent="0.25">
      <c r="A9699" s="1"/>
      <c r="D9699" s="2"/>
      <c r="E9699" s="1"/>
      <c r="F9699" s="1"/>
      <c r="H9699" s="1"/>
      <c r="I9699" s="1" t="s">
        <v>12075</v>
      </c>
    </row>
    <row r="9700" spans="1:9" x14ac:dyDescent="0.25">
      <c r="A9700" s="1"/>
      <c r="D9700" s="2"/>
      <c r="E9700" s="1"/>
      <c r="F9700" s="1"/>
      <c r="H9700" s="1"/>
      <c r="I9700" s="1" t="s">
        <v>12076</v>
      </c>
    </row>
    <row r="9701" spans="1:9" x14ac:dyDescent="0.25">
      <c r="A9701" s="1"/>
      <c r="D9701" s="2"/>
      <c r="E9701" s="1"/>
      <c r="F9701" s="1"/>
      <c r="H9701" s="1"/>
      <c r="I9701" s="1" t="s">
        <v>12077</v>
      </c>
    </row>
    <row r="9702" spans="1:9" x14ac:dyDescent="0.25">
      <c r="A9702" s="1"/>
      <c r="D9702" s="2"/>
      <c r="E9702" s="1"/>
      <c r="F9702" s="1"/>
      <c r="H9702" s="1"/>
      <c r="I9702" s="1" t="s">
        <v>12078</v>
      </c>
    </row>
    <row r="9703" spans="1:9" x14ac:dyDescent="0.25">
      <c r="A9703" s="1"/>
      <c r="D9703" s="2"/>
      <c r="E9703" s="1"/>
      <c r="F9703" s="1"/>
      <c r="H9703" s="1"/>
      <c r="I9703" s="1" t="s">
        <v>12079</v>
      </c>
    </row>
    <row r="9704" spans="1:9" x14ac:dyDescent="0.25">
      <c r="A9704" s="1"/>
      <c r="D9704" s="2"/>
      <c r="E9704" s="1"/>
      <c r="F9704" s="1"/>
      <c r="H9704" s="1"/>
      <c r="I9704" s="1" t="s">
        <v>12080</v>
      </c>
    </row>
    <row r="9705" spans="1:9" x14ac:dyDescent="0.25">
      <c r="A9705" s="1"/>
      <c r="D9705" s="2"/>
      <c r="E9705" s="1"/>
      <c r="F9705" s="1"/>
      <c r="H9705" s="1"/>
      <c r="I9705" s="1" t="s">
        <v>12081</v>
      </c>
    </row>
    <row r="9706" spans="1:9" x14ac:dyDescent="0.25">
      <c r="A9706" s="1"/>
      <c r="D9706" s="2"/>
      <c r="E9706" s="1"/>
      <c r="F9706" s="1"/>
      <c r="H9706" s="1"/>
      <c r="I9706" s="1" t="s">
        <v>12082</v>
      </c>
    </row>
    <row r="9707" spans="1:9" x14ac:dyDescent="0.25">
      <c r="A9707" s="1"/>
      <c r="D9707" s="2"/>
      <c r="E9707" s="1"/>
      <c r="F9707" s="1"/>
      <c r="H9707" s="1"/>
      <c r="I9707" s="1" t="s">
        <v>12083</v>
      </c>
    </row>
    <row r="9708" spans="1:9" x14ac:dyDescent="0.25">
      <c r="A9708" s="1"/>
      <c r="D9708" s="2"/>
      <c r="E9708" s="1"/>
      <c r="F9708" s="1"/>
      <c r="H9708" s="1"/>
      <c r="I9708" s="1" t="s">
        <v>12084</v>
      </c>
    </row>
    <row r="9709" spans="1:9" x14ac:dyDescent="0.25">
      <c r="A9709" s="1"/>
      <c r="D9709" s="2"/>
      <c r="E9709" s="1"/>
      <c r="F9709" s="1"/>
      <c r="H9709" s="1"/>
      <c r="I9709" s="1" t="s">
        <v>12085</v>
      </c>
    </row>
    <row r="9710" spans="1:9" x14ac:dyDescent="0.25">
      <c r="A9710" s="1"/>
      <c r="D9710" s="2"/>
      <c r="E9710" s="1"/>
      <c r="F9710" s="1"/>
      <c r="H9710" s="1"/>
      <c r="I9710" s="1" t="s">
        <v>12086</v>
      </c>
    </row>
    <row r="9711" spans="1:9" x14ac:dyDescent="0.25">
      <c r="A9711" s="1"/>
      <c r="D9711" s="2"/>
      <c r="E9711" s="1"/>
      <c r="F9711" s="1"/>
      <c r="H9711" s="1"/>
      <c r="I9711" s="1" t="s">
        <v>12087</v>
      </c>
    </row>
    <row r="9712" spans="1:9" x14ac:dyDescent="0.25">
      <c r="A9712" s="1"/>
      <c r="D9712" s="2"/>
      <c r="E9712" s="1"/>
      <c r="F9712" s="1"/>
      <c r="H9712" s="1"/>
      <c r="I9712" s="1" t="s">
        <v>12088</v>
      </c>
    </row>
    <row r="9713" spans="1:9" x14ac:dyDescent="0.25">
      <c r="A9713" s="1"/>
      <c r="D9713" s="2"/>
      <c r="E9713" s="1"/>
      <c r="F9713" s="1"/>
      <c r="H9713" s="1"/>
      <c r="I9713" s="1" t="s">
        <v>12089</v>
      </c>
    </row>
    <row r="9714" spans="1:9" x14ac:dyDescent="0.25">
      <c r="A9714" s="1"/>
      <c r="D9714" s="2"/>
      <c r="E9714" s="1"/>
      <c r="F9714" s="1"/>
      <c r="H9714" s="1"/>
      <c r="I9714" s="1" t="s">
        <v>12090</v>
      </c>
    </row>
    <row r="9715" spans="1:9" x14ac:dyDescent="0.25">
      <c r="A9715" s="1"/>
      <c r="D9715" s="2"/>
      <c r="E9715" s="1"/>
      <c r="F9715" s="1"/>
      <c r="H9715" s="1"/>
      <c r="I9715" s="1" t="s">
        <v>12091</v>
      </c>
    </row>
    <row r="9716" spans="1:9" x14ac:dyDescent="0.25">
      <c r="A9716" s="1"/>
      <c r="D9716" s="2"/>
      <c r="E9716" s="1"/>
      <c r="F9716" s="1"/>
      <c r="H9716" s="1"/>
      <c r="I9716" s="1" t="s">
        <v>12092</v>
      </c>
    </row>
    <row r="9717" spans="1:9" x14ac:dyDescent="0.25">
      <c r="A9717" s="1"/>
      <c r="D9717" s="2"/>
      <c r="E9717" s="1"/>
      <c r="F9717" s="1"/>
      <c r="H9717" s="1"/>
      <c r="I9717" s="1" t="s">
        <v>12093</v>
      </c>
    </row>
    <row r="9718" spans="1:9" x14ac:dyDescent="0.25">
      <c r="A9718" s="1"/>
      <c r="D9718" s="2"/>
      <c r="E9718" s="1"/>
      <c r="F9718" s="1"/>
      <c r="H9718" s="1"/>
      <c r="I9718" s="1" t="s">
        <v>12094</v>
      </c>
    </row>
    <row r="9719" spans="1:9" x14ac:dyDescent="0.25">
      <c r="A9719" s="1"/>
      <c r="D9719" s="2"/>
      <c r="E9719" s="1"/>
      <c r="F9719" s="1"/>
      <c r="H9719" s="1"/>
      <c r="I9719" s="1" t="s">
        <v>12095</v>
      </c>
    </row>
    <row r="9720" spans="1:9" x14ac:dyDescent="0.25">
      <c r="A9720" s="1"/>
      <c r="D9720" s="2"/>
      <c r="E9720" s="1"/>
      <c r="F9720" s="1"/>
      <c r="H9720" s="1"/>
      <c r="I9720" s="1" t="s">
        <v>12096</v>
      </c>
    </row>
    <row r="9721" spans="1:9" x14ac:dyDescent="0.25">
      <c r="A9721" s="1"/>
      <c r="D9721" s="2"/>
      <c r="E9721" s="1"/>
      <c r="F9721" s="1"/>
      <c r="H9721" s="1"/>
      <c r="I9721" s="1" t="s">
        <v>12097</v>
      </c>
    </row>
    <row r="9722" spans="1:9" x14ac:dyDescent="0.25">
      <c r="A9722" s="1"/>
      <c r="D9722" s="2"/>
      <c r="E9722" s="1"/>
      <c r="F9722" s="1"/>
      <c r="H9722" s="1"/>
      <c r="I9722" s="1" t="s">
        <v>12098</v>
      </c>
    </row>
    <row r="9723" spans="1:9" x14ac:dyDescent="0.25">
      <c r="A9723" s="1"/>
      <c r="D9723" s="2"/>
      <c r="E9723" s="1"/>
      <c r="F9723" s="1"/>
      <c r="H9723" s="1"/>
      <c r="I9723" s="1" t="s">
        <v>12099</v>
      </c>
    </row>
    <row r="9724" spans="1:9" x14ac:dyDescent="0.25">
      <c r="A9724" s="1"/>
      <c r="D9724" s="2"/>
      <c r="E9724" s="1"/>
      <c r="F9724" s="1"/>
      <c r="H9724" s="1"/>
      <c r="I9724" s="1" t="s">
        <v>12100</v>
      </c>
    </row>
    <row r="9725" spans="1:9" x14ac:dyDescent="0.25">
      <c r="A9725" s="1"/>
      <c r="D9725" s="2"/>
      <c r="E9725" s="1"/>
      <c r="F9725" s="1"/>
      <c r="H9725" s="1"/>
      <c r="I9725" s="1" t="s">
        <v>12101</v>
      </c>
    </row>
    <row r="9726" spans="1:9" x14ac:dyDescent="0.25">
      <c r="A9726" s="1"/>
      <c r="D9726" s="2"/>
      <c r="E9726" s="1"/>
      <c r="F9726" s="1"/>
      <c r="H9726" s="1"/>
      <c r="I9726" s="1" t="s">
        <v>12102</v>
      </c>
    </row>
    <row r="9727" spans="1:9" x14ac:dyDescent="0.25">
      <c r="A9727" s="1"/>
      <c r="D9727" s="2"/>
      <c r="E9727" s="1"/>
      <c r="F9727" s="1"/>
      <c r="H9727" s="1"/>
      <c r="I9727" s="1" t="s">
        <v>12103</v>
      </c>
    </row>
    <row r="9728" spans="1:9" x14ac:dyDescent="0.25">
      <c r="A9728" s="1"/>
      <c r="D9728" s="2"/>
      <c r="E9728" s="1"/>
      <c r="F9728" s="1"/>
      <c r="H9728" s="1"/>
      <c r="I9728" s="1" t="s">
        <v>12104</v>
      </c>
    </row>
    <row r="9729" spans="1:9" x14ac:dyDescent="0.25">
      <c r="A9729" s="1"/>
      <c r="D9729" s="2"/>
      <c r="E9729" s="1"/>
      <c r="F9729" s="1"/>
      <c r="H9729" s="1"/>
      <c r="I9729" s="1" t="s">
        <v>12105</v>
      </c>
    </row>
    <row r="9730" spans="1:9" x14ac:dyDescent="0.25">
      <c r="A9730" s="1"/>
      <c r="D9730" s="2"/>
      <c r="E9730" s="1"/>
      <c r="F9730" s="1"/>
      <c r="H9730" s="1"/>
      <c r="I9730" s="1" t="s">
        <v>12106</v>
      </c>
    </row>
    <row r="9731" spans="1:9" x14ac:dyDescent="0.25">
      <c r="A9731" s="1"/>
      <c r="D9731" s="2"/>
      <c r="E9731" s="1"/>
      <c r="F9731" s="1"/>
      <c r="H9731" s="1"/>
      <c r="I9731" s="1" t="s">
        <v>12107</v>
      </c>
    </row>
    <row r="9732" spans="1:9" x14ac:dyDescent="0.25">
      <c r="A9732" s="1"/>
      <c r="D9732" s="2"/>
      <c r="E9732" s="1"/>
      <c r="F9732" s="1"/>
      <c r="H9732" s="1"/>
      <c r="I9732" s="1" t="s">
        <v>12108</v>
      </c>
    </row>
    <row r="9733" spans="1:9" x14ac:dyDescent="0.25">
      <c r="A9733" s="1"/>
      <c r="D9733" s="2"/>
      <c r="E9733" s="1"/>
      <c r="F9733" s="1"/>
      <c r="H9733" s="1"/>
      <c r="I9733" s="1" t="s">
        <v>12109</v>
      </c>
    </row>
    <row r="9734" spans="1:9" x14ac:dyDescent="0.25">
      <c r="A9734" s="1"/>
      <c r="D9734" s="2"/>
      <c r="E9734" s="1"/>
      <c r="F9734" s="1"/>
      <c r="H9734" s="1"/>
      <c r="I9734" s="1" t="s">
        <v>12110</v>
      </c>
    </row>
    <row r="9735" spans="1:9" x14ac:dyDescent="0.25">
      <c r="A9735" s="1"/>
      <c r="D9735" s="2"/>
      <c r="E9735" s="1"/>
      <c r="F9735" s="1"/>
      <c r="H9735" s="1"/>
      <c r="I9735" s="1" t="s">
        <v>12111</v>
      </c>
    </row>
    <row r="9736" spans="1:9" x14ac:dyDescent="0.25">
      <c r="A9736" s="1"/>
      <c r="D9736" s="2"/>
      <c r="E9736" s="1"/>
      <c r="F9736" s="1"/>
      <c r="H9736" s="1"/>
      <c r="I9736" s="1" t="s">
        <v>12112</v>
      </c>
    </row>
    <row r="9737" spans="1:9" x14ac:dyDescent="0.25">
      <c r="A9737" s="1"/>
      <c r="D9737" s="2"/>
      <c r="E9737" s="1"/>
      <c r="F9737" s="1"/>
      <c r="H9737" s="1"/>
      <c r="I9737" s="1" t="s">
        <v>12113</v>
      </c>
    </row>
    <row r="9738" spans="1:9" x14ac:dyDescent="0.25">
      <c r="A9738" s="1"/>
      <c r="D9738" s="2"/>
      <c r="E9738" s="1"/>
      <c r="F9738" s="1"/>
      <c r="H9738" s="1"/>
      <c r="I9738" s="1" t="s">
        <v>12114</v>
      </c>
    </row>
    <row r="9739" spans="1:9" x14ac:dyDescent="0.25">
      <c r="A9739" s="1"/>
      <c r="D9739" s="2"/>
      <c r="E9739" s="1"/>
      <c r="F9739" s="1"/>
      <c r="H9739" s="1"/>
      <c r="I9739" s="1" t="s">
        <v>12115</v>
      </c>
    </row>
    <row r="9740" spans="1:9" x14ac:dyDescent="0.25">
      <c r="A9740" s="1"/>
      <c r="D9740" s="2"/>
      <c r="E9740" s="1"/>
      <c r="F9740" s="1"/>
      <c r="H9740" s="1"/>
      <c r="I9740" s="1" t="s">
        <v>12116</v>
      </c>
    </row>
    <row r="9741" spans="1:9" x14ac:dyDescent="0.25">
      <c r="A9741" s="1"/>
      <c r="D9741" s="2"/>
      <c r="E9741" s="1"/>
      <c r="F9741" s="1"/>
      <c r="H9741" s="1"/>
      <c r="I9741" s="1" t="s">
        <v>12117</v>
      </c>
    </row>
    <row r="9742" spans="1:9" x14ac:dyDescent="0.25">
      <c r="A9742" s="1"/>
      <c r="D9742" s="2"/>
      <c r="E9742" s="1"/>
      <c r="F9742" s="1"/>
      <c r="H9742" s="1"/>
      <c r="I9742" s="1" t="s">
        <v>12118</v>
      </c>
    </row>
    <row r="9743" spans="1:9" x14ac:dyDescent="0.25">
      <c r="A9743" s="1"/>
      <c r="D9743" s="2"/>
      <c r="E9743" s="1"/>
      <c r="F9743" s="1"/>
      <c r="H9743" s="1"/>
      <c r="I9743" s="1" t="s">
        <v>12119</v>
      </c>
    </row>
    <row r="9744" spans="1:9" x14ac:dyDescent="0.25">
      <c r="A9744" s="1"/>
      <c r="D9744" s="2"/>
      <c r="E9744" s="1"/>
      <c r="F9744" s="1"/>
      <c r="H9744" s="1"/>
      <c r="I9744" s="1" t="s">
        <v>12120</v>
      </c>
    </row>
    <row r="9745" spans="1:9" x14ac:dyDescent="0.25">
      <c r="A9745" s="1"/>
      <c r="D9745" s="2"/>
      <c r="E9745" s="1"/>
      <c r="F9745" s="1"/>
      <c r="H9745" s="1"/>
      <c r="I9745" s="1" t="s">
        <v>12121</v>
      </c>
    </row>
    <row r="9746" spans="1:9" x14ac:dyDescent="0.25">
      <c r="A9746" s="1"/>
      <c r="D9746" s="2"/>
      <c r="E9746" s="1"/>
      <c r="F9746" s="1"/>
      <c r="H9746" s="1"/>
      <c r="I9746" s="1" t="s">
        <v>12122</v>
      </c>
    </row>
    <row r="9747" spans="1:9" x14ac:dyDescent="0.25">
      <c r="A9747" s="1"/>
      <c r="D9747" s="2"/>
      <c r="E9747" s="1"/>
      <c r="F9747" s="1"/>
      <c r="H9747" s="1"/>
      <c r="I9747" s="1" t="s">
        <v>12123</v>
      </c>
    </row>
    <row r="9748" spans="1:9" x14ac:dyDescent="0.25">
      <c r="A9748" s="1"/>
      <c r="D9748" s="2"/>
      <c r="E9748" s="1"/>
      <c r="F9748" s="1"/>
      <c r="H9748" s="1"/>
      <c r="I9748" s="1" t="s">
        <v>12124</v>
      </c>
    </row>
    <row r="9749" spans="1:9" x14ac:dyDescent="0.25">
      <c r="A9749" s="1"/>
      <c r="D9749" s="2"/>
      <c r="E9749" s="1"/>
      <c r="F9749" s="1"/>
      <c r="H9749" s="1"/>
      <c r="I9749" s="1" t="s">
        <v>12125</v>
      </c>
    </row>
    <row r="9750" spans="1:9" x14ac:dyDescent="0.25">
      <c r="A9750" s="1"/>
      <c r="D9750" s="2"/>
      <c r="E9750" s="1"/>
      <c r="F9750" s="1"/>
      <c r="H9750" s="1"/>
      <c r="I9750" s="1" t="s">
        <v>12126</v>
      </c>
    </row>
    <row r="9751" spans="1:9" x14ac:dyDescent="0.25">
      <c r="A9751" s="1"/>
      <c r="D9751" s="2"/>
      <c r="E9751" s="1"/>
      <c r="F9751" s="1"/>
      <c r="H9751" s="1"/>
      <c r="I9751" s="1" t="s">
        <v>12127</v>
      </c>
    </row>
    <row r="9752" spans="1:9" x14ac:dyDescent="0.25">
      <c r="A9752" s="1"/>
      <c r="D9752" s="2"/>
      <c r="E9752" s="1"/>
      <c r="F9752" s="1"/>
      <c r="H9752" s="1"/>
      <c r="I9752" s="1" t="s">
        <v>12128</v>
      </c>
    </row>
    <row r="9753" spans="1:9" x14ac:dyDescent="0.25">
      <c r="A9753" s="1"/>
      <c r="D9753" s="2"/>
      <c r="E9753" s="1"/>
      <c r="F9753" s="1"/>
      <c r="H9753" s="1"/>
      <c r="I9753" s="1" t="s">
        <v>12129</v>
      </c>
    </row>
    <row r="9754" spans="1:9" x14ac:dyDescent="0.25">
      <c r="A9754" s="1"/>
      <c r="D9754" s="2"/>
      <c r="E9754" s="1"/>
      <c r="F9754" s="1"/>
      <c r="H9754" s="1"/>
      <c r="I9754" s="1" t="s">
        <v>12130</v>
      </c>
    </row>
    <row r="9755" spans="1:9" x14ac:dyDescent="0.25">
      <c r="A9755" s="1"/>
      <c r="D9755" s="2"/>
      <c r="E9755" s="1"/>
      <c r="F9755" s="1"/>
      <c r="H9755" s="1"/>
      <c r="I9755" s="1" t="s">
        <v>12131</v>
      </c>
    </row>
    <row r="9756" spans="1:9" x14ac:dyDescent="0.25">
      <c r="A9756" s="1"/>
      <c r="D9756" s="2"/>
      <c r="E9756" s="1"/>
      <c r="F9756" s="1"/>
      <c r="H9756" s="1"/>
      <c r="I9756" s="1" t="s">
        <v>12132</v>
      </c>
    </row>
    <row r="9757" spans="1:9" x14ac:dyDescent="0.25">
      <c r="A9757" s="1"/>
      <c r="D9757" s="2"/>
      <c r="E9757" s="1"/>
      <c r="F9757" s="1"/>
      <c r="H9757" s="1"/>
      <c r="I9757" s="1" t="s">
        <v>12133</v>
      </c>
    </row>
    <row r="9758" spans="1:9" x14ac:dyDescent="0.25">
      <c r="A9758" s="1"/>
      <c r="D9758" s="2"/>
      <c r="E9758" s="1"/>
      <c r="F9758" s="1"/>
      <c r="H9758" s="1"/>
      <c r="I9758" s="1" t="s">
        <v>12134</v>
      </c>
    </row>
    <row r="9759" spans="1:9" x14ac:dyDescent="0.25">
      <c r="A9759" s="1"/>
      <c r="D9759" s="2"/>
      <c r="E9759" s="1"/>
      <c r="F9759" s="1"/>
      <c r="H9759" s="1"/>
      <c r="I9759" s="1" t="s">
        <v>12135</v>
      </c>
    </row>
    <row r="9760" spans="1:9" x14ac:dyDescent="0.25">
      <c r="A9760" s="1"/>
      <c r="D9760" s="2"/>
      <c r="E9760" s="1"/>
      <c r="F9760" s="1"/>
      <c r="H9760" s="1"/>
      <c r="I9760" s="1" t="s">
        <v>12136</v>
      </c>
    </row>
    <row r="9761" spans="1:9" x14ac:dyDescent="0.25">
      <c r="A9761" s="1"/>
      <c r="D9761" s="2"/>
      <c r="E9761" s="1"/>
      <c r="F9761" s="1"/>
      <c r="H9761" s="1"/>
      <c r="I9761" s="1" t="s">
        <v>12137</v>
      </c>
    </row>
    <row r="9762" spans="1:9" x14ac:dyDescent="0.25">
      <c r="A9762" s="1"/>
      <c r="D9762" s="2"/>
      <c r="E9762" s="1"/>
      <c r="F9762" s="1"/>
      <c r="H9762" s="1"/>
      <c r="I9762" s="1" t="s">
        <v>12138</v>
      </c>
    </row>
    <row r="9763" spans="1:9" x14ac:dyDescent="0.25">
      <c r="A9763" s="1"/>
      <c r="D9763" s="2"/>
      <c r="E9763" s="1"/>
      <c r="F9763" s="1"/>
      <c r="H9763" s="1"/>
      <c r="I9763" s="1" t="s">
        <v>12139</v>
      </c>
    </row>
    <row r="9764" spans="1:9" x14ac:dyDescent="0.25">
      <c r="A9764" s="1"/>
      <c r="D9764" s="2"/>
      <c r="E9764" s="1"/>
      <c r="F9764" s="1"/>
      <c r="H9764" s="1"/>
      <c r="I9764" s="1" t="s">
        <v>12140</v>
      </c>
    </row>
    <row r="9765" spans="1:9" x14ac:dyDescent="0.25">
      <c r="A9765" s="1"/>
      <c r="D9765" s="2"/>
      <c r="E9765" s="1"/>
      <c r="F9765" s="1"/>
      <c r="H9765" s="1"/>
      <c r="I9765" s="1" t="s">
        <v>12141</v>
      </c>
    </row>
    <row r="9766" spans="1:9" x14ac:dyDescent="0.25">
      <c r="A9766" s="1"/>
      <c r="D9766" s="2"/>
      <c r="E9766" s="1"/>
      <c r="F9766" s="1"/>
      <c r="H9766" s="1"/>
      <c r="I9766" s="1" t="s">
        <v>12142</v>
      </c>
    </row>
    <row r="9767" spans="1:9" x14ac:dyDescent="0.25">
      <c r="A9767" s="1"/>
      <c r="D9767" s="2"/>
      <c r="E9767" s="1"/>
      <c r="F9767" s="1"/>
      <c r="H9767" s="1"/>
      <c r="I9767" s="1" t="s">
        <v>12143</v>
      </c>
    </row>
    <row r="9768" spans="1:9" x14ac:dyDescent="0.25">
      <c r="A9768" s="1"/>
      <c r="D9768" s="2"/>
      <c r="E9768" s="1"/>
      <c r="F9768" s="1"/>
      <c r="H9768" s="1"/>
      <c r="I9768" s="1" t="s">
        <v>12144</v>
      </c>
    </row>
    <row r="9769" spans="1:9" x14ac:dyDescent="0.25">
      <c r="A9769" s="1"/>
      <c r="D9769" s="2"/>
      <c r="E9769" s="1"/>
      <c r="F9769" s="1"/>
      <c r="H9769" s="1"/>
      <c r="I9769" s="1" t="s">
        <v>12145</v>
      </c>
    </row>
    <row r="9770" spans="1:9" x14ac:dyDescent="0.25">
      <c r="A9770" s="1"/>
      <c r="D9770" s="2"/>
      <c r="E9770" s="1"/>
      <c r="F9770" s="1"/>
      <c r="H9770" s="1"/>
      <c r="I9770" s="1" t="s">
        <v>12146</v>
      </c>
    </row>
    <row r="9771" spans="1:9" x14ac:dyDescent="0.25">
      <c r="A9771" s="1"/>
      <c r="D9771" s="2"/>
      <c r="E9771" s="1"/>
      <c r="F9771" s="1"/>
      <c r="H9771" s="1"/>
      <c r="I9771" s="1" t="s">
        <v>12147</v>
      </c>
    </row>
    <row r="9772" spans="1:9" x14ac:dyDescent="0.25">
      <c r="A9772" s="1"/>
      <c r="D9772" s="2"/>
      <c r="E9772" s="1"/>
      <c r="F9772" s="1"/>
      <c r="H9772" s="1"/>
      <c r="I9772" s="1" t="s">
        <v>12148</v>
      </c>
    </row>
    <row r="9773" spans="1:9" x14ac:dyDescent="0.25">
      <c r="A9773" s="1"/>
      <c r="D9773" s="2"/>
      <c r="E9773" s="1"/>
      <c r="F9773" s="1"/>
      <c r="H9773" s="1"/>
      <c r="I9773" s="1" t="s">
        <v>12149</v>
      </c>
    </row>
    <row r="9774" spans="1:9" x14ac:dyDescent="0.25">
      <c r="A9774" s="1"/>
      <c r="D9774" s="2"/>
      <c r="E9774" s="1"/>
      <c r="F9774" s="1"/>
      <c r="H9774" s="1"/>
      <c r="I9774" s="1" t="s">
        <v>12150</v>
      </c>
    </row>
    <row r="9775" spans="1:9" x14ac:dyDescent="0.25">
      <c r="A9775" s="1"/>
      <c r="D9775" s="2"/>
      <c r="E9775" s="1"/>
      <c r="F9775" s="1"/>
      <c r="H9775" s="1"/>
      <c r="I9775" s="1" t="s">
        <v>12151</v>
      </c>
    </row>
    <row r="9776" spans="1:9" x14ac:dyDescent="0.25">
      <c r="A9776" s="1"/>
      <c r="D9776" s="2"/>
      <c r="E9776" s="1"/>
      <c r="F9776" s="1"/>
      <c r="H9776" s="1"/>
      <c r="I9776" s="1" t="s">
        <v>12152</v>
      </c>
    </row>
    <row r="9777" spans="1:9" x14ac:dyDescent="0.25">
      <c r="A9777" s="1"/>
      <c r="D9777" s="2"/>
      <c r="E9777" s="1"/>
      <c r="F9777" s="1"/>
      <c r="H9777" s="1"/>
      <c r="I9777" s="1" t="s">
        <v>12153</v>
      </c>
    </row>
    <row r="9778" spans="1:9" x14ac:dyDescent="0.25">
      <c r="A9778" s="1"/>
      <c r="D9778" s="2"/>
      <c r="E9778" s="1"/>
      <c r="F9778" s="1"/>
      <c r="H9778" s="1"/>
      <c r="I9778" s="1" t="s">
        <v>12154</v>
      </c>
    </row>
    <row r="9779" spans="1:9" x14ac:dyDescent="0.25">
      <c r="A9779" s="1"/>
      <c r="D9779" s="2"/>
      <c r="E9779" s="1"/>
      <c r="F9779" s="1"/>
      <c r="H9779" s="1"/>
      <c r="I9779" s="1" t="s">
        <v>12155</v>
      </c>
    </row>
    <row r="9780" spans="1:9" x14ac:dyDescent="0.25">
      <c r="A9780" s="1"/>
      <c r="D9780" s="2"/>
      <c r="E9780" s="1"/>
      <c r="F9780" s="1"/>
      <c r="H9780" s="1"/>
      <c r="I9780" s="1" t="s">
        <v>12156</v>
      </c>
    </row>
    <row r="9781" spans="1:9" x14ac:dyDescent="0.25">
      <c r="A9781" s="1"/>
      <c r="D9781" s="2"/>
      <c r="E9781" s="1"/>
      <c r="F9781" s="1"/>
      <c r="H9781" s="1"/>
      <c r="I9781" s="1" t="s">
        <v>12157</v>
      </c>
    </row>
    <row r="9782" spans="1:9" x14ac:dyDescent="0.25">
      <c r="A9782" s="1"/>
      <c r="D9782" s="2"/>
      <c r="E9782" s="1"/>
      <c r="F9782" s="1"/>
      <c r="H9782" s="1"/>
      <c r="I9782" s="1" t="s">
        <v>12158</v>
      </c>
    </row>
    <row r="9783" spans="1:9" x14ac:dyDescent="0.25">
      <c r="A9783" s="1"/>
      <c r="D9783" s="2"/>
      <c r="E9783" s="1"/>
      <c r="F9783" s="1"/>
      <c r="H9783" s="1"/>
      <c r="I9783" s="1" t="s">
        <v>12159</v>
      </c>
    </row>
    <row r="9784" spans="1:9" x14ac:dyDescent="0.25">
      <c r="A9784" s="1"/>
      <c r="D9784" s="2"/>
      <c r="E9784" s="1"/>
      <c r="F9784" s="1"/>
      <c r="H9784" s="1"/>
      <c r="I9784" s="1" t="s">
        <v>12160</v>
      </c>
    </row>
    <row r="9785" spans="1:9" x14ac:dyDescent="0.25">
      <c r="A9785" s="1"/>
      <c r="D9785" s="2"/>
      <c r="E9785" s="1"/>
      <c r="F9785" s="1"/>
      <c r="H9785" s="1"/>
      <c r="I9785" s="1" t="s">
        <v>12161</v>
      </c>
    </row>
    <row r="9786" spans="1:9" x14ac:dyDescent="0.25">
      <c r="A9786" s="1"/>
      <c r="D9786" s="2"/>
      <c r="E9786" s="1"/>
      <c r="F9786" s="1"/>
      <c r="H9786" s="1"/>
      <c r="I9786" s="1" t="s">
        <v>12162</v>
      </c>
    </row>
    <row r="9787" spans="1:9" x14ac:dyDescent="0.25">
      <c r="A9787" s="1"/>
      <c r="D9787" s="2"/>
      <c r="E9787" s="1"/>
      <c r="F9787" s="1"/>
      <c r="H9787" s="1"/>
      <c r="I9787" s="1" t="s">
        <v>12163</v>
      </c>
    </row>
    <row r="9788" spans="1:9" x14ac:dyDescent="0.25">
      <c r="A9788" s="1"/>
      <c r="D9788" s="2"/>
      <c r="E9788" s="1"/>
      <c r="F9788" s="1"/>
      <c r="H9788" s="1"/>
      <c r="I9788" s="1" t="s">
        <v>12164</v>
      </c>
    </row>
    <row r="9789" spans="1:9" x14ac:dyDescent="0.25">
      <c r="A9789" s="1"/>
      <c r="D9789" s="2"/>
      <c r="E9789" s="1"/>
      <c r="F9789" s="1"/>
      <c r="H9789" s="1"/>
      <c r="I9789" s="1" t="s">
        <v>12165</v>
      </c>
    </row>
    <row r="9790" spans="1:9" x14ac:dyDescent="0.25">
      <c r="A9790" s="1"/>
      <c r="D9790" s="2"/>
      <c r="E9790" s="1"/>
      <c r="F9790" s="1"/>
      <c r="H9790" s="1"/>
      <c r="I9790" s="1" t="s">
        <v>12166</v>
      </c>
    </row>
    <row r="9791" spans="1:9" x14ac:dyDescent="0.25">
      <c r="A9791" s="1"/>
      <c r="D9791" s="2"/>
      <c r="E9791" s="1"/>
      <c r="F9791" s="1"/>
      <c r="H9791" s="1"/>
      <c r="I9791" s="1" t="s">
        <v>12167</v>
      </c>
    </row>
    <row r="9792" spans="1:9" x14ac:dyDescent="0.25">
      <c r="A9792" s="1"/>
      <c r="D9792" s="2"/>
      <c r="E9792" s="1"/>
      <c r="F9792" s="1"/>
      <c r="H9792" s="1"/>
      <c r="I9792" s="1" t="s">
        <v>12168</v>
      </c>
    </row>
    <row r="9793" spans="1:9" x14ac:dyDescent="0.25">
      <c r="A9793" s="1"/>
      <c r="D9793" s="2"/>
      <c r="E9793" s="1"/>
      <c r="F9793" s="1"/>
      <c r="H9793" s="1"/>
      <c r="I9793" s="1" t="s">
        <v>12169</v>
      </c>
    </row>
    <row r="9794" spans="1:9" x14ac:dyDescent="0.25">
      <c r="A9794" s="1"/>
      <c r="D9794" s="2"/>
      <c r="E9794" s="1"/>
      <c r="F9794" s="1"/>
      <c r="H9794" s="1"/>
      <c r="I9794" s="1" t="s">
        <v>12170</v>
      </c>
    </row>
    <row r="9795" spans="1:9" x14ac:dyDescent="0.25">
      <c r="A9795" s="1"/>
      <c r="D9795" s="2"/>
      <c r="E9795" s="1"/>
      <c r="F9795" s="1"/>
      <c r="H9795" s="1"/>
      <c r="I9795" s="1" t="s">
        <v>12171</v>
      </c>
    </row>
    <row r="9796" spans="1:9" x14ac:dyDescent="0.25">
      <c r="A9796" s="1"/>
      <c r="D9796" s="2"/>
      <c r="E9796" s="1"/>
      <c r="F9796" s="1"/>
      <c r="H9796" s="1"/>
      <c r="I9796" s="1" t="s">
        <v>12172</v>
      </c>
    </row>
    <row r="9797" spans="1:9" x14ac:dyDescent="0.25">
      <c r="A9797" s="1"/>
      <c r="D9797" s="2"/>
      <c r="E9797" s="1"/>
      <c r="F9797" s="1"/>
      <c r="H9797" s="1"/>
      <c r="I9797" s="1" t="s">
        <v>12173</v>
      </c>
    </row>
    <row r="9798" spans="1:9" x14ac:dyDescent="0.25">
      <c r="A9798" s="1"/>
      <c r="D9798" s="2"/>
      <c r="E9798" s="1"/>
      <c r="F9798" s="1"/>
      <c r="H9798" s="1"/>
      <c r="I9798" s="1" t="s">
        <v>12174</v>
      </c>
    </row>
    <row r="9799" spans="1:9" x14ac:dyDescent="0.25">
      <c r="A9799" s="1"/>
      <c r="D9799" s="2"/>
      <c r="E9799" s="1"/>
      <c r="F9799" s="1"/>
      <c r="H9799" s="1"/>
      <c r="I9799" s="1" t="s">
        <v>12175</v>
      </c>
    </row>
    <row r="9800" spans="1:9" x14ac:dyDescent="0.25">
      <c r="A9800" s="1"/>
      <c r="D9800" s="2"/>
      <c r="E9800" s="1"/>
      <c r="F9800" s="1"/>
      <c r="H9800" s="1"/>
      <c r="I9800" s="1" t="s">
        <v>12176</v>
      </c>
    </row>
    <row r="9801" spans="1:9" x14ac:dyDescent="0.25">
      <c r="A9801" s="1"/>
      <c r="D9801" s="2"/>
      <c r="E9801" s="1"/>
      <c r="F9801" s="1"/>
      <c r="H9801" s="1"/>
      <c r="I9801" s="1" t="s">
        <v>12177</v>
      </c>
    </row>
    <row r="9802" spans="1:9" x14ac:dyDescent="0.25">
      <c r="A9802" s="1"/>
      <c r="D9802" s="2"/>
      <c r="E9802" s="1"/>
      <c r="F9802" s="1"/>
      <c r="H9802" s="1"/>
      <c r="I9802" s="1" t="s">
        <v>12178</v>
      </c>
    </row>
    <row r="9803" spans="1:9" x14ac:dyDescent="0.25">
      <c r="A9803" s="1"/>
      <c r="D9803" s="2"/>
      <c r="E9803" s="1"/>
      <c r="F9803" s="1"/>
      <c r="H9803" s="1"/>
      <c r="I9803" s="1" t="s">
        <v>12179</v>
      </c>
    </row>
    <row r="9804" spans="1:9" x14ac:dyDescent="0.25">
      <c r="A9804" s="1"/>
      <c r="D9804" s="2"/>
      <c r="E9804" s="1"/>
      <c r="F9804" s="1"/>
      <c r="H9804" s="1"/>
      <c r="I9804" s="1" t="s">
        <v>12180</v>
      </c>
    </row>
    <row r="9805" spans="1:9" x14ac:dyDescent="0.25">
      <c r="A9805" s="1"/>
      <c r="D9805" s="2"/>
      <c r="E9805" s="1"/>
      <c r="F9805" s="1"/>
      <c r="H9805" s="1"/>
      <c r="I9805" s="1" t="s">
        <v>12181</v>
      </c>
    </row>
    <row r="9806" spans="1:9" x14ac:dyDescent="0.25">
      <c r="A9806" s="1"/>
      <c r="D9806" s="2"/>
      <c r="E9806" s="1"/>
      <c r="F9806" s="1"/>
      <c r="H9806" s="1"/>
      <c r="I9806" s="1" t="s">
        <v>12182</v>
      </c>
    </row>
    <row r="9807" spans="1:9" x14ac:dyDescent="0.25">
      <c r="A9807" s="1"/>
      <c r="D9807" s="2"/>
      <c r="E9807" s="1"/>
      <c r="F9807" s="1"/>
      <c r="H9807" s="1"/>
      <c r="I9807" s="1" t="s">
        <v>12183</v>
      </c>
    </row>
    <row r="9808" spans="1:9" x14ac:dyDescent="0.25">
      <c r="A9808" s="1"/>
      <c r="D9808" s="2"/>
      <c r="E9808" s="1"/>
      <c r="F9808" s="1"/>
      <c r="H9808" s="1"/>
      <c r="I9808" s="1" t="s">
        <v>12184</v>
      </c>
    </row>
    <row r="9809" spans="1:9" x14ac:dyDescent="0.25">
      <c r="A9809" s="1"/>
      <c r="D9809" s="2"/>
      <c r="E9809" s="1"/>
      <c r="F9809" s="1"/>
      <c r="H9809" s="1"/>
      <c r="I9809" s="1" t="s">
        <v>12185</v>
      </c>
    </row>
    <row r="9810" spans="1:9" x14ac:dyDescent="0.25">
      <c r="A9810" s="1"/>
      <c r="D9810" s="2"/>
      <c r="E9810" s="1"/>
      <c r="F9810" s="1"/>
      <c r="H9810" s="1"/>
      <c r="I9810" s="1" t="s">
        <v>12186</v>
      </c>
    </row>
    <row r="9811" spans="1:9" x14ac:dyDescent="0.25">
      <c r="A9811" s="1"/>
      <c r="D9811" s="2"/>
      <c r="E9811" s="1"/>
      <c r="F9811" s="1"/>
      <c r="H9811" s="1"/>
      <c r="I9811" s="1" t="s">
        <v>12187</v>
      </c>
    </row>
    <row r="9812" spans="1:9" x14ac:dyDescent="0.25">
      <c r="A9812" s="1"/>
      <c r="D9812" s="2"/>
      <c r="E9812" s="1"/>
      <c r="F9812" s="1"/>
      <c r="H9812" s="1"/>
      <c r="I9812" s="1" t="s">
        <v>12188</v>
      </c>
    </row>
    <row r="9813" spans="1:9" x14ac:dyDescent="0.25">
      <c r="A9813" s="1"/>
      <c r="D9813" s="2"/>
      <c r="E9813" s="1"/>
      <c r="F9813" s="1"/>
      <c r="H9813" s="1"/>
      <c r="I9813" s="1" t="s">
        <v>12189</v>
      </c>
    </row>
    <row r="9814" spans="1:9" x14ac:dyDescent="0.25">
      <c r="A9814" s="1"/>
      <c r="D9814" s="2"/>
      <c r="E9814" s="1"/>
      <c r="F9814" s="1"/>
      <c r="H9814" s="1"/>
      <c r="I9814" s="1" t="s">
        <v>12190</v>
      </c>
    </row>
    <row r="9815" spans="1:9" x14ac:dyDescent="0.25">
      <c r="A9815" s="1"/>
      <c r="D9815" s="2"/>
      <c r="E9815" s="1"/>
      <c r="F9815" s="1"/>
      <c r="H9815" s="1"/>
      <c r="I9815" s="1" t="s">
        <v>12191</v>
      </c>
    </row>
    <row r="9816" spans="1:9" x14ac:dyDescent="0.25">
      <c r="A9816" s="1"/>
      <c r="D9816" s="2"/>
      <c r="E9816" s="1"/>
      <c r="F9816" s="1"/>
      <c r="H9816" s="1"/>
      <c r="I9816" s="1" t="s">
        <v>12192</v>
      </c>
    </row>
    <row r="9817" spans="1:9" x14ac:dyDescent="0.25">
      <c r="A9817" s="1"/>
      <c r="D9817" s="2"/>
      <c r="E9817" s="1"/>
      <c r="F9817" s="1"/>
      <c r="H9817" s="1"/>
      <c r="I9817" s="1" t="s">
        <v>12193</v>
      </c>
    </row>
    <row r="9818" spans="1:9" x14ac:dyDescent="0.25">
      <c r="A9818" s="1"/>
      <c r="D9818" s="2"/>
      <c r="E9818" s="1"/>
      <c r="F9818" s="1"/>
      <c r="H9818" s="1"/>
      <c r="I9818" s="1" t="s">
        <v>12194</v>
      </c>
    </row>
    <row r="9819" spans="1:9" x14ac:dyDescent="0.25">
      <c r="A9819" s="1"/>
      <c r="D9819" s="2"/>
      <c r="E9819" s="1"/>
      <c r="F9819" s="1"/>
      <c r="H9819" s="1"/>
      <c r="I9819" s="1" t="s">
        <v>12195</v>
      </c>
    </row>
    <row r="9820" spans="1:9" x14ac:dyDescent="0.25">
      <c r="A9820" s="1"/>
      <c r="D9820" s="2"/>
      <c r="E9820" s="1"/>
      <c r="F9820" s="1"/>
      <c r="H9820" s="1"/>
      <c r="I9820" s="1" t="s">
        <v>12196</v>
      </c>
    </row>
    <row r="9821" spans="1:9" x14ac:dyDescent="0.25">
      <c r="A9821" s="1"/>
      <c r="D9821" s="2"/>
      <c r="E9821" s="1"/>
      <c r="F9821" s="1"/>
      <c r="H9821" s="1"/>
      <c r="I9821" s="1" t="s">
        <v>12197</v>
      </c>
    </row>
    <row r="9822" spans="1:9" x14ac:dyDescent="0.25">
      <c r="A9822" s="1"/>
      <c r="D9822" s="2"/>
      <c r="E9822" s="1"/>
      <c r="F9822" s="1"/>
      <c r="H9822" s="1"/>
      <c r="I9822" s="1" t="s">
        <v>12198</v>
      </c>
    </row>
    <row r="9823" spans="1:9" x14ac:dyDescent="0.25">
      <c r="A9823" s="1"/>
      <c r="D9823" s="2"/>
      <c r="E9823" s="1"/>
      <c r="F9823" s="1"/>
      <c r="H9823" s="1"/>
      <c r="I9823" s="1" t="s">
        <v>12199</v>
      </c>
    </row>
    <row r="9824" spans="1:9" x14ac:dyDescent="0.25">
      <c r="A9824" s="1"/>
      <c r="D9824" s="2"/>
      <c r="E9824" s="1"/>
      <c r="F9824" s="1"/>
      <c r="H9824" s="1"/>
      <c r="I9824" s="1" t="s">
        <v>12200</v>
      </c>
    </row>
    <row r="9825" spans="1:9" x14ac:dyDescent="0.25">
      <c r="A9825" s="1"/>
      <c r="D9825" s="2"/>
      <c r="E9825" s="1"/>
      <c r="F9825" s="1"/>
      <c r="H9825" s="1"/>
      <c r="I9825" s="1" t="s">
        <v>12201</v>
      </c>
    </row>
    <row r="9826" spans="1:9" x14ac:dyDescent="0.25">
      <c r="A9826" s="1"/>
      <c r="D9826" s="2"/>
      <c r="E9826" s="1"/>
      <c r="F9826" s="1"/>
      <c r="H9826" s="1"/>
      <c r="I9826" s="1" t="s">
        <v>12202</v>
      </c>
    </row>
    <row r="9827" spans="1:9" x14ac:dyDescent="0.25">
      <c r="A9827" s="1"/>
      <c r="D9827" s="2"/>
      <c r="E9827" s="1"/>
      <c r="F9827" s="1"/>
      <c r="H9827" s="1"/>
      <c r="I9827" s="1" t="s">
        <v>12203</v>
      </c>
    </row>
    <row r="9828" spans="1:9" x14ac:dyDescent="0.25">
      <c r="A9828" s="1"/>
      <c r="D9828" s="2"/>
      <c r="E9828" s="1"/>
      <c r="F9828" s="1"/>
      <c r="H9828" s="1"/>
      <c r="I9828" s="1" t="s">
        <v>12204</v>
      </c>
    </row>
    <row r="9829" spans="1:9" x14ac:dyDescent="0.25">
      <c r="A9829" s="1"/>
      <c r="D9829" s="2"/>
      <c r="E9829" s="1"/>
      <c r="F9829" s="1"/>
      <c r="H9829" s="1"/>
      <c r="I9829" s="1" t="s">
        <v>12205</v>
      </c>
    </row>
    <row r="9830" spans="1:9" x14ac:dyDescent="0.25">
      <c r="A9830" s="1"/>
      <c r="D9830" s="2"/>
      <c r="E9830" s="1"/>
      <c r="F9830" s="1"/>
      <c r="H9830" s="1"/>
      <c r="I9830" s="1" t="s">
        <v>12206</v>
      </c>
    </row>
    <row r="9831" spans="1:9" x14ac:dyDescent="0.25">
      <c r="A9831" s="1"/>
      <c r="D9831" s="2"/>
      <c r="E9831" s="1"/>
      <c r="F9831" s="1"/>
      <c r="H9831" s="1"/>
      <c r="I9831" s="1" t="s">
        <v>641</v>
      </c>
    </row>
    <row r="9832" spans="1:9" x14ac:dyDescent="0.25">
      <c r="A9832" s="1"/>
      <c r="D9832" s="2"/>
      <c r="E9832" s="1"/>
      <c r="F9832" s="1"/>
      <c r="H9832" s="1"/>
      <c r="I9832" s="1" t="s">
        <v>12207</v>
      </c>
    </row>
    <row r="9833" spans="1:9" x14ac:dyDescent="0.25">
      <c r="A9833" s="1"/>
      <c r="D9833" s="2"/>
      <c r="E9833" s="1"/>
      <c r="F9833" s="1"/>
      <c r="H9833" s="1"/>
      <c r="I9833" s="1" t="s">
        <v>12208</v>
      </c>
    </row>
    <row r="9834" spans="1:9" x14ac:dyDescent="0.25">
      <c r="A9834" s="1"/>
      <c r="D9834" s="2"/>
      <c r="E9834" s="1"/>
      <c r="F9834" s="1"/>
      <c r="H9834" s="1"/>
      <c r="I9834" s="1" t="s">
        <v>12209</v>
      </c>
    </row>
    <row r="9835" spans="1:9" x14ac:dyDescent="0.25">
      <c r="A9835" s="1"/>
      <c r="D9835" s="2"/>
      <c r="E9835" s="1"/>
      <c r="F9835" s="1"/>
      <c r="H9835" s="1"/>
      <c r="I9835" s="1" t="s">
        <v>12210</v>
      </c>
    </row>
    <row r="9836" spans="1:9" x14ac:dyDescent="0.25">
      <c r="A9836" s="1"/>
      <c r="D9836" s="2"/>
      <c r="E9836" s="1"/>
      <c r="F9836" s="1"/>
      <c r="H9836" s="1"/>
      <c r="I9836" s="1" t="s">
        <v>12211</v>
      </c>
    </row>
    <row r="9837" spans="1:9" x14ac:dyDescent="0.25">
      <c r="A9837" s="1"/>
      <c r="D9837" s="2"/>
      <c r="E9837" s="1"/>
      <c r="F9837" s="1"/>
      <c r="H9837" s="1"/>
      <c r="I9837" s="1" t="s">
        <v>12212</v>
      </c>
    </row>
    <row r="9838" spans="1:9" x14ac:dyDescent="0.25">
      <c r="A9838" s="1"/>
      <c r="D9838" s="2"/>
      <c r="E9838" s="1"/>
      <c r="F9838" s="1"/>
      <c r="H9838" s="1"/>
      <c r="I9838" s="1" t="s">
        <v>12213</v>
      </c>
    </row>
    <row r="9839" spans="1:9" x14ac:dyDescent="0.25">
      <c r="A9839" s="1"/>
      <c r="D9839" s="2"/>
      <c r="E9839" s="1"/>
      <c r="F9839" s="1"/>
      <c r="H9839" s="1"/>
      <c r="I9839" s="1" t="s">
        <v>12214</v>
      </c>
    </row>
    <row r="9840" spans="1:9" x14ac:dyDescent="0.25">
      <c r="A9840" s="1"/>
      <c r="D9840" s="2"/>
      <c r="E9840" s="1"/>
      <c r="F9840" s="1"/>
      <c r="H9840" s="1"/>
      <c r="I9840" s="1" t="s">
        <v>12215</v>
      </c>
    </row>
    <row r="9841" spans="1:9" x14ac:dyDescent="0.25">
      <c r="A9841" s="1"/>
      <c r="D9841" s="2"/>
      <c r="E9841" s="1"/>
      <c r="F9841" s="1"/>
      <c r="H9841" s="1"/>
      <c r="I9841" s="1" t="s">
        <v>12216</v>
      </c>
    </row>
    <row r="9842" spans="1:9" x14ac:dyDescent="0.25">
      <c r="A9842" s="1"/>
      <c r="D9842" s="2"/>
      <c r="E9842" s="1"/>
      <c r="F9842" s="1"/>
      <c r="H9842" s="1"/>
      <c r="I9842" s="1" t="s">
        <v>12217</v>
      </c>
    </row>
    <row r="9843" spans="1:9" x14ac:dyDescent="0.25">
      <c r="A9843" s="1"/>
      <c r="D9843" s="2"/>
      <c r="E9843" s="1"/>
      <c r="F9843" s="1"/>
      <c r="H9843" s="1"/>
      <c r="I9843" s="1" t="s">
        <v>12218</v>
      </c>
    </row>
    <row r="9844" spans="1:9" x14ac:dyDescent="0.25">
      <c r="A9844" s="1"/>
      <c r="D9844" s="2"/>
      <c r="E9844" s="1"/>
      <c r="F9844" s="1"/>
      <c r="H9844" s="1"/>
      <c r="I9844" s="1" t="s">
        <v>12219</v>
      </c>
    </row>
    <row r="9845" spans="1:9" x14ac:dyDescent="0.25">
      <c r="A9845" s="1"/>
      <c r="D9845" s="2"/>
      <c r="E9845" s="1"/>
      <c r="F9845" s="1"/>
      <c r="H9845" s="1"/>
      <c r="I9845" s="1" t="s">
        <v>12220</v>
      </c>
    </row>
    <row r="9846" spans="1:9" x14ac:dyDescent="0.25">
      <c r="A9846" s="1"/>
      <c r="D9846" s="2"/>
      <c r="E9846" s="1"/>
      <c r="F9846" s="1"/>
      <c r="H9846" s="1"/>
      <c r="I9846" s="1" t="s">
        <v>12221</v>
      </c>
    </row>
    <row r="9847" spans="1:9" x14ac:dyDescent="0.25">
      <c r="A9847" s="1"/>
      <c r="D9847" s="2"/>
      <c r="E9847" s="1"/>
      <c r="F9847" s="1"/>
      <c r="H9847" s="1"/>
      <c r="I9847" s="1" t="s">
        <v>12222</v>
      </c>
    </row>
    <row r="9848" spans="1:9" x14ac:dyDescent="0.25">
      <c r="A9848" s="1"/>
      <c r="D9848" s="2"/>
      <c r="E9848" s="1"/>
      <c r="F9848" s="1"/>
      <c r="H9848" s="1"/>
      <c r="I9848" s="1" t="s">
        <v>12223</v>
      </c>
    </row>
    <row r="9849" spans="1:9" x14ac:dyDescent="0.25">
      <c r="A9849" s="1"/>
      <c r="D9849" s="2"/>
      <c r="E9849" s="1"/>
      <c r="F9849" s="1"/>
      <c r="H9849" s="1"/>
      <c r="I9849" s="1" t="s">
        <v>12224</v>
      </c>
    </row>
    <row r="9850" spans="1:9" x14ac:dyDescent="0.25">
      <c r="A9850" s="1"/>
      <c r="D9850" s="2"/>
      <c r="E9850" s="1"/>
      <c r="F9850" s="1"/>
      <c r="H9850" s="1"/>
      <c r="I9850" s="1" t="s">
        <v>12225</v>
      </c>
    </row>
    <row r="9851" spans="1:9" x14ac:dyDescent="0.25">
      <c r="A9851" s="1"/>
      <c r="D9851" s="2"/>
      <c r="E9851" s="1"/>
      <c r="F9851" s="1"/>
      <c r="H9851" s="1"/>
      <c r="I9851" s="1" t="s">
        <v>12226</v>
      </c>
    </row>
    <row r="9852" spans="1:9" x14ac:dyDescent="0.25">
      <c r="A9852" s="1"/>
      <c r="D9852" s="2"/>
      <c r="E9852" s="1"/>
      <c r="F9852" s="1"/>
      <c r="H9852" s="1"/>
      <c r="I9852" s="1" t="s">
        <v>12227</v>
      </c>
    </row>
    <row r="9853" spans="1:9" x14ac:dyDescent="0.25">
      <c r="A9853" s="1"/>
      <c r="D9853" s="2"/>
      <c r="E9853" s="1"/>
      <c r="F9853" s="1"/>
      <c r="H9853" s="1"/>
      <c r="I9853" s="1" t="s">
        <v>12228</v>
      </c>
    </row>
    <row r="9854" spans="1:9" x14ac:dyDescent="0.25">
      <c r="A9854" s="1"/>
      <c r="D9854" s="2"/>
      <c r="E9854" s="1"/>
      <c r="F9854" s="1"/>
      <c r="H9854" s="1"/>
      <c r="I9854" s="1" t="s">
        <v>12229</v>
      </c>
    </row>
    <row r="9855" spans="1:9" x14ac:dyDescent="0.25">
      <c r="A9855" s="1"/>
      <c r="D9855" s="2"/>
      <c r="E9855" s="1"/>
      <c r="F9855" s="1"/>
      <c r="H9855" s="1"/>
      <c r="I9855" s="1" t="s">
        <v>12230</v>
      </c>
    </row>
    <row r="9856" spans="1:9" x14ac:dyDescent="0.25">
      <c r="A9856" s="1"/>
      <c r="D9856" s="2"/>
      <c r="E9856" s="1"/>
      <c r="F9856" s="1"/>
      <c r="H9856" s="1"/>
      <c r="I9856" s="1" t="s">
        <v>12231</v>
      </c>
    </row>
    <row r="9857" spans="1:9" x14ac:dyDescent="0.25">
      <c r="A9857" s="1"/>
      <c r="D9857" s="2"/>
      <c r="E9857" s="1"/>
      <c r="F9857" s="1"/>
      <c r="H9857" s="1"/>
      <c r="I9857" s="1" t="s">
        <v>12232</v>
      </c>
    </row>
    <row r="9858" spans="1:9" x14ac:dyDescent="0.25">
      <c r="A9858" s="1"/>
      <c r="D9858" s="2"/>
      <c r="E9858" s="1"/>
      <c r="F9858" s="1"/>
      <c r="H9858" s="1"/>
      <c r="I9858" s="1" t="s">
        <v>12233</v>
      </c>
    </row>
    <row r="9859" spans="1:9" x14ac:dyDescent="0.25">
      <c r="A9859" s="1"/>
      <c r="D9859" s="2"/>
      <c r="E9859" s="1"/>
      <c r="F9859" s="1"/>
      <c r="H9859" s="1"/>
      <c r="I9859" s="1" t="s">
        <v>12234</v>
      </c>
    </row>
    <row r="9860" spans="1:9" x14ac:dyDescent="0.25">
      <c r="A9860" s="1"/>
      <c r="D9860" s="2"/>
      <c r="E9860" s="1"/>
      <c r="F9860" s="1"/>
      <c r="H9860" s="1"/>
      <c r="I9860" s="1" t="s">
        <v>12235</v>
      </c>
    </row>
    <row r="9861" spans="1:9" x14ac:dyDescent="0.25">
      <c r="A9861" s="1"/>
      <c r="D9861" s="2"/>
      <c r="E9861" s="1"/>
      <c r="F9861" s="1"/>
      <c r="H9861" s="1"/>
      <c r="I9861" s="1" t="s">
        <v>12236</v>
      </c>
    </row>
    <row r="9862" spans="1:9" x14ac:dyDescent="0.25">
      <c r="A9862" s="1"/>
      <c r="D9862" s="2"/>
      <c r="E9862" s="1"/>
      <c r="F9862" s="1"/>
      <c r="H9862" s="1"/>
      <c r="I9862" s="1" t="s">
        <v>12237</v>
      </c>
    </row>
    <row r="9863" spans="1:9" x14ac:dyDescent="0.25">
      <c r="A9863" s="1"/>
      <c r="D9863" s="2"/>
      <c r="E9863" s="1"/>
      <c r="F9863" s="1"/>
      <c r="H9863" s="1"/>
      <c r="I9863" s="1" t="s">
        <v>12238</v>
      </c>
    </row>
    <row r="9864" spans="1:9" x14ac:dyDescent="0.25">
      <c r="A9864" s="1"/>
      <c r="D9864" s="2"/>
      <c r="E9864" s="1"/>
      <c r="F9864" s="1"/>
      <c r="H9864" s="1"/>
      <c r="I9864" s="1" t="s">
        <v>12239</v>
      </c>
    </row>
    <row r="9865" spans="1:9" x14ac:dyDescent="0.25">
      <c r="A9865" s="1"/>
      <c r="D9865" s="2"/>
      <c r="E9865" s="1"/>
      <c r="F9865" s="1"/>
      <c r="H9865" s="1"/>
      <c r="I9865" s="1" t="s">
        <v>12240</v>
      </c>
    </row>
    <row r="9866" spans="1:9" x14ac:dyDescent="0.25">
      <c r="A9866" s="1"/>
      <c r="D9866" s="2"/>
      <c r="E9866" s="1"/>
      <c r="F9866" s="1"/>
      <c r="H9866" s="1"/>
      <c r="I9866" s="1" t="s">
        <v>12241</v>
      </c>
    </row>
    <row r="9867" spans="1:9" x14ac:dyDescent="0.25">
      <c r="A9867" s="1"/>
      <c r="D9867" s="2"/>
      <c r="E9867" s="1"/>
      <c r="F9867" s="1"/>
      <c r="H9867" s="1"/>
      <c r="I9867" s="1" t="s">
        <v>12242</v>
      </c>
    </row>
    <row r="9868" spans="1:9" x14ac:dyDescent="0.25">
      <c r="A9868" s="1"/>
      <c r="D9868" s="2"/>
      <c r="E9868" s="1"/>
      <c r="F9868" s="1"/>
      <c r="H9868" s="1"/>
      <c r="I9868" s="1" t="s">
        <v>12243</v>
      </c>
    </row>
    <row r="9869" spans="1:9" x14ac:dyDescent="0.25">
      <c r="A9869" s="1"/>
      <c r="D9869" s="2"/>
      <c r="E9869" s="1"/>
      <c r="F9869" s="1"/>
      <c r="H9869" s="1"/>
      <c r="I9869" s="1" t="s">
        <v>12244</v>
      </c>
    </row>
    <row r="9870" spans="1:9" x14ac:dyDescent="0.25">
      <c r="A9870" s="1"/>
      <c r="D9870" s="2"/>
      <c r="E9870" s="1"/>
      <c r="F9870" s="1"/>
      <c r="H9870" s="1"/>
      <c r="I9870" s="1" t="s">
        <v>12245</v>
      </c>
    </row>
    <row r="9871" spans="1:9" x14ac:dyDescent="0.25">
      <c r="A9871" s="1"/>
      <c r="D9871" s="2"/>
      <c r="E9871" s="1"/>
      <c r="F9871" s="1"/>
      <c r="H9871" s="1"/>
      <c r="I9871" s="1" t="s">
        <v>12246</v>
      </c>
    </row>
    <row r="9872" spans="1:9" x14ac:dyDescent="0.25">
      <c r="A9872" s="1"/>
      <c r="D9872" s="2"/>
      <c r="E9872" s="1"/>
      <c r="F9872" s="1"/>
      <c r="H9872" s="1"/>
      <c r="I9872" s="1" t="s">
        <v>12247</v>
      </c>
    </row>
    <row r="9873" spans="1:9" x14ac:dyDescent="0.25">
      <c r="A9873" s="1"/>
      <c r="D9873" s="2"/>
      <c r="E9873" s="1"/>
      <c r="F9873" s="1"/>
      <c r="H9873" s="1"/>
      <c r="I9873" s="1" t="s">
        <v>12248</v>
      </c>
    </row>
    <row r="9874" spans="1:9" x14ac:dyDescent="0.25">
      <c r="A9874" s="1"/>
      <c r="D9874" s="2"/>
      <c r="E9874" s="1"/>
      <c r="F9874" s="1"/>
      <c r="H9874" s="1"/>
      <c r="I9874" s="1" t="s">
        <v>12249</v>
      </c>
    </row>
    <row r="9875" spans="1:9" x14ac:dyDescent="0.25">
      <c r="A9875" s="1"/>
      <c r="D9875" s="2"/>
      <c r="E9875" s="1"/>
      <c r="F9875" s="1"/>
      <c r="H9875" s="1"/>
      <c r="I9875" s="1" t="s">
        <v>12250</v>
      </c>
    </row>
    <row r="9876" spans="1:9" x14ac:dyDescent="0.25">
      <c r="A9876" s="1"/>
      <c r="D9876" s="2"/>
      <c r="E9876" s="1"/>
      <c r="F9876" s="1"/>
      <c r="H9876" s="1"/>
      <c r="I9876" s="1" t="s">
        <v>12251</v>
      </c>
    </row>
    <row r="9877" spans="1:9" x14ac:dyDescent="0.25">
      <c r="A9877" s="1"/>
      <c r="D9877" s="2"/>
      <c r="E9877" s="1"/>
      <c r="F9877" s="1"/>
      <c r="H9877" s="1"/>
      <c r="I9877" s="1" t="s">
        <v>12252</v>
      </c>
    </row>
    <row r="9878" spans="1:9" x14ac:dyDescent="0.25">
      <c r="A9878" s="1"/>
      <c r="D9878" s="2"/>
      <c r="E9878" s="1"/>
      <c r="F9878" s="1"/>
      <c r="H9878" s="1"/>
      <c r="I9878" s="1" t="s">
        <v>12253</v>
      </c>
    </row>
    <row r="9879" spans="1:9" x14ac:dyDescent="0.25">
      <c r="A9879" s="1"/>
      <c r="D9879" s="2"/>
      <c r="E9879" s="1"/>
      <c r="F9879" s="1"/>
      <c r="H9879" s="1"/>
      <c r="I9879" s="1" t="s">
        <v>12254</v>
      </c>
    </row>
    <row r="9880" spans="1:9" x14ac:dyDescent="0.25">
      <c r="A9880" s="1"/>
      <c r="D9880" s="2"/>
      <c r="E9880" s="1"/>
      <c r="F9880" s="1"/>
      <c r="H9880" s="1"/>
      <c r="I9880" s="1" t="s">
        <v>12255</v>
      </c>
    </row>
    <row r="9881" spans="1:9" x14ac:dyDescent="0.25">
      <c r="A9881" s="1"/>
      <c r="D9881" s="2"/>
      <c r="E9881" s="1"/>
      <c r="F9881" s="1"/>
      <c r="H9881" s="1"/>
      <c r="I9881" s="1" t="s">
        <v>12256</v>
      </c>
    </row>
    <row r="9882" spans="1:9" x14ac:dyDescent="0.25">
      <c r="A9882" s="1"/>
      <c r="D9882" s="2"/>
      <c r="E9882" s="1"/>
      <c r="F9882" s="1"/>
      <c r="H9882" s="1"/>
      <c r="I9882" s="1" t="s">
        <v>12257</v>
      </c>
    </row>
    <row r="9883" spans="1:9" x14ac:dyDescent="0.25">
      <c r="A9883" s="1"/>
      <c r="D9883" s="2"/>
      <c r="E9883" s="1"/>
      <c r="F9883" s="1"/>
      <c r="H9883" s="1"/>
      <c r="I9883" s="1" t="s">
        <v>12258</v>
      </c>
    </row>
    <row r="9884" spans="1:9" x14ac:dyDescent="0.25">
      <c r="A9884" s="1"/>
      <c r="D9884" s="2"/>
      <c r="E9884" s="1"/>
      <c r="F9884" s="1"/>
      <c r="H9884" s="1"/>
      <c r="I9884" s="1" t="s">
        <v>12259</v>
      </c>
    </row>
    <row r="9885" spans="1:9" x14ac:dyDescent="0.25">
      <c r="A9885" s="1"/>
      <c r="D9885" s="2"/>
      <c r="E9885" s="1"/>
      <c r="F9885" s="1"/>
      <c r="H9885" s="1"/>
      <c r="I9885" s="1" t="s">
        <v>12260</v>
      </c>
    </row>
    <row r="9886" spans="1:9" x14ac:dyDescent="0.25">
      <c r="A9886" s="1"/>
      <c r="D9886" s="2"/>
      <c r="E9886" s="1"/>
      <c r="F9886" s="1"/>
      <c r="H9886" s="1"/>
      <c r="I9886" s="1" t="s">
        <v>12261</v>
      </c>
    </row>
    <row r="9887" spans="1:9" x14ac:dyDescent="0.25">
      <c r="A9887" s="1"/>
      <c r="D9887" s="2"/>
      <c r="E9887" s="1"/>
      <c r="F9887" s="1"/>
      <c r="H9887" s="1"/>
      <c r="I9887" s="1" t="s">
        <v>12262</v>
      </c>
    </row>
    <row r="9888" spans="1:9" x14ac:dyDescent="0.25">
      <c r="A9888" s="1"/>
      <c r="D9888" s="2"/>
      <c r="E9888" s="1"/>
      <c r="F9888" s="1"/>
      <c r="H9888" s="1"/>
      <c r="I9888" s="1" t="s">
        <v>12263</v>
      </c>
    </row>
    <row r="9889" spans="1:9" x14ac:dyDescent="0.25">
      <c r="A9889" s="1"/>
      <c r="D9889" s="2"/>
      <c r="E9889" s="1"/>
      <c r="F9889" s="1"/>
      <c r="H9889" s="1"/>
      <c r="I9889" s="1" t="s">
        <v>12264</v>
      </c>
    </row>
    <row r="9890" spans="1:9" x14ac:dyDescent="0.25">
      <c r="A9890" s="1"/>
      <c r="D9890" s="2"/>
      <c r="E9890" s="1"/>
      <c r="F9890" s="1"/>
      <c r="H9890" s="1"/>
      <c r="I9890" s="1" t="s">
        <v>12265</v>
      </c>
    </row>
    <row r="9891" spans="1:9" x14ac:dyDescent="0.25">
      <c r="A9891" s="1"/>
      <c r="D9891" s="2"/>
      <c r="E9891" s="1"/>
      <c r="F9891" s="1"/>
      <c r="H9891" s="1"/>
      <c r="I9891" s="1" t="s">
        <v>12266</v>
      </c>
    </row>
    <row r="9892" spans="1:9" x14ac:dyDescent="0.25">
      <c r="A9892" s="1"/>
      <c r="D9892" s="2"/>
      <c r="E9892" s="1"/>
      <c r="F9892" s="1"/>
      <c r="H9892" s="1"/>
      <c r="I9892" s="1" t="s">
        <v>12267</v>
      </c>
    </row>
    <row r="9893" spans="1:9" x14ac:dyDescent="0.25">
      <c r="A9893" s="1"/>
      <c r="D9893" s="2"/>
      <c r="E9893" s="1"/>
      <c r="F9893" s="1"/>
      <c r="H9893" s="1"/>
      <c r="I9893" s="1" t="s">
        <v>12268</v>
      </c>
    </row>
    <row r="9894" spans="1:9" x14ac:dyDescent="0.25">
      <c r="A9894" s="1"/>
      <c r="D9894" s="2"/>
      <c r="E9894" s="1"/>
      <c r="F9894" s="1"/>
      <c r="H9894" s="1"/>
      <c r="I9894" s="1" t="s">
        <v>12269</v>
      </c>
    </row>
    <row r="9895" spans="1:9" x14ac:dyDescent="0.25">
      <c r="A9895" s="1"/>
      <c r="D9895" s="2"/>
      <c r="E9895" s="1"/>
      <c r="F9895" s="1"/>
      <c r="H9895" s="1"/>
      <c r="I9895" s="1" t="s">
        <v>12270</v>
      </c>
    </row>
    <row r="9896" spans="1:9" x14ac:dyDescent="0.25">
      <c r="A9896" s="1"/>
      <c r="D9896" s="2"/>
      <c r="E9896" s="1"/>
      <c r="F9896" s="1"/>
      <c r="H9896" s="1"/>
      <c r="I9896" s="1" t="s">
        <v>12271</v>
      </c>
    </row>
    <row r="9897" spans="1:9" x14ac:dyDescent="0.25">
      <c r="A9897" s="1"/>
      <c r="D9897" s="2"/>
      <c r="E9897" s="1"/>
      <c r="F9897" s="1"/>
      <c r="H9897" s="1"/>
      <c r="I9897" s="1" t="s">
        <v>12272</v>
      </c>
    </row>
    <row r="9898" spans="1:9" x14ac:dyDescent="0.25">
      <c r="A9898" s="1"/>
      <c r="D9898" s="2"/>
      <c r="E9898" s="1"/>
      <c r="F9898" s="1"/>
      <c r="H9898" s="1"/>
      <c r="I9898" s="1" t="s">
        <v>12273</v>
      </c>
    </row>
    <row r="9899" spans="1:9" x14ac:dyDescent="0.25">
      <c r="A9899" s="1"/>
      <c r="D9899" s="2"/>
      <c r="E9899" s="1"/>
      <c r="F9899" s="1"/>
      <c r="H9899" s="1"/>
      <c r="I9899" s="1" t="s">
        <v>12274</v>
      </c>
    </row>
    <row r="9900" spans="1:9" x14ac:dyDescent="0.25">
      <c r="A9900" s="1"/>
      <c r="D9900" s="2"/>
      <c r="E9900" s="1"/>
      <c r="F9900" s="1"/>
      <c r="H9900" s="1"/>
      <c r="I9900" s="1" t="s">
        <v>12275</v>
      </c>
    </row>
    <row r="9901" spans="1:9" x14ac:dyDescent="0.25">
      <c r="A9901" s="1"/>
      <c r="D9901" s="2"/>
      <c r="E9901" s="1"/>
      <c r="F9901" s="1"/>
      <c r="H9901" s="1"/>
      <c r="I9901" s="1" t="s">
        <v>12276</v>
      </c>
    </row>
    <row r="9902" spans="1:9" x14ac:dyDescent="0.25">
      <c r="A9902" s="1"/>
      <c r="D9902" s="2"/>
      <c r="E9902" s="1"/>
      <c r="F9902" s="1"/>
      <c r="H9902" s="1"/>
      <c r="I9902" s="1" t="s">
        <v>12277</v>
      </c>
    </row>
    <row r="9903" spans="1:9" x14ac:dyDescent="0.25">
      <c r="A9903" s="1"/>
      <c r="D9903" s="2"/>
      <c r="E9903" s="1"/>
      <c r="F9903" s="1"/>
      <c r="H9903" s="1"/>
      <c r="I9903" s="1" t="s">
        <v>12278</v>
      </c>
    </row>
    <row r="9904" spans="1:9" x14ac:dyDescent="0.25">
      <c r="A9904" s="1"/>
      <c r="D9904" s="2"/>
      <c r="E9904" s="1"/>
      <c r="F9904" s="1"/>
      <c r="H9904" s="1"/>
      <c r="I9904" s="1" t="s">
        <v>12279</v>
      </c>
    </row>
    <row r="9905" spans="1:9" x14ac:dyDescent="0.25">
      <c r="A9905" s="1"/>
      <c r="D9905" s="2"/>
      <c r="E9905" s="1"/>
      <c r="F9905" s="1"/>
      <c r="H9905" s="1"/>
      <c r="I9905" s="1" t="s">
        <v>12280</v>
      </c>
    </row>
    <row r="9906" spans="1:9" x14ac:dyDescent="0.25">
      <c r="A9906" s="1"/>
      <c r="D9906" s="2"/>
      <c r="E9906" s="1"/>
      <c r="F9906" s="1"/>
      <c r="H9906" s="1"/>
      <c r="I9906" s="1" t="s">
        <v>12281</v>
      </c>
    </row>
    <row r="9907" spans="1:9" x14ac:dyDescent="0.25">
      <c r="A9907" s="1"/>
      <c r="D9907" s="2"/>
      <c r="E9907" s="1"/>
      <c r="F9907" s="1"/>
      <c r="H9907" s="1"/>
      <c r="I9907" s="1" t="s">
        <v>12282</v>
      </c>
    </row>
    <row r="9908" spans="1:9" x14ac:dyDescent="0.25">
      <c r="A9908" s="1"/>
      <c r="D9908" s="2"/>
      <c r="E9908" s="1"/>
      <c r="F9908" s="1"/>
      <c r="H9908" s="1"/>
      <c r="I9908" s="1" t="s">
        <v>12283</v>
      </c>
    </row>
    <row r="9909" spans="1:9" x14ac:dyDescent="0.25">
      <c r="A9909" s="1"/>
      <c r="D9909" s="2"/>
      <c r="E9909" s="1"/>
      <c r="F9909" s="1"/>
      <c r="H9909" s="1"/>
      <c r="I9909" s="1" t="s">
        <v>12284</v>
      </c>
    </row>
    <row r="9910" spans="1:9" x14ac:dyDescent="0.25">
      <c r="A9910" s="1"/>
      <c r="D9910" s="2"/>
      <c r="E9910" s="1"/>
      <c r="F9910" s="1"/>
      <c r="H9910" s="1"/>
      <c r="I9910" s="1" t="s">
        <v>12285</v>
      </c>
    </row>
    <row r="9911" spans="1:9" x14ac:dyDescent="0.25">
      <c r="A9911" s="1"/>
      <c r="D9911" s="2"/>
      <c r="E9911" s="1"/>
      <c r="F9911" s="1"/>
      <c r="H9911" s="1"/>
      <c r="I9911" s="1" t="s">
        <v>12286</v>
      </c>
    </row>
    <row r="9912" spans="1:9" x14ac:dyDescent="0.25">
      <c r="A9912" s="1"/>
      <c r="D9912" s="2"/>
      <c r="E9912" s="1"/>
      <c r="F9912" s="1"/>
      <c r="H9912" s="1"/>
      <c r="I9912" s="1" t="s">
        <v>12287</v>
      </c>
    </row>
    <row r="9913" spans="1:9" x14ac:dyDescent="0.25">
      <c r="A9913" s="1"/>
      <c r="D9913" s="2"/>
      <c r="E9913" s="1"/>
      <c r="F9913" s="1"/>
      <c r="H9913" s="1"/>
      <c r="I9913" s="1" t="s">
        <v>12288</v>
      </c>
    </row>
    <row r="9914" spans="1:9" x14ac:dyDescent="0.25">
      <c r="A9914" s="1"/>
      <c r="D9914" s="2"/>
      <c r="E9914" s="1"/>
      <c r="F9914" s="1"/>
      <c r="H9914" s="1"/>
      <c r="I9914" s="1" t="s">
        <v>12289</v>
      </c>
    </row>
    <row r="9915" spans="1:9" x14ac:dyDescent="0.25">
      <c r="A9915" s="1"/>
      <c r="D9915" s="2"/>
      <c r="E9915" s="1"/>
      <c r="F9915" s="1"/>
      <c r="H9915" s="1"/>
      <c r="I9915" s="1" t="s">
        <v>12290</v>
      </c>
    </row>
    <row r="9916" spans="1:9" x14ac:dyDescent="0.25">
      <c r="A9916" s="1"/>
      <c r="D9916" s="2"/>
      <c r="E9916" s="1"/>
      <c r="F9916" s="1"/>
      <c r="H9916" s="1"/>
      <c r="I9916" s="1" t="s">
        <v>12291</v>
      </c>
    </row>
    <row r="9917" spans="1:9" x14ac:dyDescent="0.25">
      <c r="A9917" s="1"/>
      <c r="D9917" s="2"/>
      <c r="E9917" s="1"/>
      <c r="F9917" s="1"/>
      <c r="H9917" s="1"/>
      <c r="I9917" s="1" t="s">
        <v>12292</v>
      </c>
    </row>
    <row r="9918" spans="1:9" x14ac:dyDescent="0.25">
      <c r="A9918" s="1"/>
      <c r="D9918" s="2"/>
      <c r="E9918" s="1"/>
      <c r="F9918" s="1"/>
      <c r="H9918" s="1"/>
      <c r="I9918" s="1" t="s">
        <v>12293</v>
      </c>
    </row>
    <row r="9919" spans="1:9" x14ac:dyDescent="0.25">
      <c r="A9919" s="1"/>
      <c r="D9919" s="2"/>
      <c r="E9919" s="1"/>
      <c r="F9919" s="1"/>
      <c r="H9919" s="1"/>
      <c r="I9919" s="1" t="s">
        <v>12294</v>
      </c>
    </row>
    <row r="9920" spans="1:9" x14ac:dyDescent="0.25">
      <c r="A9920" s="1"/>
      <c r="D9920" s="2"/>
      <c r="E9920" s="1"/>
      <c r="F9920" s="1"/>
      <c r="H9920" s="1"/>
      <c r="I9920" s="1" t="s">
        <v>12295</v>
      </c>
    </row>
    <row r="9921" spans="1:9" x14ac:dyDescent="0.25">
      <c r="A9921" s="1"/>
      <c r="D9921" s="2"/>
      <c r="E9921" s="1"/>
      <c r="F9921" s="1"/>
      <c r="H9921" s="1"/>
      <c r="I9921" s="1" t="s">
        <v>12296</v>
      </c>
    </row>
    <row r="9922" spans="1:9" x14ac:dyDescent="0.25">
      <c r="A9922" s="1"/>
      <c r="D9922" s="2"/>
      <c r="E9922" s="1"/>
      <c r="F9922" s="1"/>
      <c r="H9922" s="1"/>
      <c r="I9922" s="1" t="s">
        <v>12297</v>
      </c>
    </row>
    <row r="9923" spans="1:9" x14ac:dyDescent="0.25">
      <c r="A9923" s="1"/>
      <c r="D9923" s="2"/>
      <c r="E9923" s="1"/>
      <c r="F9923" s="1"/>
      <c r="H9923" s="1"/>
      <c r="I9923" s="1" t="s">
        <v>12298</v>
      </c>
    </row>
    <row r="9924" spans="1:9" x14ac:dyDescent="0.25">
      <c r="A9924" s="1"/>
      <c r="D9924" s="2"/>
      <c r="E9924" s="1"/>
      <c r="F9924" s="1"/>
      <c r="H9924" s="1"/>
      <c r="I9924" s="1" t="s">
        <v>12299</v>
      </c>
    </row>
    <row r="9925" spans="1:9" x14ac:dyDescent="0.25">
      <c r="A9925" s="1"/>
      <c r="D9925" s="2"/>
      <c r="E9925" s="1"/>
      <c r="F9925" s="1"/>
      <c r="H9925" s="1"/>
      <c r="I9925" s="1" t="s">
        <v>12300</v>
      </c>
    </row>
    <row r="9926" spans="1:9" x14ac:dyDescent="0.25">
      <c r="A9926" s="1"/>
      <c r="D9926" s="2"/>
      <c r="E9926" s="1"/>
      <c r="F9926" s="1"/>
      <c r="H9926" s="1"/>
      <c r="I9926" s="1" t="s">
        <v>12301</v>
      </c>
    </row>
    <row r="9927" spans="1:9" x14ac:dyDescent="0.25">
      <c r="A9927" s="1"/>
      <c r="D9927" s="2"/>
      <c r="E9927" s="1"/>
      <c r="F9927" s="1"/>
      <c r="H9927" s="1"/>
      <c r="I9927" s="1" t="s">
        <v>12302</v>
      </c>
    </row>
    <row r="9928" spans="1:9" x14ac:dyDescent="0.25">
      <c r="A9928" s="1"/>
      <c r="D9928" s="2"/>
      <c r="E9928" s="1"/>
      <c r="F9928" s="1"/>
      <c r="H9928" s="1"/>
      <c r="I9928" s="1" t="s">
        <v>12303</v>
      </c>
    </row>
    <row r="9929" spans="1:9" x14ac:dyDescent="0.25">
      <c r="A9929" s="1"/>
      <c r="D9929" s="2"/>
      <c r="E9929" s="1"/>
      <c r="F9929" s="1"/>
      <c r="H9929" s="1"/>
      <c r="I9929" s="1" t="s">
        <v>12304</v>
      </c>
    </row>
    <row r="9930" spans="1:9" x14ac:dyDescent="0.25">
      <c r="A9930" s="1"/>
      <c r="D9930" s="2"/>
      <c r="E9930" s="1"/>
      <c r="F9930" s="1"/>
      <c r="H9930" s="1"/>
      <c r="I9930" s="1" t="s">
        <v>12305</v>
      </c>
    </row>
    <row r="9931" spans="1:9" x14ac:dyDescent="0.25">
      <c r="A9931" s="1"/>
      <c r="D9931" s="2"/>
      <c r="E9931" s="1"/>
      <c r="F9931" s="1"/>
      <c r="H9931" s="1"/>
      <c r="I9931" s="1" t="s">
        <v>12306</v>
      </c>
    </row>
    <row r="9932" spans="1:9" x14ac:dyDescent="0.25">
      <c r="A9932" s="1"/>
      <c r="D9932" s="2"/>
      <c r="E9932" s="1"/>
      <c r="F9932" s="1"/>
      <c r="H9932" s="1"/>
      <c r="I9932" s="1" t="s">
        <v>12307</v>
      </c>
    </row>
    <row r="9933" spans="1:9" x14ac:dyDescent="0.25">
      <c r="A9933" s="1"/>
      <c r="D9933" s="2"/>
      <c r="E9933" s="1"/>
      <c r="F9933" s="1"/>
      <c r="H9933" s="1"/>
      <c r="I9933" s="1" t="s">
        <v>12308</v>
      </c>
    </row>
    <row r="9934" spans="1:9" x14ac:dyDescent="0.25">
      <c r="A9934" s="1"/>
      <c r="D9934" s="2"/>
      <c r="E9934" s="1"/>
      <c r="F9934" s="1"/>
      <c r="H9934" s="1"/>
      <c r="I9934" s="1" t="s">
        <v>12309</v>
      </c>
    </row>
    <row r="9935" spans="1:9" x14ac:dyDescent="0.25">
      <c r="A9935" s="1"/>
      <c r="D9935" s="2"/>
      <c r="E9935" s="1"/>
      <c r="F9935" s="1"/>
      <c r="H9935" s="1"/>
      <c r="I9935" s="1" t="s">
        <v>12310</v>
      </c>
    </row>
    <row r="9936" spans="1:9" x14ac:dyDescent="0.25">
      <c r="A9936" s="1"/>
      <c r="D9936" s="2"/>
      <c r="E9936" s="1"/>
      <c r="F9936" s="1"/>
      <c r="H9936" s="1"/>
      <c r="I9936" s="1" t="s">
        <v>12311</v>
      </c>
    </row>
    <row r="9937" spans="1:9" x14ac:dyDescent="0.25">
      <c r="A9937" s="1"/>
      <c r="D9937" s="2"/>
      <c r="E9937" s="1"/>
      <c r="F9937" s="1"/>
      <c r="H9937" s="1"/>
      <c r="I9937" s="1" t="s">
        <v>12312</v>
      </c>
    </row>
    <row r="9938" spans="1:9" x14ac:dyDescent="0.25">
      <c r="A9938" s="1"/>
      <c r="D9938" s="2"/>
      <c r="E9938" s="1"/>
      <c r="F9938" s="1"/>
      <c r="H9938" s="1"/>
      <c r="I9938" s="1" t="s">
        <v>12313</v>
      </c>
    </row>
    <row r="9939" spans="1:9" x14ac:dyDescent="0.25">
      <c r="A9939" s="1"/>
      <c r="D9939" s="2"/>
      <c r="E9939" s="1"/>
      <c r="F9939" s="1"/>
      <c r="H9939" s="1"/>
      <c r="I9939" s="1" t="s">
        <v>12314</v>
      </c>
    </row>
    <row r="9940" spans="1:9" x14ac:dyDescent="0.25">
      <c r="A9940" s="1"/>
      <c r="D9940" s="2"/>
      <c r="E9940" s="1"/>
      <c r="F9940" s="1"/>
      <c r="H9940" s="1"/>
      <c r="I9940" s="1" t="s">
        <v>12315</v>
      </c>
    </row>
    <row r="9941" spans="1:9" x14ac:dyDescent="0.25">
      <c r="A9941" s="1"/>
      <c r="D9941" s="2"/>
      <c r="E9941" s="1"/>
      <c r="F9941" s="1"/>
      <c r="H9941" s="1"/>
      <c r="I9941" s="1" t="s">
        <v>12316</v>
      </c>
    </row>
    <row r="9942" spans="1:9" x14ac:dyDescent="0.25">
      <c r="A9942" s="1"/>
      <c r="D9942" s="2"/>
      <c r="E9942" s="1"/>
      <c r="F9942" s="1"/>
      <c r="H9942" s="1"/>
      <c r="I9942" s="1" t="s">
        <v>12317</v>
      </c>
    </row>
    <row r="9943" spans="1:9" x14ac:dyDescent="0.25">
      <c r="A9943" s="1"/>
      <c r="D9943" s="2"/>
      <c r="E9943" s="1"/>
      <c r="F9943" s="1"/>
      <c r="H9943" s="1"/>
      <c r="I9943" s="1" t="s">
        <v>12318</v>
      </c>
    </row>
    <row r="9944" spans="1:9" x14ac:dyDescent="0.25">
      <c r="A9944" s="1"/>
      <c r="D9944" s="2"/>
      <c r="E9944" s="1"/>
      <c r="F9944" s="1"/>
      <c r="H9944" s="1"/>
      <c r="I9944" s="1" t="s">
        <v>12319</v>
      </c>
    </row>
    <row r="9945" spans="1:9" x14ac:dyDescent="0.25">
      <c r="A9945" s="1"/>
      <c r="D9945" s="2"/>
      <c r="E9945" s="1"/>
      <c r="F9945" s="1"/>
      <c r="H9945" s="1"/>
      <c r="I9945" s="1" t="s">
        <v>12320</v>
      </c>
    </row>
    <row r="9946" spans="1:9" x14ac:dyDescent="0.25">
      <c r="A9946" s="1"/>
      <c r="D9946" s="2"/>
      <c r="E9946" s="1"/>
      <c r="F9946" s="1"/>
      <c r="H9946" s="1"/>
      <c r="I9946" s="1" t="s">
        <v>12321</v>
      </c>
    </row>
    <row r="9947" spans="1:9" x14ac:dyDescent="0.25">
      <c r="A9947" s="1"/>
      <c r="D9947" s="2"/>
      <c r="E9947" s="1"/>
      <c r="F9947" s="1"/>
      <c r="H9947" s="1"/>
      <c r="I9947" s="1" t="s">
        <v>12322</v>
      </c>
    </row>
    <row r="9948" spans="1:9" x14ac:dyDescent="0.25">
      <c r="A9948" s="1"/>
      <c r="D9948" s="2"/>
      <c r="E9948" s="1"/>
      <c r="F9948" s="1"/>
      <c r="H9948" s="1"/>
      <c r="I9948" s="1" t="s">
        <v>12323</v>
      </c>
    </row>
    <row r="9949" spans="1:9" x14ac:dyDescent="0.25">
      <c r="A9949" s="1"/>
      <c r="D9949" s="2"/>
      <c r="E9949" s="1"/>
      <c r="F9949" s="1"/>
      <c r="H9949" s="1"/>
      <c r="I9949" s="1" t="s">
        <v>12324</v>
      </c>
    </row>
    <row r="9950" spans="1:9" x14ac:dyDescent="0.25">
      <c r="A9950" s="1"/>
      <c r="D9950" s="2"/>
      <c r="E9950" s="1"/>
      <c r="F9950" s="1"/>
      <c r="H9950" s="1"/>
      <c r="I9950" s="1" t="s">
        <v>12325</v>
      </c>
    </row>
    <row r="9951" spans="1:9" x14ac:dyDescent="0.25">
      <c r="A9951" s="1"/>
      <c r="D9951" s="2"/>
      <c r="E9951" s="1"/>
      <c r="F9951" s="1"/>
      <c r="H9951" s="1"/>
      <c r="I9951" s="1" t="s">
        <v>12326</v>
      </c>
    </row>
    <row r="9952" spans="1:9" x14ac:dyDescent="0.25">
      <c r="A9952" s="1"/>
      <c r="D9952" s="2"/>
      <c r="E9952" s="1"/>
      <c r="F9952" s="1"/>
      <c r="H9952" s="1"/>
      <c r="I9952" s="1" t="s">
        <v>12327</v>
      </c>
    </row>
    <row r="9953" spans="1:9" x14ac:dyDescent="0.25">
      <c r="A9953" s="1"/>
      <c r="D9953" s="2"/>
      <c r="E9953" s="1"/>
      <c r="F9953" s="1"/>
      <c r="H9953" s="1"/>
      <c r="I9953" s="1" t="s">
        <v>12328</v>
      </c>
    </row>
    <row r="9954" spans="1:9" x14ac:dyDescent="0.25">
      <c r="A9954" s="1"/>
      <c r="D9954" s="2"/>
      <c r="E9954" s="1"/>
      <c r="F9954" s="1"/>
      <c r="H9954" s="1"/>
      <c r="I9954" s="1" t="s">
        <v>12329</v>
      </c>
    </row>
    <row r="9955" spans="1:9" x14ac:dyDescent="0.25">
      <c r="A9955" s="1"/>
      <c r="D9955" s="2"/>
      <c r="E9955" s="1"/>
      <c r="F9955" s="1"/>
      <c r="H9955" s="1"/>
      <c r="I9955" s="1" t="s">
        <v>12330</v>
      </c>
    </row>
    <row r="9956" spans="1:9" x14ac:dyDescent="0.25">
      <c r="A9956" s="1"/>
      <c r="D9956" s="2"/>
      <c r="E9956" s="1"/>
      <c r="F9956" s="1"/>
      <c r="H9956" s="1"/>
      <c r="I9956" s="1" t="s">
        <v>12331</v>
      </c>
    </row>
    <row r="9957" spans="1:9" x14ac:dyDescent="0.25">
      <c r="A9957" s="1"/>
      <c r="D9957" s="2"/>
      <c r="E9957" s="1"/>
      <c r="F9957" s="1"/>
      <c r="H9957" s="1"/>
      <c r="I9957" s="1" t="s">
        <v>12332</v>
      </c>
    </row>
    <row r="9958" spans="1:9" x14ac:dyDescent="0.25">
      <c r="A9958" s="1"/>
      <c r="D9958" s="2"/>
      <c r="E9958" s="1"/>
      <c r="F9958" s="1"/>
      <c r="H9958" s="1"/>
      <c r="I9958" s="1" t="s">
        <v>12333</v>
      </c>
    </row>
    <row r="9959" spans="1:9" x14ac:dyDescent="0.25">
      <c r="A9959" s="1"/>
      <c r="D9959" s="2"/>
      <c r="E9959" s="1"/>
      <c r="F9959" s="1"/>
      <c r="H9959" s="1"/>
      <c r="I9959" s="1" t="s">
        <v>12334</v>
      </c>
    </row>
    <row r="9960" spans="1:9" x14ac:dyDescent="0.25">
      <c r="A9960" s="1"/>
      <c r="D9960" s="2"/>
      <c r="E9960" s="1"/>
      <c r="F9960" s="1"/>
      <c r="H9960" s="1"/>
      <c r="I9960" s="1" t="s">
        <v>12335</v>
      </c>
    </row>
    <row r="9961" spans="1:9" x14ac:dyDescent="0.25">
      <c r="A9961" s="1"/>
      <c r="D9961" s="2"/>
      <c r="E9961" s="1"/>
      <c r="F9961" s="1"/>
      <c r="H9961" s="1"/>
      <c r="I9961" s="1" t="s">
        <v>12336</v>
      </c>
    </row>
    <row r="9962" spans="1:9" x14ac:dyDescent="0.25">
      <c r="A9962" s="1"/>
      <c r="D9962" s="2"/>
      <c r="E9962" s="1"/>
      <c r="F9962" s="1"/>
      <c r="H9962" s="1"/>
      <c r="I9962" s="1" t="s">
        <v>12337</v>
      </c>
    </row>
    <row r="9963" spans="1:9" x14ac:dyDescent="0.25">
      <c r="A9963" s="1"/>
      <c r="D9963" s="2"/>
      <c r="E9963" s="1"/>
      <c r="F9963" s="1"/>
      <c r="H9963" s="1"/>
      <c r="I9963" s="1" t="s">
        <v>12338</v>
      </c>
    </row>
    <row r="9964" spans="1:9" x14ac:dyDescent="0.25">
      <c r="A9964" s="1"/>
      <c r="D9964" s="2"/>
      <c r="E9964" s="1"/>
      <c r="F9964" s="1"/>
      <c r="H9964" s="1"/>
      <c r="I9964" s="1" t="s">
        <v>12339</v>
      </c>
    </row>
    <row r="9965" spans="1:9" x14ac:dyDescent="0.25">
      <c r="A9965" s="1"/>
      <c r="D9965" s="2"/>
      <c r="E9965" s="1"/>
      <c r="F9965" s="1"/>
      <c r="H9965" s="1"/>
      <c r="I9965" s="1" t="s">
        <v>12340</v>
      </c>
    </row>
    <row r="9966" spans="1:9" x14ac:dyDescent="0.25">
      <c r="A9966" s="1"/>
      <c r="D9966" s="2"/>
      <c r="E9966" s="1"/>
      <c r="F9966" s="1"/>
      <c r="H9966" s="1"/>
      <c r="I9966" s="1" t="s">
        <v>12341</v>
      </c>
    </row>
    <row r="9967" spans="1:9" x14ac:dyDescent="0.25">
      <c r="A9967" s="1"/>
      <c r="D9967" s="2"/>
      <c r="E9967" s="1"/>
      <c r="F9967" s="1"/>
      <c r="H9967" s="1"/>
      <c r="I9967" s="1" t="s">
        <v>12342</v>
      </c>
    </row>
    <row r="9968" spans="1:9" x14ac:dyDescent="0.25">
      <c r="A9968" s="1"/>
      <c r="D9968" s="2"/>
      <c r="E9968" s="1"/>
      <c r="F9968" s="1"/>
      <c r="H9968" s="1"/>
      <c r="I9968" s="1" t="s">
        <v>12343</v>
      </c>
    </row>
    <row r="9969" spans="1:9" x14ac:dyDescent="0.25">
      <c r="A9969" s="1"/>
      <c r="D9969" s="2"/>
      <c r="E9969" s="1"/>
      <c r="F9969" s="1"/>
      <c r="H9969" s="1"/>
      <c r="I9969" s="1" t="s">
        <v>12344</v>
      </c>
    </row>
    <row r="9970" spans="1:9" x14ac:dyDescent="0.25">
      <c r="A9970" s="1"/>
      <c r="D9970" s="2"/>
      <c r="E9970" s="1"/>
      <c r="F9970" s="1"/>
      <c r="H9970" s="1"/>
      <c r="I9970" s="1" t="s">
        <v>12345</v>
      </c>
    </row>
    <row r="9971" spans="1:9" x14ac:dyDescent="0.25">
      <c r="A9971" s="1"/>
      <c r="D9971" s="2"/>
      <c r="E9971" s="1"/>
      <c r="F9971" s="1"/>
      <c r="H9971" s="1"/>
      <c r="I9971" s="1" t="s">
        <v>12346</v>
      </c>
    </row>
    <row r="9972" spans="1:9" x14ac:dyDescent="0.25">
      <c r="A9972" s="1"/>
      <c r="D9972" s="2"/>
      <c r="E9972" s="1"/>
      <c r="F9972" s="1"/>
      <c r="H9972" s="1"/>
      <c r="I9972" s="1" t="s">
        <v>12347</v>
      </c>
    </row>
    <row r="9973" spans="1:9" x14ac:dyDescent="0.25">
      <c r="A9973" s="1"/>
      <c r="D9973" s="2"/>
      <c r="E9973" s="1"/>
      <c r="F9973" s="1"/>
      <c r="H9973" s="1"/>
      <c r="I9973" s="1" t="s">
        <v>12348</v>
      </c>
    </row>
    <row r="9974" spans="1:9" x14ac:dyDescent="0.25">
      <c r="A9974" s="1"/>
      <c r="D9974" s="2"/>
      <c r="E9974" s="1"/>
      <c r="F9974" s="1"/>
      <c r="H9974" s="1"/>
      <c r="I9974" s="1" t="s">
        <v>12349</v>
      </c>
    </row>
    <row r="9975" spans="1:9" x14ac:dyDescent="0.25">
      <c r="A9975" s="1"/>
      <c r="D9975" s="2"/>
      <c r="E9975" s="1"/>
      <c r="F9975" s="1"/>
      <c r="H9975" s="1"/>
      <c r="I9975" s="1" t="s">
        <v>12350</v>
      </c>
    </row>
    <row r="9976" spans="1:9" x14ac:dyDescent="0.25">
      <c r="A9976" s="1"/>
      <c r="D9976" s="2"/>
      <c r="E9976" s="1"/>
      <c r="F9976" s="1"/>
      <c r="H9976" s="1"/>
      <c r="I9976" s="1" t="s">
        <v>12351</v>
      </c>
    </row>
    <row r="9977" spans="1:9" x14ac:dyDescent="0.25">
      <c r="A9977" s="1"/>
      <c r="D9977" s="2"/>
      <c r="E9977" s="1"/>
      <c r="F9977" s="1"/>
      <c r="H9977" s="1"/>
      <c r="I9977" s="1" t="s">
        <v>12352</v>
      </c>
    </row>
    <row r="9978" spans="1:9" x14ac:dyDescent="0.25">
      <c r="A9978" s="1"/>
      <c r="D9978" s="2"/>
      <c r="E9978" s="1"/>
      <c r="F9978" s="1"/>
      <c r="H9978" s="1"/>
      <c r="I9978" s="1" t="s">
        <v>12353</v>
      </c>
    </row>
    <row r="9979" spans="1:9" x14ac:dyDescent="0.25">
      <c r="A9979" s="1"/>
      <c r="D9979" s="2"/>
      <c r="E9979" s="1"/>
      <c r="F9979" s="1"/>
      <c r="H9979" s="1"/>
      <c r="I9979" s="1" t="s">
        <v>12354</v>
      </c>
    </row>
    <row r="9980" spans="1:9" x14ac:dyDescent="0.25">
      <c r="A9980" s="1"/>
      <c r="D9980" s="2"/>
      <c r="E9980" s="1"/>
      <c r="F9980" s="1"/>
      <c r="H9980" s="1"/>
      <c r="I9980" s="1" t="s">
        <v>12355</v>
      </c>
    </row>
    <row r="9981" spans="1:9" x14ac:dyDescent="0.25">
      <c r="A9981" s="1"/>
      <c r="D9981" s="2"/>
      <c r="E9981" s="1"/>
      <c r="F9981" s="1"/>
      <c r="H9981" s="1"/>
      <c r="I9981" s="1" t="s">
        <v>12356</v>
      </c>
    </row>
    <row r="9982" spans="1:9" x14ac:dyDescent="0.25">
      <c r="A9982" s="1"/>
      <c r="D9982" s="2"/>
      <c r="E9982" s="1"/>
      <c r="F9982" s="1"/>
      <c r="H9982" s="1"/>
      <c r="I9982" s="1" t="s">
        <v>12357</v>
      </c>
    </row>
    <row r="9983" spans="1:9" x14ac:dyDescent="0.25">
      <c r="A9983" s="1"/>
      <c r="D9983" s="2"/>
      <c r="E9983" s="1"/>
      <c r="F9983" s="1"/>
      <c r="H9983" s="1"/>
      <c r="I9983" s="1" t="s">
        <v>12358</v>
      </c>
    </row>
    <row r="9984" spans="1:9" x14ac:dyDescent="0.25">
      <c r="A9984" s="1"/>
      <c r="D9984" s="2"/>
      <c r="E9984" s="1"/>
      <c r="F9984" s="1"/>
      <c r="H9984" s="1"/>
      <c r="I9984" s="1" t="s">
        <v>12359</v>
      </c>
    </row>
    <row r="9985" spans="1:9" x14ac:dyDescent="0.25">
      <c r="A9985" s="1"/>
      <c r="D9985" s="2"/>
      <c r="E9985" s="1"/>
      <c r="F9985" s="1"/>
      <c r="H9985" s="1"/>
      <c r="I9985" s="1" t="s">
        <v>12360</v>
      </c>
    </row>
    <row r="9986" spans="1:9" x14ac:dyDescent="0.25">
      <c r="A9986" s="1"/>
      <c r="D9986" s="2"/>
      <c r="E9986" s="1"/>
      <c r="F9986" s="1"/>
      <c r="H9986" s="1"/>
      <c r="I9986" s="1" t="s">
        <v>12361</v>
      </c>
    </row>
    <row r="9987" spans="1:9" x14ac:dyDescent="0.25">
      <c r="A9987" s="1"/>
      <c r="D9987" s="2"/>
      <c r="E9987" s="1"/>
      <c r="F9987" s="1"/>
      <c r="H9987" s="1"/>
      <c r="I9987" s="1" t="s">
        <v>12362</v>
      </c>
    </row>
    <row r="9988" spans="1:9" x14ac:dyDescent="0.25">
      <c r="A9988" s="1"/>
      <c r="D9988" s="2"/>
      <c r="E9988" s="1"/>
      <c r="F9988" s="1"/>
      <c r="H9988" s="1"/>
      <c r="I9988" s="1" t="s">
        <v>12363</v>
      </c>
    </row>
    <row r="9989" spans="1:9" x14ac:dyDescent="0.25">
      <c r="A9989" s="1"/>
      <c r="D9989" s="2"/>
      <c r="E9989" s="1"/>
      <c r="F9989" s="1"/>
      <c r="H9989" s="1"/>
      <c r="I9989" s="1" t="s">
        <v>12364</v>
      </c>
    </row>
    <row r="9990" spans="1:9" x14ac:dyDescent="0.25">
      <c r="A9990" s="1"/>
      <c r="D9990" s="2"/>
      <c r="E9990" s="1"/>
      <c r="F9990" s="1"/>
      <c r="H9990" s="1"/>
      <c r="I9990" s="1" t="s">
        <v>12365</v>
      </c>
    </row>
    <row r="9991" spans="1:9" x14ac:dyDescent="0.25">
      <c r="A9991" s="1"/>
      <c r="D9991" s="2"/>
      <c r="E9991" s="1"/>
      <c r="F9991" s="1"/>
      <c r="H9991" s="1"/>
      <c r="I9991" s="1" t="s">
        <v>12366</v>
      </c>
    </row>
    <row r="9992" spans="1:9" x14ac:dyDescent="0.25">
      <c r="A9992" s="1"/>
      <c r="D9992" s="2"/>
      <c r="E9992" s="1"/>
      <c r="F9992" s="1"/>
      <c r="H9992" s="1"/>
      <c r="I9992" s="1" t="s">
        <v>12367</v>
      </c>
    </row>
    <row r="9993" spans="1:9" x14ac:dyDescent="0.25">
      <c r="A9993" s="1"/>
      <c r="D9993" s="2"/>
      <c r="E9993" s="1"/>
      <c r="F9993" s="1"/>
      <c r="H9993" s="1"/>
      <c r="I9993" s="1" t="s">
        <v>12368</v>
      </c>
    </row>
    <row r="9994" spans="1:9" x14ac:dyDescent="0.25">
      <c r="A9994" s="1"/>
      <c r="D9994" s="2"/>
      <c r="E9994" s="1"/>
      <c r="F9994" s="1"/>
      <c r="H9994" s="1"/>
      <c r="I9994" s="1" t="s">
        <v>12369</v>
      </c>
    </row>
    <row r="9995" spans="1:9" x14ac:dyDescent="0.25">
      <c r="A9995" s="1"/>
      <c r="D9995" s="2"/>
      <c r="E9995" s="1"/>
      <c r="F9995" s="1"/>
      <c r="H9995" s="1"/>
      <c r="I9995" s="1" t="s">
        <v>12370</v>
      </c>
    </row>
    <row r="9996" spans="1:9" x14ac:dyDescent="0.25">
      <c r="A9996" s="1"/>
      <c r="D9996" s="2"/>
      <c r="E9996" s="1"/>
      <c r="F9996" s="1"/>
      <c r="H9996" s="1"/>
      <c r="I9996" s="1" t="s">
        <v>12371</v>
      </c>
    </row>
    <row r="9997" spans="1:9" x14ac:dyDescent="0.25">
      <c r="A9997" s="1"/>
      <c r="D9997" s="2"/>
      <c r="E9997" s="1"/>
      <c r="F9997" s="1"/>
      <c r="H9997" s="1"/>
      <c r="I9997" s="1" t="s">
        <v>12372</v>
      </c>
    </row>
    <row r="9998" spans="1:9" x14ac:dyDescent="0.25">
      <c r="A9998" s="1"/>
      <c r="D9998" s="2"/>
      <c r="E9998" s="1"/>
      <c r="F9998" s="1"/>
      <c r="H9998" s="1"/>
      <c r="I9998" s="1" t="s">
        <v>12373</v>
      </c>
    </row>
    <row r="9999" spans="1:9" x14ac:dyDescent="0.25">
      <c r="A9999" s="1"/>
      <c r="D9999" s="2"/>
      <c r="E9999" s="1"/>
      <c r="F9999" s="1"/>
      <c r="H9999" s="1"/>
      <c r="I9999" s="1" t="s">
        <v>12374</v>
      </c>
    </row>
    <row r="10000" spans="1:9" x14ac:dyDescent="0.25">
      <c r="A10000" s="1"/>
      <c r="D10000" s="2"/>
      <c r="E10000" s="1"/>
      <c r="F10000" s="1"/>
      <c r="H10000" s="1"/>
      <c r="I10000" s="1" t="s">
        <v>12375</v>
      </c>
    </row>
    <row r="10001" spans="1:9" x14ac:dyDescent="0.25">
      <c r="A10001" s="1"/>
      <c r="D10001" s="2"/>
      <c r="E10001" s="1"/>
      <c r="F10001" s="1"/>
      <c r="H10001" s="1"/>
      <c r="I10001" s="1" t="s">
        <v>12376</v>
      </c>
    </row>
    <row r="10002" spans="1:9" x14ac:dyDescent="0.25">
      <c r="A10002" s="1"/>
      <c r="D10002" s="2"/>
      <c r="E10002" s="1"/>
      <c r="F10002" s="1"/>
      <c r="H10002" s="1"/>
      <c r="I10002" s="1" t="s">
        <v>12377</v>
      </c>
    </row>
    <row r="10003" spans="1:9" x14ac:dyDescent="0.25">
      <c r="A10003" s="1"/>
      <c r="D10003" s="2"/>
      <c r="E10003" s="1"/>
      <c r="F10003" s="1"/>
      <c r="H10003" s="1"/>
      <c r="I10003" s="1" t="s">
        <v>12378</v>
      </c>
    </row>
    <row r="10004" spans="1:9" x14ac:dyDescent="0.25">
      <c r="A10004" s="1"/>
      <c r="D10004" s="2"/>
      <c r="E10004" s="1"/>
      <c r="F10004" s="1"/>
      <c r="H10004" s="1"/>
      <c r="I10004" s="1" t="s">
        <v>12379</v>
      </c>
    </row>
    <row r="10005" spans="1:9" x14ac:dyDescent="0.25">
      <c r="A10005" s="1"/>
      <c r="D10005" s="2"/>
      <c r="E10005" s="1"/>
      <c r="F10005" s="1"/>
      <c r="H10005" s="1"/>
      <c r="I10005" s="1" t="s">
        <v>12380</v>
      </c>
    </row>
    <row r="10006" spans="1:9" x14ac:dyDescent="0.25">
      <c r="A10006" s="1"/>
      <c r="D10006" s="2"/>
      <c r="E10006" s="1"/>
      <c r="F10006" s="1"/>
      <c r="H10006" s="1"/>
      <c r="I10006" s="1" t="s">
        <v>12381</v>
      </c>
    </row>
    <row r="10007" spans="1:9" x14ac:dyDescent="0.25">
      <c r="A10007" s="1"/>
      <c r="D10007" s="2"/>
      <c r="E10007" s="1"/>
      <c r="F10007" s="1"/>
      <c r="H10007" s="1"/>
      <c r="I10007" s="1" t="s">
        <v>12382</v>
      </c>
    </row>
    <row r="10008" spans="1:9" x14ac:dyDescent="0.25">
      <c r="A10008" s="1"/>
      <c r="D10008" s="2"/>
      <c r="E10008" s="1"/>
      <c r="F10008" s="1"/>
      <c r="H10008" s="1"/>
      <c r="I10008" s="1" t="s">
        <v>12383</v>
      </c>
    </row>
    <row r="10009" spans="1:9" x14ac:dyDescent="0.25">
      <c r="A10009" s="1"/>
      <c r="D10009" s="2"/>
      <c r="E10009" s="1"/>
      <c r="F10009" s="1"/>
      <c r="H10009" s="1"/>
      <c r="I10009" s="1" t="s">
        <v>12384</v>
      </c>
    </row>
    <row r="10010" spans="1:9" x14ac:dyDescent="0.25">
      <c r="A10010" s="1"/>
      <c r="D10010" s="2"/>
      <c r="E10010" s="1"/>
      <c r="F10010" s="1"/>
      <c r="H10010" s="1"/>
      <c r="I10010" s="1" t="s">
        <v>12385</v>
      </c>
    </row>
    <row r="10011" spans="1:9" x14ac:dyDescent="0.25">
      <c r="A10011" s="1"/>
      <c r="D10011" s="2"/>
      <c r="E10011" s="1"/>
      <c r="F10011" s="1"/>
      <c r="H10011" s="1"/>
      <c r="I10011" s="1" t="s">
        <v>12386</v>
      </c>
    </row>
    <row r="10012" spans="1:9" x14ac:dyDescent="0.25">
      <c r="A10012" s="1"/>
      <c r="D10012" s="2"/>
      <c r="E10012" s="1"/>
      <c r="F10012" s="1"/>
      <c r="H10012" s="1"/>
      <c r="I10012" s="1" t="s">
        <v>12387</v>
      </c>
    </row>
    <row r="10013" spans="1:9" x14ac:dyDescent="0.25">
      <c r="A10013" s="1"/>
      <c r="D10013" s="2"/>
      <c r="E10013" s="1"/>
      <c r="F10013" s="1"/>
      <c r="H10013" s="1"/>
      <c r="I10013" s="1" t="s">
        <v>12388</v>
      </c>
    </row>
    <row r="10014" spans="1:9" x14ac:dyDescent="0.25">
      <c r="A10014" s="1"/>
      <c r="D10014" s="2"/>
      <c r="E10014" s="1"/>
      <c r="F10014" s="1"/>
      <c r="H10014" s="1"/>
      <c r="I10014" s="1" t="s">
        <v>12389</v>
      </c>
    </row>
    <row r="10015" spans="1:9" x14ac:dyDescent="0.25">
      <c r="A10015" s="1"/>
      <c r="D10015" s="2"/>
      <c r="E10015" s="1"/>
      <c r="F10015" s="1"/>
      <c r="H10015" s="1"/>
      <c r="I10015" s="1" t="s">
        <v>12390</v>
      </c>
    </row>
    <row r="10016" spans="1:9" x14ac:dyDescent="0.25">
      <c r="A10016" s="1"/>
      <c r="D10016" s="2"/>
      <c r="E10016" s="1"/>
      <c r="F10016" s="1"/>
      <c r="H10016" s="1"/>
      <c r="I10016" s="1" t="s">
        <v>12391</v>
      </c>
    </row>
    <row r="10017" spans="1:9" x14ac:dyDescent="0.25">
      <c r="A10017" s="1"/>
      <c r="D10017" s="2"/>
      <c r="E10017" s="1"/>
      <c r="F10017" s="1"/>
      <c r="H10017" s="1"/>
      <c r="I10017" s="1" t="s">
        <v>12392</v>
      </c>
    </row>
    <row r="10018" spans="1:9" x14ac:dyDescent="0.25">
      <c r="A10018" s="1"/>
      <c r="D10018" s="2"/>
      <c r="E10018" s="1"/>
      <c r="F10018" s="1"/>
      <c r="H10018" s="1"/>
      <c r="I10018" s="1" t="s">
        <v>12393</v>
      </c>
    </row>
    <row r="10019" spans="1:9" x14ac:dyDescent="0.25">
      <c r="A10019" s="1"/>
      <c r="D10019" s="2"/>
      <c r="E10019" s="1"/>
      <c r="F10019" s="1"/>
      <c r="H10019" s="1"/>
      <c r="I10019" s="1" t="s">
        <v>2888</v>
      </c>
    </row>
    <row r="10020" spans="1:9" x14ac:dyDescent="0.25">
      <c r="A10020" s="1"/>
      <c r="D10020" s="2"/>
      <c r="E10020" s="1"/>
      <c r="F10020" s="1"/>
      <c r="H10020" s="1"/>
      <c r="I10020" s="1" t="s">
        <v>12394</v>
      </c>
    </row>
    <row r="10021" spans="1:9" x14ac:dyDescent="0.25">
      <c r="A10021" s="1"/>
      <c r="D10021" s="2"/>
      <c r="E10021" s="1"/>
      <c r="F10021" s="1"/>
      <c r="H10021" s="1"/>
      <c r="I10021" s="1" t="s">
        <v>12395</v>
      </c>
    </row>
    <row r="10022" spans="1:9" x14ac:dyDescent="0.25">
      <c r="A10022" s="1"/>
      <c r="D10022" s="2"/>
      <c r="E10022" s="1"/>
      <c r="F10022" s="1"/>
      <c r="H10022" s="1"/>
      <c r="I10022" s="1" t="s">
        <v>12396</v>
      </c>
    </row>
    <row r="10023" spans="1:9" x14ac:dyDescent="0.25">
      <c r="A10023" s="1"/>
      <c r="D10023" s="2"/>
      <c r="E10023" s="1"/>
      <c r="F10023" s="1"/>
      <c r="H10023" s="1"/>
      <c r="I10023" s="1" t="s">
        <v>12397</v>
      </c>
    </row>
    <row r="10024" spans="1:9" x14ac:dyDescent="0.25">
      <c r="A10024" s="1"/>
      <c r="D10024" s="2"/>
      <c r="E10024" s="1"/>
      <c r="F10024" s="1"/>
      <c r="H10024" s="1"/>
      <c r="I10024" s="1" t="s">
        <v>12398</v>
      </c>
    </row>
    <row r="10025" spans="1:9" x14ac:dyDescent="0.25">
      <c r="A10025" s="1"/>
      <c r="D10025" s="2"/>
      <c r="E10025" s="1"/>
      <c r="F10025" s="1"/>
      <c r="H10025" s="1"/>
      <c r="I10025" s="1" t="s">
        <v>12399</v>
      </c>
    </row>
    <row r="10026" spans="1:9" x14ac:dyDescent="0.25">
      <c r="A10026" s="1"/>
      <c r="D10026" s="2"/>
      <c r="E10026" s="1"/>
      <c r="F10026" s="1"/>
      <c r="H10026" s="1"/>
      <c r="I10026" s="1" t="s">
        <v>12400</v>
      </c>
    </row>
    <row r="10027" spans="1:9" x14ac:dyDescent="0.25">
      <c r="A10027" s="1"/>
      <c r="D10027" s="2"/>
      <c r="E10027" s="1"/>
      <c r="F10027" s="1"/>
      <c r="H10027" s="1"/>
      <c r="I10027" s="1" t="s">
        <v>12401</v>
      </c>
    </row>
    <row r="10028" spans="1:9" x14ac:dyDescent="0.25">
      <c r="A10028" s="1"/>
      <c r="D10028" s="2"/>
      <c r="E10028" s="1"/>
      <c r="F10028" s="1"/>
      <c r="H10028" s="1"/>
      <c r="I10028" s="1" t="s">
        <v>12402</v>
      </c>
    </row>
    <row r="10029" spans="1:9" x14ac:dyDescent="0.25">
      <c r="A10029" s="1"/>
      <c r="D10029" s="2"/>
      <c r="E10029" s="1"/>
      <c r="F10029" s="1"/>
      <c r="H10029" s="1"/>
      <c r="I10029" s="1" t="s">
        <v>12403</v>
      </c>
    </row>
    <row r="10030" spans="1:9" x14ac:dyDescent="0.25">
      <c r="A10030" s="1"/>
      <c r="D10030" s="2"/>
      <c r="E10030" s="1"/>
      <c r="F10030" s="1"/>
      <c r="H10030" s="1"/>
      <c r="I10030" s="1" t="s">
        <v>12404</v>
      </c>
    </row>
    <row r="10031" spans="1:9" x14ac:dyDescent="0.25">
      <c r="A10031" s="1"/>
      <c r="D10031" s="2"/>
      <c r="E10031" s="1"/>
      <c r="F10031" s="1"/>
      <c r="H10031" s="1"/>
      <c r="I10031" s="1" t="s">
        <v>12405</v>
      </c>
    </row>
    <row r="10032" spans="1:9" x14ac:dyDescent="0.25">
      <c r="A10032" s="1"/>
      <c r="D10032" s="2"/>
      <c r="E10032" s="1"/>
      <c r="F10032" s="1"/>
      <c r="H10032" s="1"/>
      <c r="I10032" s="1" t="s">
        <v>12406</v>
      </c>
    </row>
    <row r="10033" spans="1:9" x14ac:dyDescent="0.25">
      <c r="A10033" s="1"/>
      <c r="D10033" s="2"/>
      <c r="E10033" s="1"/>
      <c r="F10033" s="1"/>
      <c r="H10033" s="1"/>
      <c r="I10033" s="1" t="s">
        <v>12407</v>
      </c>
    </row>
    <row r="10034" spans="1:9" x14ac:dyDescent="0.25">
      <c r="A10034" s="1"/>
      <c r="D10034" s="2"/>
      <c r="E10034" s="1"/>
      <c r="F10034" s="1"/>
      <c r="H10034" s="1"/>
      <c r="I10034" s="1" t="s">
        <v>12408</v>
      </c>
    </row>
    <row r="10035" spans="1:9" x14ac:dyDescent="0.25">
      <c r="A10035" s="1"/>
      <c r="D10035" s="2"/>
      <c r="E10035" s="1"/>
      <c r="F10035" s="1"/>
      <c r="H10035" s="1"/>
      <c r="I10035" s="1" t="s">
        <v>12409</v>
      </c>
    </row>
    <row r="10036" spans="1:9" x14ac:dyDescent="0.25">
      <c r="A10036" s="1"/>
      <c r="D10036" s="2"/>
      <c r="E10036" s="1"/>
      <c r="F10036" s="1"/>
      <c r="H10036" s="1"/>
      <c r="I10036" s="1" t="s">
        <v>12410</v>
      </c>
    </row>
    <row r="10037" spans="1:9" x14ac:dyDescent="0.25">
      <c r="A10037" s="1"/>
      <c r="D10037" s="2"/>
      <c r="E10037" s="1"/>
      <c r="F10037" s="1"/>
      <c r="H10037" s="1"/>
      <c r="I10037" s="1" t="s">
        <v>12411</v>
      </c>
    </row>
    <row r="10038" spans="1:9" x14ac:dyDescent="0.25">
      <c r="A10038" s="1"/>
      <c r="D10038" s="2"/>
      <c r="E10038" s="1"/>
      <c r="F10038" s="1"/>
      <c r="H10038" s="1"/>
      <c r="I10038" s="1" t="s">
        <v>12412</v>
      </c>
    </row>
    <row r="10039" spans="1:9" x14ac:dyDescent="0.25">
      <c r="A10039" s="1"/>
      <c r="D10039" s="2"/>
      <c r="E10039" s="1"/>
      <c r="F10039" s="1"/>
      <c r="H10039" s="1"/>
      <c r="I10039" s="1" t="s">
        <v>12413</v>
      </c>
    </row>
    <row r="10040" spans="1:9" x14ac:dyDescent="0.25">
      <c r="A10040" s="1"/>
      <c r="D10040" s="2"/>
      <c r="E10040" s="1"/>
      <c r="F10040" s="1"/>
      <c r="H10040" s="1"/>
      <c r="I10040" s="1" t="s">
        <v>12414</v>
      </c>
    </row>
    <row r="10041" spans="1:9" x14ac:dyDescent="0.25">
      <c r="A10041" s="1"/>
      <c r="D10041" s="2"/>
      <c r="E10041" s="1"/>
      <c r="F10041" s="1"/>
      <c r="H10041" s="1"/>
      <c r="I10041" s="1" t="s">
        <v>12415</v>
      </c>
    </row>
    <row r="10042" spans="1:9" x14ac:dyDescent="0.25">
      <c r="A10042" s="1"/>
      <c r="D10042" s="2"/>
      <c r="E10042" s="1"/>
      <c r="F10042" s="1"/>
      <c r="H10042" s="1"/>
      <c r="I10042" s="1" t="s">
        <v>12416</v>
      </c>
    </row>
    <row r="10043" spans="1:9" x14ac:dyDescent="0.25">
      <c r="A10043" s="1"/>
      <c r="D10043" s="2"/>
      <c r="E10043" s="1"/>
      <c r="F10043" s="1"/>
      <c r="H10043" s="1"/>
      <c r="I10043" s="1" t="s">
        <v>12417</v>
      </c>
    </row>
    <row r="10044" spans="1:9" x14ac:dyDescent="0.25">
      <c r="A10044" s="1"/>
      <c r="D10044" s="2"/>
      <c r="E10044" s="1"/>
      <c r="F10044" s="1"/>
      <c r="H10044" s="1"/>
      <c r="I10044" s="1" t="s">
        <v>12418</v>
      </c>
    </row>
    <row r="10045" spans="1:9" x14ac:dyDescent="0.25">
      <c r="A10045" s="1"/>
      <c r="D10045" s="2"/>
      <c r="E10045" s="1"/>
      <c r="F10045" s="1"/>
      <c r="H10045" s="1"/>
      <c r="I10045" s="1" t="s">
        <v>12419</v>
      </c>
    </row>
    <row r="10046" spans="1:9" x14ac:dyDescent="0.25">
      <c r="A10046" s="1"/>
      <c r="D10046" s="2"/>
      <c r="E10046" s="1"/>
      <c r="F10046" s="1"/>
      <c r="H10046" s="1"/>
      <c r="I10046" s="1" t="s">
        <v>12420</v>
      </c>
    </row>
    <row r="10047" spans="1:9" x14ac:dyDescent="0.25">
      <c r="A10047" s="1"/>
      <c r="D10047" s="2"/>
      <c r="E10047" s="1"/>
      <c r="F10047" s="1"/>
      <c r="H10047" s="1"/>
      <c r="I10047" s="1" t="s">
        <v>12421</v>
      </c>
    </row>
    <row r="10048" spans="1:9" x14ac:dyDescent="0.25">
      <c r="A10048" s="1"/>
      <c r="D10048" s="2"/>
      <c r="E10048" s="1"/>
      <c r="F10048" s="1"/>
      <c r="H10048" s="1"/>
      <c r="I10048" s="1" t="s">
        <v>12422</v>
      </c>
    </row>
    <row r="10049" spans="1:9" x14ac:dyDescent="0.25">
      <c r="A10049" s="1"/>
      <c r="D10049" s="2"/>
      <c r="E10049" s="1"/>
      <c r="F10049" s="1"/>
      <c r="H10049" s="1"/>
      <c r="I10049" s="1" t="s">
        <v>12423</v>
      </c>
    </row>
    <row r="10050" spans="1:9" x14ac:dyDescent="0.25">
      <c r="A10050" s="1"/>
      <c r="D10050" s="2"/>
      <c r="E10050" s="1"/>
      <c r="F10050" s="1"/>
      <c r="H10050" s="1"/>
      <c r="I10050" s="1" t="s">
        <v>12424</v>
      </c>
    </row>
    <row r="10051" spans="1:9" x14ac:dyDescent="0.25">
      <c r="A10051" s="1"/>
      <c r="D10051" s="2"/>
      <c r="E10051" s="1"/>
      <c r="F10051" s="1"/>
      <c r="H10051" s="1"/>
      <c r="I10051" s="1" t="s">
        <v>12425</v>
      </c>
    </row>
    <row r="10052" spans="1:9" x14ac:dyDescent="0.25">
      <c r="A10052" s="1"/>
      <c r="D10052" s="2"/>
      <c r="E10052" s="1"/>
      <c r="F10052" s="1"/>
      <c r="H10052" s="1"/>
      <c r="I10052" s="1" t="s">
        <v>12426</v>
      </c>
    </row>
    <row r="10053" spans="1:9" x14ac:dyDescent="0.25">
      <c r="A10053" s="1"/>
      <c r="D10053" s="2"/>
      <c r="E10053" s="1"/>
      <c r="F10053" s="1"/>
      <c r="H10053" s="1"/>
      <c r="I10053" s="1" t="s">
        <v>12427</v>
      </c>
    </row>
    <row r="10054" spans="1:9" x14ac:dyDescent="0.25">
      <c r="A10054" s="1"/>
      <c r="D10054" s="2"/>
      <c r="E10054" s="1"/>
      <c r="F10054" s="1"/>
      <c r="H10054" s="1"/>
      <c r="I10054" s="1" t="s">
        <v>12428</v>
      </c>
    </row>
    <row r="10055" spans="1:9" x14ac:dyDescent="0.25">
      <c r="A10055" s="1"/>
      <c r="D10055" s="2"/>
      <c r="E10055" s="1"/>
      <c r="F10055" s="1"/>
      <c r="H10055" s="1"/>
      <c r="I10055" s="1" t="s">
        <v>12429</v>
      </c>
    </row>
    <row r="10056" spans="1:9" x14ac:dyDescent="0.25">
      <c r="A10056" s="1"/>
      <c r="D10056" s="2"/>
      <c r="E10056" s="1"/>
      <c r="F10056" s="1"/>
      <c r="H10056" s="1"/>
      <c r="I10056" s="1" t="s">
        <v>12430</v>
      </c>
    </row>
    <row r="10057" spans="1:9" x14ac:dyDescent="0.25">
      <c r="A10057" s="1"/>
      <c r="D10057" s="2"/>
      <c r="E10057" s="1"/>
      <c r="F10057" s="1"/>
      <c r="H10057" s="1"/>
      <c r="I10057" s="1" t="s">
        <v>12431</v>
      </c>
    </row>
    <row r="10058" spans="1:9" x14ac:dyDescent="0.25">
      <c r="A10058" s="1"/>
      <c r="D10058" s="2"/>
      <c r="E10058" s="1"/>
      <c r="F10058" s="1"/>
      <c r="H10058" s="1"/>
      <c r="I10058" s="1" t="s">
        <v>12432</v>
      </c>
    </row>
    <row r="10059" spans="1:9" x14ac:dyDescent="0.25">
      <c r="A10059" s="1"/>
      <c r="D10059" s="2"/>
      <c r="E10059" s="1"/>
      <c r="F10059" s="1"/>
      <c r="H10059" s="1"/>
      <c r="I10059" s="1" t="s">
        <v>12433</v>
      </c>
    </row>
    <row r="10060" spans="1:9" x14ac:dyDescent="0.25">
      <c r="A10060" s="1"/>
      <c r="D10060" s="2"/>
      <c r="E10060" s="1"/>
      <c r="F10060" s="1"/>
      <c r="H10060" s="1"/>
      <c r="I10060" s="1" t="s">
        <v>12434</v>
      </c>
    </row>
    <row r="10061" spans="1:9" x14ac:dyDescent="0.25">
      <c r="A10061" s="1"/>
      <c r="D10061" s="2"/>
      <c r="E10061" s="1"/>
      <c r="F10061" s="1"/>
      <c r="H10061" s="1"/>
      <c r="I10061" s="1" t="s">
        <v>12435</v>
      </c>
    </row>
    <row r="10062" spans="1:9" x14ac:dyDescent="0.25">
      <c r="A10062" s="1"/>
      <c r="D10062" s="2"/>
      <c r="E10062" s="1"/>
      <c r="F10062" s="1"/>
      <c r="H10062" s="1"/>
      <c r="I10062" s="1" t="s">
        <v>12436</v>
      </c>
    </row>
    <row r="10063" spans="1:9" x14ac:dyDescent="0.25">
      <c r="A10063" s="1"/>
      <c r="D10063" s="2"/>
      <c r="E10063" s="1"/>
      <c r="F10063" s="1"/>
      <c r="H10063" s="1"/>
      <c r="I10063" s="1" t="s">
        <v>12437</v>
      </c>
    </row>
    <row r="10064" spans="1:9" x14ac:dyDescent="0.25">
      <c r="A10064" s="1"/>
      <c r="D10064" s="2"/>
      <c r="E10064" s="1"/>
      <c r="F10064" s="1"/>
      <c r="H10064" s="1"/>
      <c r="I10064" s="1" t="s">
        <v>12438</v>
      </c>
    </row>
    <row r="10065" spans="1:9" x14ac:dyDescent="0.25">
      <c r="A10065" s="1"/>
      <c r="D10065" s="2"/>
      <c r="E10065" s="1"/>
      <c r="F10065" s="1"/>
      <c r="H10065" s="1"/>
      <c r="I10065" s="1" t="s">
        <v>12439</v>
      </c>
    </row>
    <row r="10066" spans="1:9" x14ac:dyDescent="0.25">
      <c r="A10066" s="1"/>
      <c r="D10066" s="2"/>
      <c r="E10066" s="1"/>
      <c r="F10066" s="1"/>
      <c r="H10066" s="1"/>
      <c r="I10066" s="1" t="s">
        <v>12440</v>
      </c>
    </row>
    <row r="10067" spans="1:9" x14ac:dyDescent="0.25">
      <c r="A10067" s="1"/>
      <c r="D10067" s="2"/>
      <c r="E10067" s="1"/>
      <c r="F10067" s="1"/>
      <c r="H10067" s="1"/>
      <c r="I10067" s="1" t="s">
        <v>12441</v>
      </c>
    </row>
    <row r="10068" spans="1:9" x14ac:dyDescent="0.25">
      <c r="A10068" s="1"/>
      <c r="D10068" s="2"/>
      <c r="E10068" s="1"/>
      <c r="F10068" s="1"/>
      <c r="H10068" s="1"/>
      <c r="I10068" s="1" t="s">
        <v>12442</v>
      </c>
    </row>
    <row r="10069" spans="1:9" x14ac:dyDescent="0.25">
      <c r="A10069" s="1"/>
      <c r="D10069" s="2"/>
      <c r="E10069" s="1"/>
      <c r="F10069" s="1"/>
      <c r="H10069" s="1"/>
      <c r="I10069" s="1" t="s">
        <v>12443</v>
      </c>
    </row>
    <row r="10070" spans="1:9" x14ac:dyDescent="0.25">
      <c r="A10070" s="1"/>
      <c r="D10070" s="2"/>
      <c r="E10070" s="1"/>
      <c r="F10070" s="1"/>
      <c r="H10070" s="1"/>
      <c r="I10070" s="1" t="s">
        <v>12444</v>
      </c>
    </row>
    <row r="10071" spans="1:9" x14ac:dyDescent="0.25">
      <c r="A10071" s="1"/>
      <c r="D10071" s="2"/>
      <c r="E10071" s="1"/>
      <c r="F10071" s="1"/>
      <c r="H10071" s="1"/>
      <c r="I10071" s="1" t="s">
        <v>12445</v>
      </c>
    </row>
    <row r="10072" spans="1:9" x14ac:dyDescent="0.25">
      <c r="A10072" s="1"/>
      <c r="D10072" s="2"/>
      <c r="E10072" s="1"/>
      <c r="F10072" s="1"/>
      <c r="H10072" s="1"/>
      <c r="I10072" s="1" t="s">
        <v>12446</v>
      </c>
    </row>
    <row r="10073" spans="1:9" x14ac:dyDescent="0.25">
      <c r="A10073" s="1"/>
      <c r="D10073" s="2"/>
      <c r="E10073" s="1"/>
      <c r="F10073" s="1"/>
      <c r="H10073" s="1"/>
      <c r="I10073" s="1" t="s">
        <v>12447</v>
      </c>
    </row>
    <row r="10074" spans="1:9" x14ac:dyDescent="0.25">
      <c r="A10074" s="1"/>
      <c r="D10074" s="2"/>
      <c r="E10074" s="1"/>
      <c r="F10074" s="1"/>
      <c r="H10074" s="1"/>
      <c r="I10074" s="1" t="s">
        <v>12448</v>
      </c>
    </row>
    <row r="10075" spans="1:9" x14ac:dyDescent="0.25">
      <c r="A10075" s="1"/>
      <c r="D10075" s="2"/>
      <c r="E10075" s="1"/>
      <c r="F10075" s="1"/>
      <c r="H10075" s="1"/>
      <c r="I10075" s="1" t="s">
        <v>12449</v>
      </c>
    </row>
    <row r="10076" spans="1:9" x14ac:dyDescent="0.25">
      <c r="A10076" s="1"/>
      <c r="D10076" s="2"/>
      <c r="E10076" s="1"/>
      <c r="F10076" s="1"/>
      <c r="H10076" s="1"/>
      <c r="I10076" s="1" t="s">
        <v>12450</v>
      </c>
    </row>
    <row r="10077" spans="1:9" x14ac:dyDescent="0.25">
      <c r="A10077" s="1"/>
      <c r="D10077" s="2"/>
      <c r="E10077" s="1"/>
      <c r="F10077" s="1"/>
      <c r="H10077" s="1"/>
      <c r="I10077" s="1" t="s">
        <v>12451</v>
      </c>
    </row>
    <row r="10078" spans="1:9" x14ac:dyDescent="0.25">
      <c r="A10078" s="1"/>
      <c r="D10078" s="2"/>
      <c r="E10078" s="1"/>
      <c r="F10078" s="1"/>
      <c r="H10078" s="1"/>
      <c r="I10078" s="1" t="s">
        <v>12452</v>
      </c>
    </row>
    <row r="10079" spans="1:9" x14ac:dyDescent="0.25">
      <c r="A10079" s="1"/>
      <c r="D10079" s="2"/>
      <c r="E10079" s="1"/>
      <c r="F10079" s="1"/>
      <c r="H10079" s="1"/>
      <c r="I10079" s="1" t="s">
        <v>12453</v>
      </c>
    </row>
    <row r="10080" spans="1:9" x14ac:dyDescent="0.25">
      <c r="A10080" s="1"/>
      <c r="D10080" s="2"/>
      <c r="E10080" s="1"/>
      <c r="F10080" s="1"/>
      <c r="H10080" s="1"/>
      <c r="I10080" s="1" t="s">
        <v>12454</v>
      </c>
    </row>
    <row r="10081" spans="1:9" x14ac:dyDescent="0.25">
      <c r="A10081" s="1"/>
      <c r="D10081" s="2"/>
      <c r="E10081" s="1"/>
      <c r="F10081" s="1"/>
      <c r="H10081" s="1"/>
      <c r="I10081" s="1" t="s">
        <v>12455</v>
      </c>
    </row>
    <row r="10082" spans="1:9" x14ac:dyDescent="0.25">
      <c r="A10082" s="1"/>
      <c r="D10082" s="2"/>
      <c r="E10082" s="1"/>
      <c r="F10082" s="1"/>
      <c r="H10082" s="1"/>
      <c r="I10082" s="1" t="s">
        <v>12456</v>
      </c>
    </row>
    <row r="10083" spans="1:9" x14ac:dyDescent="0.25">
      <c r="A10083" s="1"/>
      <c r="D10083" s="2"/>
      <c r="E10083" s="1"/>
      <c r="F10083" s="1"/>
      <c r="H10083" s="1"/>
      <c r="I10083" s="1" t="s">
        <v>12457</v>
      </c>
    </row>
    <row r="10084" spans="1:9" x14ac:dyDescent="0.25">
      <c r="A10084" s="1"/>
      <c r="D10084" s="2"/>
      <c r="E10084" s="1"/>
      <c r="F10084" s="1"/>
      <c r="H10084" s="1"/>
      <c r="I10084" s="1" t="s">
        <v>12458</v>
      </c>
    </row>
    <row r="10085" spans="1:9" x14ac:dyDescent="0.25">
      <c r="A10085" s="1"/>
      <c r="D10085" s="2"/>
      <c r="E10085" s="1"/>
      <c r="F10085" s="1"/>
      <c r="H10085" s="1"/>
      <c r="I10085" s="1" t="s">
        <v>12459</v>
      </c>
    </row>
    <row r="10086" spans="1:9" x14ac:dyDescent="0.25">
      <c r="A10086" s="1"/>
      <c r="D10086" s="2"/>
      <c r="E10086" s="1"/>
      <c r="F10086" s="1"/>
      <c r="H10086" s="1"/>
      <c r="I10086" s="1" t="s">
        <v>12460</v>
      </c>
    </row>
    <row r="10087" spans="1:9" x14ac:dyDescent="0.25">
      <c r="A10087" s="1"/>
      <c r="D10087" s="2"/>
      <c r="E10087" s="1"/>
      <c r="F10087" s="1"/>
      <c r="H10087" s="1"/>
      <c r="I10087" s="1" t="s">
        <v>12461</v>
      </c>
    </row>
    <row r="10088" spans="1:9" x14ac:dyDescent="0.25">
      <c r="A10088" s="1"/>
      <c r="D10088" s="2"/>
      <c r="E10088" s="1"/>
      <c r="F10088" s="1"/>
      <c r="H10088" s="1"/>
      <c r="I10088" s="1" t="s">
        <v>12462</v>
      </c>
    </row>
    <row r="10089" spans="1:9" x14ac:dyDescent="0.25">
      <c r="A10089" s="1"/>
      <c r="D10089" s="2"/>
      <c r="E10089" s="1"/>
      <c r="F10089" s="1"/>
      <c r="H10089" s="1"/>
      <c r="I10089" s="1" t="s">
        <v>12463</v>
      </c>
    </row>
    <row r="10090" spans="1:9" x14ac:dyDescent="0.25">
      <c r="A10090" s="1"/>
      <c r="D10090" s="2"/>
      <c r="E10090" s="1"/>
      <c r="F10090" s="1"/>
      <c r="H10090" s="1"/>
      <c r="I10090" s="1" t="s">
        <v>12464</v>
      </c>
    </row>
    <row r="10091" spans="1:9" x14ac:dyDescent="0.25">
      <c r="A10091" s="1"/>
      <c r="D10091" s="2"/>
      <c r="E10091" s="1"/>
      <c r="F10091" s="1"/>
      <c r="H10091" s="1"/>
      <c r="I10091" s="1" t="s">
        <v>12465</v>
      </c>
    </row>
    <row r="10092" spans="1:9" x14ac:dyDescent="0.25">
      <c r="A10092" s="1"/>
      <c r="D10092" s="2"/>
      <c r="E10092" s="1"/>
      <c r="F10092" s="1"/>
      <c r="H10092" s="1"/>
      <c r="I10092" s="1" t="s">
        <v>12466</v>
      </c>
    </row>
    <row r="10093" spans="1:9" x14ac:dyDescent="0.25">
      <c r="A10093" s="1"/>
      <c r="D10093" s="2"/>
      <c r="E10093" s="1"/>
      <c r="F10093" s="1"/>
      <c r="H10093" s="1"/>
      <c r="I10093" s="1" t="s">
        <v>12467</v>
      </c>
    </row>
    <row r="10094" spans="1:9" x14ac:dyDescent="0.25">
      <c r="A10094" s="1"/>
      <c r="D10094" s="2"/>
      <c r="E10094" s="1"/>
      <c r="F10094" s="1"/>
      <c r="H10094" s="1"/>
      <c r="I10094" s="1" t="s">
        <v>12468</v>
      </c>
    </row>
    <row r="10095" spans="1:9" x14ac:dyDescent="0.25">
      <c r="A10095" s="1"/>
      <c r="D10095" s="2"/>
      <c r="E10095" s="1"/>
      <c r="F10095" s="1"/>
      <c r="H10095" s="1"/>
      <c r="I10095" s="1" t="s">
        <v>12469</v>
      </c>
    </row>
    <row r="10096" spans="1:9" x14ac:dyDescent="0.25">
      <c r="A10096" s="1"/>
      <c r="D10096" s="2"/>
      <c r="E10096" s="1"/>
      <c r="F10096" s="1"/>
      <c r="H10096" s="1"/>
      <c r="I10096" s="1" t="s">
        <v>12470</v>
      </c>
    </row>
    <row r="10097" spans="1:9" x14ac:dyDescent="0.25">
      <c r="A10097" s="1"/>
      <c r="D10097" s="2"/>
      <c r="E10097" s="1"/>
      <c r="F10097" s="1"/>
      <c r="H10097" s="1"/>
      <c r="I10097" s="1" t="s">
        <v>12471</v>
      </c>
    </row>
    <row r="10098" spans="1:9" x14ac:dyDescent="0.25">
      <c r="A10098" s="1"/>
      <c r="D10098" s="2"/>
      <c r="E10098" s="1"/>
      <c r="F10098" s="1"/>
      <c r="H10098" s="1"/>
      <c r="I10098" s="1" t="s">
        <v>12472</v>
      </c>
    </row>
    <row r="10099" spans="1:9" x14ac:dyDescent="0.25">
      <c r="A10099" s="1"/>
      <c r="D10099" s="2"/>
      <c r="E10099" s="1"/>
      <c r="F10099" s="1"/>
      <c r="H10099" s="1"/>
      <c r="I10099" s="1" t="s">
        <v>12473</v>
      </c>
    </row>
    <row r="10100" spans="1:9" x14ac:dyDescent="0.25">
      <c r="A10100" s="1"/>
      <c r="D10100" s="2"/>
      <c r="E10100" s="1"/>
      <c r="F10100" s="1"/>
      <c r="H10100" s="1"/>
      <c r="I10100" s="1" t="s">
        <v>12474</v>
      </c>
    </row>
    <row r="10101" spans="1:9" x14ac:dyDescent="0.25">
      <c r="A10101" s="1"/>
      <c r="D10101" s="2"/>
      <c r="E10101" s="1"/>
      <c r="F10101" s="1"/>
      <c r="H10101" s="1"/>
      <c r="I10101" s="1" t="s">
        <v>12475</v>
      </c>
    </row>
    <row r="10102" spans="1:9" x14ac:dyDescent="0.25">
      <c r="A10102" s="1"/>
      <c r="D10102" s="2"/>
      <c r="E10102" s="1"/>
      <c r="F10102" s="1"/>
      <c r="H10102" s="1"/>
      <c r="I10102" s="1" t="s">
        <v>12476</v>
      </c>
    </row>
    <row r="10103" spans="1:9" x14ac:dyDescent="0.25">
      <c r="A10103" s="1"/>
      <c r="D10103" s="2"/>
      <c r="E10103" s="1"/>
      <c r="F10103" s="1"/>
      <c r="H10103" s="1"/>
      <c r="I10103" s="1" t="s">
        <v>12477</v>
      </c>
    </row>
    <row r="10104" spans="1:9" x14ac:dyDescent="0.25">
      <c r="A10104" s="1"/>
      <c r="D10104" s="2"/>
      <c r="E10104" s="1"/>
      <c r="F10104" s="1"/>
      <c r="H10104" s="1"/>
      <c r="I10104" s="1" t="s">
        <v>12478</v>
      </c>
    </row>
    <row r="10105" spans="1:9" x14ac:dyDescent="0.25">
      <c r="A10105" s="1"/>
      <c r="D10105" s="2"/>
      <c r="E10105" s="1"/>
      <c r="F10105" s="1"/>
      <c r="H10105" s="1"/>
      <c r="I10105" s="1" t="s">
        <v>12479</v>
      </c>
    </row>
    <row r="10106" spans="1:9" x14ac:dyDescent="0.25">
      <c r="A10106" s="1"/>
      <c r="D10106" s="2"/>
      <c r="E10106" s="1"/>
      <c r="F10106" s="1"/>
      <c r="H10106" s="1"/>
      <c r="I10106" s="1" t="s">
        <v>12480</v>
      </c>
    </row>
    <row r="10107" spans="1:9" x14ac:dyDescent="0.25">
      <c r="A10107" s="1"/>
      <c r="D10107" s="2"/>
      <c r="E10107" s="1"/>
      <c r="F10107" s="1"/>
      <c r="H10107" s="1"/>
      <c r="I10107" s="1" t="s">
        <v>12481</v>
      </c>
    </row>
    <row r="10108" spans="1:9" x14ac:dyDescent="0.25">
      <c r="A10108" s="1"/>
      <c r="D10108" s="2"/>
      <c r="E10108" s="1"/>
      <c r="F10108" s="1"/>
      <c r="H10108" s="1"/>
      <c r="I10108" s="1" t="s">
        <v>12482</v>
      </c>
    </row>
    <row r="10109" spans="1:9" x14ac:dyDescent="0.25">
      <c r="A10109" s="1"/>
      <c r="D10109" s="2"/>
      <c r="E10109" s="1"/>
      <c r="F10109" s="1"/>
      <c r="H10109" s="1"/>
      <c r="I10109" s="1" t="s">
        <v>12483</v>
      </c>
    </row>
    <row r="10110" spans="1:9" x14ac:dyDescent="0.25">
      <c r="A10110" s="1"/>
      <c r="D10110" s="2"/>
      <c r="E10110" s="1"/>
      <c r="F10110" s="1"/>
      <c r="H10110" s="1"/>
      <c r="I10110" s="1" t="s">
        <v>12484</v>
      </c>
    </row>
    <row r="10111" spans="1:9" x14ac:dyDescent="0.25">
      <c r="A10111" s="1"/>
      <c r="D10111" s="2"/>
      <c r="E10111" s="1"/>
      <c r="F10111" s="1"/>
      <c r="H10111" s="1"/>
      <c r="I10111" s="1" t="s">
        <v>12485</v>
      </c>
    </row>
    <row r="10112" spans="1:9" x14ac:dyDescent="0.25">
      <c r="A10112" s="1"/>
      <c r="D10112" s="2"/>
      <c r="E10112" s="1"/>
      <c r="F10112" s="1"/>
      <c r="H10112" s="1"/>
      <c r="I10112" s="1" t="s">
        <v>12486</v>
      </c>
    </row>
    <row r="10113" spans="1:9" x14ac:dyDescent="0.25">
      <c r="A10113" s="1"/>
      <c r="D10113" s="2"/>
      <c r="E10113" s="1"/>
      <c r="F10113" s="1"/>
      <c r="H10113" s="1"/>
      <c r="I10113" s="1" t="s">
        <v>12487</v>
      </c>
    </row>
    <row r="10114" spans="1:9" x14ac:dyDescent="0.25">
      <c r="A10114" s="1"/>
      <c r="D10114" s="2"/>
      <c r="E10114" s="1"/>
      <c r="F10114" s="1"/>
      <c r="H10114" s="1"/>
      <c r="I10114" s="1" t="s">
        <v>12488</v>
      </c>
    </row>
    <row r="10115" spans="1:9" x14ac:dyDescent="0.25">
      <c r="A10115" s="1"/>
      <c r="D10115" s="2"/>
      <c r="E10115" s="1"/>
      <c r="F10115" s="1"/>
      <c r="H10115" s="1"/>
      <c r="I10115" s="1" t="s">
        <v>12489</v>
      </c>
    </row>
    <row r="10116" spans="1:9" x14ac:dyDescent="0.25">
      <c r="A10116" s="1"/>
      <c r="D10116" s="2"/>
      <c r="E10116" s="1"/>
      <c r="F10116" s="1"/>
      <c r="H10116" s="1"/>
      <c r="I10116" s="1" t="s">
        <v>12490</v>
      </c>
    </row>
    <row r="10117" spans="1:9" x14ac:dyDescent="0.25">
      <c r="A10117" s="1"/>
      <c r="D10117" s="2"/>
      <c r="E10117" s="1"/>
      <c r="F10117" s="1"/>
      <c r="H10117" s="1"/>
      <c r="I10117" s="1" t="s">
        <v>12491</v>
      </c>
    </row>
    <row r="10118" spans="1:9" x14ac:dyDescent="0.25">
      <c r="A10118" s="1"/>
      <c r="D10118" s="2"/>
      <c r="E10118" s="1"/>
      <c r="F10118" s="1"/>
      <c r="H10118" s="1"/>
      <c r="I10118" s="1" t="s">
        <v>12492</v>
      </c>
    </row>
    <row r="10119" spans="1:9" x14ac:dyDescent="0.25">
      <c r="A10119" s="1"/>
      <c r="D10119" s="2"/>
      <c r="E10119" s="1"/>
      <c r="F10119" s="1"/>
      <c r="H10119" s="1"/>
      <c r="I10119" s="1" t="s">
        <v>12493</v>
      </c>
    </row>
    <row r="10120" spans="1:9" x14ac:dyDescent="0.25">
      <c r="A10120" s="1"/>
      <c r="D10120" s="2"/>
      <c r="E10120" s="1"/>
      <c r="F10120" s="1"/>
      <c r="H10120" s="1"/>
      <c r="I10120" s="1" t="s">
        <v>12494</v>
      </c>
    </row>
    <row r="10121" spans="1:9" x14ac:dyDescent="0.25">
      <c r="A10121" s="1"/>
      <c r="D10121" s="2"/>
      <c r="E10121" s="1"/>
      <c r="F10121" s="1"/>
      <c r="H10121" s="1"/>
      <c r="I10121" s="1" t="s">
        <v>12495</v>
      </c>
    </row>
    <row r="10122" spans="1:9" x14ac:dyDescent="0.25">
      <c r="A10122" s="1"/>
      <c r="D10122" s="2"/>
      <c r="E10122" s="1"/>
      <c r="F10122" s="1"/>
      <c r="H10122" s="1"/>
      <c r="I10122" s="1" t="s">
        <v>12496</v>
      </c>
    </row>
    <row r="10123" spans="1:9" x14ac:dyDescent="0.25">
      <c r="A10123" s="1"/>
      <c r="D10123" s="2"/>
      <c r="E10123" s="1"/>
      <c r="F10123" s="1"/>
      <c r="H10123" s="1"/>
      <c r="I10123" s="1" t="s">
        <v>12497</v>
      </c>
    </row>
    <row r="10124" spans="1:9" x14ac:dyDescent="0.25">
      <c r="A10124" s="1"/>
      <c r="D10124" s="2"/>
      <c r="E10124" s="1"/>
      <c r="F10124" s="1"/>
      <c r="H10124" s="1"/>
      <c r="I10124" s="1" t="s">
        <v>12498</v>
      </c>
    </row>
    <row r="10125" spans="1:9" x14ac:dyDescent="0.25">
      <c r="A10125" s="1"/>
      <c r="D10125" s="2"/>
      <c r="E10125" s="1"/>
      <c r="F10125" s="1"/>
      <c r="H10125" s="1"/>
      <c r="I10125" s="1" t="s">
        <v>12499</v>
      </c>
    </row>
    <row r="10126" spans="1:9" x14ac:dyDescent="0.25">
      <c r="A10126" s="1"/>
      <c r="D10126" s="2"/>
      <c r="E10126" s="1"/>
      <c r="F10126" s="1"/>
      <c r="H10126" s="1"/>
      <c r="I10126" s="1" t="s">
        <v>12500</v>
      </c>
    </row>
    <row r="10127" spans="1:9" x14ac:dyDescent="0.25">
      <c r="A10127" s="1"/>
      <c r="D10127" s="2"/>
      <c r="E10127" s="1"/>
      <c r="F10127" s="1"/>
      <c r="H10127" s="1"/>
      <c r="I10127" s="1" t="s">
        <v>12501</v>
      </c>
    </row>
    <row r="10128" spans="1:9" x14ac:dyDescent="0.25">
      <c r="A10128" s="1"/>
      <c r="D10128" s="2"/>
      <c r="E10128" s="1"/>
      <c r="F10128" s="1"/>
      <c r="H10128" s="1"/>
      <c r="I10128" s="1" t="s">
        <v>12502</v>
      </c>
    </row>
    <row r="10129" spans="1:9" x14ac:dyDescent="0.25">
      <c r="A10129" s="1"/>
      <c r="D10129" s="2"/>
      <c r="E10129" s="1"/>
      <c r="F10129" s="1"/>
      <c r="H10129" s="1"/>
      <c r="I10129" s="1" t="s">
        <v>12503</v>
      </c>
    </row>
    <row r="10130" spans="1:9" x14ac:dyDescent="0.25">
      <c r="A10130" s="1"/>
      <c r="D10130" s="2"/>
      <c r="E10130" s="1"/>
      <c r="F10130" s="1"/>
      <c r="H10130" s="1"/>
      <c r="I10130" s="1" t="s">
        <v>12504</v>
      </c>
    </row>
    <row r="10131" spans="1:9" x14ac:dyDescent="0.25">
      <c r="A10131" s="1"/>
      <c r="D10131" s="2"/>
      <c r="E10131" s="1"/>
      <c r="F10131" s="1"/>
      <c r="H10131" s="1"/>
      <c r="I10131" s="1" t="s">
        <v>12505</v>
      </c>
    </row>
    <row r="10132" spans="1:9" x14ac:dyDescent="0.25">
      <c r="A10132" s="1"/>
      <c r="D10132" s="2"/>
      <c r="E10132" s="1"/>
      <c r="F10132" s="1"/>
      <c r="H10132" s="1"/>
      <c r="I10132" s="1" t="s">
        <v>12506</v>
      </c>
    </row>
    <row r="10133" spans="1:9" x14ac:dyDescent="0.25">
      <c r="A10133" s="1"/>
      <c r="D10133" s="2"/>
      <c r="E10133" s="1"/>
      <c r="F10133" s="1"/>
      <c r="H10133" s="1"/>
      <c r="I10133" s="1" t="s">
        <v>12507</v>
      </c>
    </row>
    <row r="10134" spans="1:9" x14ac:dyDescent="0.25">
      <c r="A10134" s="1"/>
      <c r="D10134" s="2"/>
      <c r="E10134" s="1"/>
      <c r="F10134" s="1"/>
      <c r="H10134" s="1"/>
      <c r="I10134" s="1" t="s">
        <v>12508</v>
      </c>
    </row>
    <row r="10135" spans="1:9" x14ac:dyDescent="0.25">
      <c r="A10135" s="1"/>
      <c r="D10135" s="2"/>
      <c r="E10135" s="1"/>
      <c r="F10135" s="1"/>
      <c r="H10135" s="1"/>
      <c r="I10135" s="1" t="s">
        <v>12509</v>
      </c>
    </row>
    <row r="10136" spans="1:9" x14ac:dyDescent="0.25">
      <c r="A10136" s="1"/>
      <c r="D10136" s="2"/>
      <c r="E10136" s="1"/>
      <c r="F10136" s="1"/>
      <c r="H10136" s="1"/>
      <c r="I10136" s="1" t="s">
        <v>12510</v>
      </c>
    </row>
    <row r="10137" spans="1:9" x14ac:dyDescent="0.25">
      <c r="A10137" s="1"/>
      <c r="D10137" s="2"/>
      <c r="E10137" s="1"/>
      <c r="F10137" s="1"/>
      <c r="H10137" s="1"/>
      <c r="I10137" s="1" t="s">
        <v>12511</v>
      </c>
    </row>
    <row r="10138" spans="1:9" x14ac:dyDescent="0.25">
      <c r="A10138" s="1"/>
      <c r="D10138" s="2"/>
      <c r="E10138" s="1"/>
      <c r="F10138" s="1"/>
      <c r="H10138" s="1"/>
      <c r="I10138" s="1" t="s">
        <v>12512</v>
      </c>
    </row>
    <row r="10139" spans="1:9" x14ac:dyDescent="0.25">
      <c r="A10139" s="1"/>
      <c r="D10139" s="2"/>
      <c r="E10139" s="1"/>
      <c r="F10139" s="1"/>
      <c r="H10139" s="1"/>
      <c r="I10139" s="1" t="s">
        <v>12513</v>
      </c>
    </row>
    <row r="10140" spans="1:9" x14ac:dyDescent="0.25">
      <c r="A10140" s="1"/>
      <c r="D10140" s="2"/>
      <c r="E10140" s="1"/>
      <c r="F10140" s="1"/>
      <c r="H10140" s="1"/>
      <c r="I10140" s="1" t="s">
        <v>12514</v>
      </c>
    </row>
    <row r="10141" spans="1:9" x14ac:dyDescent="0.25">
      <c r="A10141" s="1"/>
      <c r="D10141" s="2"/>
      <c r="E10141" s="1"/>
      <c r="F10141" s="1"/>
      <c r="H10141" s="1"/>
      <c r="I10141" s="1" t="s">
        <v>12515</v>
      </c>
    </row>
    <row r="10142" spans="1:9" x14ac:dyDescent="0.25">
      <c r="A10142" s="1"/>
      <c r="D10142" s="2"/>
      <c r="E10142" s="1"/>
      <c r="F10142" s="1"/>
      <c r="H10142" s="1"/>
      <c r="I10142" s="1" t="s">
        <v>12516</v>
      </c>
    </row>
    <row r="10143" spans="1:9" x14ac:dyDescent="0.25">
      <c r="A10143" s="1"/>
      <c r="D10143" s="2"/>
      <c r="E10143" s="1"/>
      <c r="F10143" s="1"/>
      <c r="H10143" s="1"/>
      <c r="I10143" s="1" t="s">
        <v>12517</v>
      </c>
    </row>
    <row r="10144" spans="1:9" x14ac:dyDescent="0.25">
      <c r="A10144" s="1"/>
      <c r="D10144" s="2"/>
      <c r="E10144" s="1"/>
      <c r="F10144" s="1"/>
      <c r="H10144" s="1"/>
      <c r="I10144" s="1" t="s">
        <v>12518</v>
      </c>
    </row>
    <row r="10145" spans="1:9" x14ac:dyDescent="0.25">
      <c r="A10145" s="1"/>
      <c r="D10145" s="2"/>
      <c r="E10145" s="1"/>
      <c r="F10145" s="1"/>
      <c r="H10145" s="1"/>
      <c r="I10145" s="1" t="s">
        <v>12519</v>
      </c>
    </row>
    <row r="10146" spans="1:9" x14ac:dyDescent="0.25">
      <c r="A10146" s="1"/>
      <c r="D10146" s="2"/>
      <c r="E10146" s="1"/>
      <c r="F10146" s="1"/>
      <c r="H10146" s="1"/>
      <c r="I10146" s="1" t="s">
        <v>12520</v>
      </c>
    </row>
    <row r="10147" spans="1:9" x14ac:dyDescent="0.25">
      <c r="A10147" s="1"/>
      <c r="D10147" s="2"/>
      <c r="E10147" s="1"/>
      <c r="F10147" s="1"/>
      <c r="H10147" s="1"/>
      <c r="I10147" s="1" t="s">
        <v>12521</v>
      </c>
    </row>
    <row r="10148" spans="1:9" x14ac:dyDescent="0.25">
      <c r="A10148" s="1"/>
      <c r="D10148" s="2"/>
      <c r="E10148" s="1"/>
      <c r="F10148" s="1"/>
      <c r="H10148" s="1"/>
      <c r="I10148" s="1" t="s">
        <v>12522</v>
      </c>
    </row>
    <row r="10149" spans="1:9" x14ac:dyDescent="0.25">
      <c r="A10149" s="1"/>
      <c r="D10149" s="2"/>
      <c r="E10149" s="1"/>
      <c r="F10149" s="1"/>
      <c r="H10149" s="1"/>
      <c r="I10149" s="1" t="s">
        <v>12523</v>
      </c>
    </row>
    <row r="10150" spans="1:9" x14ac:dyDescent="0.25">
      <c r="A10150" s="1"/>
      <c r="D10150" s="2"/>
      <c r="E10150" s="1"/>
      <c r="F10150" s="1"/>
      <c r="H10150" s="1"/>
      <c r="I10150" s="1" t="s">
        <v>12524</v>
      </c>
    </row>
    <row r="10151" spans="1:9" x14ac:dyDescent="0.25">
      <c r="A10151" s="1"/>
      <c r="D10151" s="2"/>
      <c r="E10151" s="1"/>
      <c r="F10151" s="1"/>
      <c r="H10151" s="1"/>
      <c r="I10151" s="1" t="s">
        <v>12525</v>
      </c>
    </row>
    <row r="10152" spans="1:9" x14ac:dyDescent="0.25">
      <c r="A10152" s="1"/>
      <c r="D10152" s="2"/>
      <c r="E10152" s="1"/>
      <c r="F10152" s="1"/>
      <c r="H10152" s="1"/>
      <c r="I10152" s="1" t="s">
        <v>12526</v>
      </c>
    </row>
    <row r="10153" spans="1:9" x14ac:dyDescent="0.25">
      <c r="A10153" s="1"/>
      <c r="D10153" s="2"/>
      <c r="E10153" s="1"/>
      <c r="F10153" s="1"/>
      <c r="H10153" s="1"/>
      <c r="I10153" s="1" t="s">
        <v>12527</v>
      </c>
    </row>
    <row r="10154" spans="1:9" x14ac:dyDescent="0.25">
      <c r="A10154" s="1"/>
      <c r="D10154" s="2"/>
      <c r="E10154" s="1"/>
      <c r="F10154" s="1"/>
      <c r="H10154" s="1"/>
      <c r="I10154" s="1" t="s">
        <v>12528</v>
      </c>
    </row>
    <row r="10155" spans="1:9" x14ac:dyDescent="0.25">
      <c r="A10155" s="1"/>
      <c r="D10155" s="2"/>
      <c r="E10155" s="1"/>
      <c r="F10155" s="1"/>
      <c r="H10155" s="1"/>
      <c r="I10155" s="1" t="s">
        <v>12529</v>
      </c>
    </row>
    <row r="10156" spans="1:9" x14ac:dyDescent="0.25">
      <c r="A10156" s="1"/>
      <c r="D10156" s="2"/>
      <c r="E10156" s="1"/>
      <c r="F10156" s="1"/>
      <c r="H10156" s="1"/>
      <c r="I10156" s="1" t="s">
        <v>12530</v>
      </c>
    </row>
    <row r="10157" spans="1:9" x14ac:dyDescent="0.25">
      <c r="A10157" s="1"/>
      <c r="D10157" s="2"/>
      <c r="E10157" s="1"/>
      <c r="F10157" s="1"/>
      <c r="H10157" s="1"/>
      <c r="I10157" s="1" t="s">
        <v>12531</v>
      </c>
    </row>
    <row r="10158" spans="1:9" x14ac:dyDescent="0.25">
      <c r="A10158" s="1"/>
      <c r="D10158" s="2"/>
      <c r="E10158" s="1"/>
      <c r="F10158" s="1"/>
      <c r="H10158" s="1"/>
      <c r="I10158" s="1" t="s">
        <v>12532</v>
      </c>
    </row>
    <row r="10159" spans="1:9" x14ac:dyDescent="0.25">
      <c r="A10159" s="1"/>
      <c r="D10159" s="2"/>
      <c r="E10159" s="1"/>
      <c r="F10159" s="1"/>
      <c r="H10159" s="1"/>
      <c r="I10159" s="1" t="s">
        <v>12533</v>
      </c>
    </row>
    <row r="10160" spans="1:9" x14ac:dyDescent="0.25">
      <c r="A10160" s="1"/>
      <c r="D10160" s="2"/>
      <c r="E10160" s="1"/>
      <c r="F10160" s="1"/>
      <c r="H10160" s="1"/>
      <c r="I10160" s="1" t="s">
        <v>12534</v>
      </c>
    </row>
    <row r="10161" spans="1:9" x14ac:dyDescent="0.25">
      <c r="A10161" s="1"/>
      <c r="D10161" s="2"/>
      <c r="E10161" s="1"/>
      <c r="F10161" s="1"/>
      <c r="H10161" s="1"/>
      <c r="I10161" s="1" t="s">
        <v>12535</v>
      </c>
    </row>
    <row r="10162" spans="1:9" x14ac:dyDescent="0.25">
      <c r="A10162" s="1"/>
      <c r="D10162" s="2"/>
      <c r="E10162" s="1"/>
      <c r="F10162" s="1"/>
      <c r="H10162" s="1"/>
      <c r="I10162" s="1" t="s">
        <v>12536</v>
      </c>
    </row>
    <row r="10163" spans="1:9" x14ac:dyDescent="0.25">
      <c r="A10163" s="1"/>
      <c r="D10163" s="2"/>
      <c r="E10163" s="1"/>
      <c r="F10163" s="1"/>
      <c r="H10163" s="1"/>
      <c r="I10163" s="1" t="s">
        <v>12537</v>
      </c>
    </row>
    <row r="10164" spans="1:9" x14ac:dyDescent="0.25">
      <c r="A10164" s="1"/>
      <c r="D10164" s="2"/>
      <c r="E10164" s="1"/>
      <c r="F10164" s="1"/>
      <c r="H10164" s="1"/>
      <c r="I10164" s="1" t="s">
        <v>12538</v>
      </c>
    </row>
    <row r="10165" spans="1:9" x14ac:dyDescent="0.25">
      <c r="A10165" s="1"/>
      <c r="D10165" s="2"/>
      <c r="E10165" s="1"/>
      <c r="F10165" s="1"/>
      <c r="H10165" s="1"/>
      <c r="I10165" s="1" t="s">
        <v>12539</v>
      </c>
    </row>
    <row r="10166" spans="1:9" x14ac:dyDescent="0.25">
      <c r="A10166" s="1"/>
      <c r="D10166" s="2"/>
      <c r="E10166" s="1"/>
      <c r="F10166" s="1"/>
      <c r="H10166" s="1"/>
      <c r="I10166" s="1" t="s">
        <v>12540</v>
      </c>
    </row>
    <row r="10167" spans="1:9" x14ac:dyDescent="0.25">
      <c r="A10167" s="1"/>
      <c r="D10167" s="2"/>
      <c r="E10167" s="1"/>
      <c r="F10167" s="1"/>
      <c r="H10167" s="1"/>
      <c r="I10167" s="1" t="s">
        <v>12541</v>
      </c>
    </row>
    <row r="10168" spans="1:9" x14ac:dyDescent="0.25">
      <c r="A10168" s="1"/>
      <c r="D10168" s="2"/>
      <c r="E10168" s="1"/>
      <c r="F10168" s="1"/>
      <c r="H10168" s="1"/>
      <c r="I10168" s="1" t="s">
        <v>12542</v>
      </c>
    </row>
    <row r="10169" spans="1:9" x14ac:dyDescent="0.25">
      <c r="A10169" s="1"/>
      <c r="D10169" s="2"/>
      <c r="E10169" s="1"/>
      <c r="F10169" s="1"/>
      <c r="H10169" s="1"/>
      <c r="I10169" s="1" t="s">
        <v>12543</v>
      </c>
    </row>
    <row r="10170" spans="1:9" x14ac:dyDescent="0.25">
      <c r="A10170" s="1"/>
      <c r="D10170" s="2"/>
      <c r="E10170" s="1"/>
      <c r="F10170" s="1"/>
      <c r="H10170" s="1"/>
      <c r="I10170" s="1" t="s">
        <v>12544</v>
      </c>
    </row>
    <row r="10171" spans="1:9" x14ac:dyDescent="0.25">
      <c r="A10171" s="1"/>
      <c r="D10171" s="2"/>
      <c r="E10171" s="1"/>
      <c r="F10171" s="1"/>
      <c r="H10171" s="1"/>
      <c r="I10171" s="1" t="s">
        <v>12545</v>
      </c>
    </row>
    <row r="10172" spans="1:9" x14ac:dyDescent="0.25">
      <c r="A10172" s="1"/>
      <c r="D10172" s="2"/>
      <c r="E10172" s="1"/>
      <c r="F10172" s="1"/>
      <c r="H10172" s="1"/>
      <c r="I10172" s="1" t="s">
        <v>12546</v>
      </c>
    </row>
    <row r="10173" spans="1:9" x14ac:dyDescent="0.25">
      <c r="A10173" s="1"/>
      <c r="D10173" s="2"/>
      <c r="E10173" s="1"/>
      <c r="F10173" s="1"/>
      <c r="H10173" s="1"/>
      <c r="I10173" s="1" t="s">
        <v>12547</v>
      </c>
    </row>
    <row r="10174" spans="1:9" x14ac:dyDescent="0.25">
      <c r="A10174" s="1"/>
      <c r="D10174" s="2"/>
      <c r="E10174" s="1"/>
      <c r="F10174" s="1"/>
      <c r="H10174" s="1"/>
      <c r="I10174" s="1" t="s">
        <v>12548</v>
      </c>
    </row>
    <row r="10175" spans="1:9" x14ac:dyDescent="0.25">
      <c r="A10175" s="1"/>
      <c r="D10175" s="2"/>
      <c r="E10175" s="1"/>
      <c r="F10175" s="1"/>
      <c r="H10175" s="1"/>
      <c r="I10175" s="1" t="s">
        <v>12549</v>
      </c>
    </row>
    <row r="10176" spans="1:9" x14ac:dyDescent="0.25">
      <c r="A10176" s="1"/>
      <c r="D10176" s="2"/>
      <c r="E10176" s="1"/>
      <c r="F10176" s="1"/>
      <c r="H10176" s="1"/>
      <c r="I10176" s="1" t="s">
        <v>12550</v>
      </c>
    </row>
    <row r="10177" spans="1:9" x14ac:dyDescent="0.25">
      <c r="A10177" s="1"/>
      <c r="D10177" s="2"/>
      <c r="E10177" s="1"/>
      <c r="F10177" s="1"/>
      <c r="H10177" s="1"/>
      <c r="I10177" s="1" t="s">
        <v>12551</v>
      </c>
    </row>
    <row r="10178" spans="1:9" x14ac:dyDescent="0.25">
      <c r="A10178" s="1"/>
      <c r="D10178" s="2"/>
      <c r="E10178" s="1"/>
      <c r="F10178" s="1"/>
      <c r="H10178" s="1"/>
      <c r="I10178" s="1" t="s">
        <v>12552</v>
      </c>
    </row>
    <row r="10179" spans="1:9" x14ac:dyDescent="0.25">
      <c r="A10179" s="1"/>
      <c r="D10179" s="2"/>
      <c r="E10179" s="1"/>
      <c r="F10179" s="1"/>
      <c r="H10179" s="1"/>
      <c r="I10179" s="1" t="s">
        <v>12553</v>
      </c>
    </row>
    <row r="10180" spans="1:9" x14ac:dyDescent="0.25">
      <c r="A10180" s="1"/>
      <c r="D10180" s="2"/>
      <c r="E10180" s="1"/>
      <c r="F10180" s="1"/>
      <c r="H10180" s="1"/>
      <c r="I10180" s="1" t="s">
        <v>12554</v>
      </c>
    </row>
    <row r="10181" spans="1:9" x14ac:dyDescent="0.25">
      <c r="A10181" s="1"/>
      <c r="D10181" s="2"/>
      <c r="E10181" s="1"/>
      <c r="F10181" s="1"/>
      <c r="H10181" s="1"/>
      <c r="I10181" s="1" t="s">
        <v>12555</v>
      </c>
    </row>
    <row r="10182" spans="1:9" x14ac:dyDescent="0.25">
      <c r="A10182" s="1"/>
      <c r="D10182" s="2"/>
      <c r="E10182" s="1"/>
      <c r="F10182" s="1"/>
      <c r="H10182" s="1"/>
      <c r="I10182" s="1" t="s">
        <v>12556</v>
      </c>
    </row>
    <row r="10183" spans="1:9" x14ac:dyDescent="0.25">
      <c r="A10183" s="1"/>
      <c r="D10183" s="2"/>
      <c r="E10183" s="1"/>
      <c r="F10183" s="1"/>
      <c r="H10183" s="1"/>
      <c r="I10183" s="1" t="s">
        <v>12557</v>
      </c>
    </row>
    <row r="10184" spans="1:9" x14ac:dyDescent="0.25">
      <c r="A10184" s="1"/>
      <c r="D10184" s="2"/>
      <c r="E10184" s="1"/>
      <c r="F10184" s="1"/>
      <c r="H10184" s="1"/>
      <c r="I10184" s="1" t="s">
        <v>12558</v>
      </c>
    </row>
    <row r="10185" spans="1:9" x14ac:dyDescent="0.25">
      <c r="A10185" s="1"/>
      <c r="D10185" s="2"/>
      <c r="E10185" s="1"/>
      <c r="F10185" s="1"/>
      <c r="H10185" s="1"/>
      <c r="I10185" s="1" t="s">
        <v>12559</v>
      </c>
    </row>
    <row r="10186" spans="1:9" x14ac:dyDescent="0.25">
      <c r="A10186" s="1"/>
      <c r="D10186" s="2"/>
      <c r="E10186" s="1"/>
      <c r="F10186" s="1"/>
      <c r="H10186" s="1"/>
      <c r="I10186" s="1" t="s">
        <v>12560</v>
      </c>
    </row>
    <row r="10187" spans="1:9" x14ac:dyDescent="0.25">
      <c r="A10187" s="1"/>
      <c r="D10187" s="2"/>
      <c r="E10187" s="1"/>
      <c r="F10187" s="1"/>
      <c r="H10187" s="1"/>
      <c r="I10187" s="1" t="s">
        <v>12561</v>
      </c>
    </row>
    <row r="10188" spans="1:9" x14ac:dyDescent="0.25">
      <c r="A10188" s="1"/>
      <c r="D10188" s="2"/>
      <c r="E10188" s="1"/>
      <c r="F10188" s="1"/>
      <c r="H10188" s="1"/>
      <c r="I10188" s="1" t="s">
        <v>12562</v>
      </c>
    </row>
    <row r="10189" spans="1:9" x14ac:dyDescent="0.25">
      <c r="A10189" s="1"/>
      <c r="D10189" s="2"/>
      <c r="E10189" s="1"/>
      <c r="F10189" s="1"/>
      <c r="H10189" s="1"/>
      <c r="I10189" s="1" t="s">
        <v>12563</v>
      </c>
    </row>
    <row r="10190" spans="1:9" x14ac:dyDescent="0.25">
      <c r="A10190" s="1"/>
      <c r="D10190" s="2"/>
      <c r="E10190" s="1"/>
      <c r="F10190" s="1"/>
      <c r="H10190" s="1"/>
      <c r="I10190" s="1" t="s">
        <v>12564</v>
      </c>
    </row>
    <row r="10191" spans="1:9" x14ac:dyDescent="0.25">
      <c r="A10191" s="1"/>
      <c r="D10191" s="2"/>
      <c r="E10191" s="1"/>
      <c r="F10191" s="1"/>
      <c r="H10191" s="1"/>
      <c r="I10191" s="1" t="s">
        <v>12565</v>
      </c>
    </row>
    <row r="10192" spans="1:9" x14ac:dyDescent="0.25">
      <c r="A10192" s="1"/>
      <c r="D10192" s="2"/>
      <c r="E10192" s="1"/>
      <c r="F10192" s="1"/>
      <c r="H10192" s="1"/>
      <c r="I10192" s="1" t="s">
        <v>12566</v>
      </c>
    </row>
    <row r="10193" spans="1:9" x14ac:dyDescent="0.25">
      <c r="A10193" s="1"/>
      <c r="D10193" s="2"/>
      <c r="E10193" s="1"/>
      <c r="F10193" s="1"/>
      <c r="H10193" s="1"/>
      <c r="I10193" s="1" t="s">
        <v>12567</v>
      </c>
    </row>
    <row r="10194" spans="1:9" x14ac:dyDescent="0.25">
      <c r="A10194" s="1"/>
      <c r="D10194" s="2"/>
      <c r="E10194" s="1"/>
      <c r="F10194" s="1"/>
      <c r="H10194" s="1"/>
      <c r="I10194" s="1" t="s">
        <v>12568</v>
      </c>
    </row>
    <row r="10195" spans="1:9" x14ac:dyDescent="0.25">
      <c r="A10195" s="1"/>
      <c r="D10195" s="2"/>
      <c r="E10195" s="1"/>
      <c r="F10195" s="1"/>
      <c r="H10195" s="1"/>
      <c r="I10195" s="1" t="s">
        <v>12569</v>
      </c>
    </row>
    <row r="10196" spans="1:9" x14ac:dyDescent="0.25">
      <c r="A10196" s="1"/>
      <c r="D10196" s="2"/>
      <c r="E10196" s="1"/>
      <c r="F10196" s="1"/>
      <c r="H10196" s="1"/>
      <c r="I10196" s="1" t="s">
        <v>12570</v>
      </c>
    </row>
    <row r="10197" spans="1:9" x14ac:dyDescent="0.25">
      <c r="A10197" s="1"/>
      <c r="D10197" s="2"/>
      <c r="E10197" s="1"/>
      <c r="F10197" s="1"/>
      <c r="H10197" s="1"/>
      <c r="I10197" s="1" t="s">
        <v>12571</v>
      </c>
    </row>
    <row r="10198" spans="1:9" x14ac:dyDescent="0.25">
      <c r="A10198" s="1"/>
      <c r="D10198" s="2"/>
      <c r="E10198" s="1"/>
      <c r="F10198" s="1"/>
      <c r="H10198" s="1"/>
      <c r="I10198" s="1" t="s">
        <v>12572</v>
      </c>
    </row>
    <row r="10199" spans="1:9" x14ac:dyDescent="0.25">
      <c r="A10199" s="1"/>
      <c r="D10199" s="2"/>
      <c r="E10199" s="1"/>
      <c r="F10199" s="1"/>
      <c r="H10199" s="1"/>
      <c r="I10199" s="1" t="s">
        <v>12573</v>
      </c>
    </row>
    <row r="10200" spans="1:9" x14ac:dyDescent="0.25">
      <c r="A10200" s="1"/>
      <c r="D10200" s="2"/>
      <c r="E10200" s="1"/>
      <c r="F10200" s="1"/>
      <c r="H10200" s="1"/>
      <c r="I10200" s="1" t="s">
        <v>12574</v>
      </c>
    </row>
    <row r="10201" spans="1:9" x14ac:dyDescent="0.25">
      <c r="A10201" s="1"/>
      <c r="D10201" s="2"/>
      <c r="E10201" s="1"/>
      <c r="F10201" s="1"/>
      <c r="H10201" s="1"/>
      <c r="I10201" s="1" t="s">
        <v>12575</v>
      </c>
    </row>
    <row r="10202" spans="1:9" x14ac:dyDescent="0.25">
      <c r="A10202" s="1"/>
      <c r="D10202" s="2"/>
      <c r="E10202" s="1"/>
      <c r="F10202" s="1"/>
      <c r="H10202" s="1"/>
      <c r="I10202" s="1" t="s">
        <v>12576</v>
      </c>
    </row>
    <row r="10203" spans="1:9" x14ac:dyDescent="0.25">
      <c r="A10203" s="1"/>
      <c r="D10203" s="2"/>
      <c r="E10203" s="1"/>
      <c r="F10203" s="1"/>
      <c r="H10203" s="1"/>
      <c r="I10203" s="1" t="s">
        <v>12577</v>
      </c>
    </row>
    <row r="10204" spans="1:9" x14ac:dyDescent="0.25">
      <c r="A10204" s="1"/>
      <c r="D10204" s="2"/>
      <c r="E10204" s="1"/>
      <c r="F10204" s="1"/>
      <c r="H10204" s="1"/>
      <c r="I10204" s="1" t="s">
        <v>12578</v>
      </c>
    </row>
    <row r="10205" spans="1:9" x14ac:dyDescent="0.25">
      <c r="A10205" s="1"/>
      <c r="D10205" s="2"/>
      <c r="E10205" s="1"/>
      <c r="F10205" s="1"/>
      <c r="H10205" s="1"/>
      <c r="I10205" s="1" t="s">
        <v>12579</v>
      </c>
    </row>
    <row r="10206" spans="1:9" x14ac:dyDescent="0.25">
      <c r="A10206" s="1"/>
      <c r="D10206" s="2"/>
      <c r="E10206" s="1"/>
      <c r="F10206" s="1"/>
      <c r="H10206" s="1"/>
      <c r="I10206" s="1" t="s">
        <v>12580</v>
      </c>
    </row>
    <row r="10207" spans="1:9" x14ac:dyDescent="0.25">
      <c r="A10207" s="1"/>
      <c r="D10207" s="2"/>
      <c r="E10207" s="1"/>
      <c r="F10207" s="1"/>
      <c r="H10207" s="1"/>
      <c r="I10207" s="1" t="s">
        <v>12581</v>
      </c>
    </row>
    <row r="10208" spans="1:9" x14ac:dyDescent="0.25">
      <c r="A10208" s="1"/>
      <c r="D10208" s="2"/>
      <c r="E10208" s="1"/>
      <c r="F10208" s="1"/>
      <c r="H10208" s="1"/>
      <c r="I10208" s="1" t="s">
        <v>12582</v>
      </c>
    </row>
    <row r="10209" spans="1:9" x14ac:dyDescent="0.25">
      <c r="A10209" s="1"/>
      <c r="D10209" s="2"/>
      <c r="E10209" s="1"/>
      <c r="F10209" s="1"/>
      <c r="H10209" s="1"/>
      <c r="I10209" s="1" t="s">
        <v>12583</v>
      </c>
    </row>
    <row r="10210" spans="1:9" x14ac:dyDescent="0.25">
      <c r="A10210" s="1"/>
      <c r="D10210" s="2"/>
      <c r="E10210" s="1"/>
      <c r="F10210" s="1"/>
      <c r="H10210" s="1"/>
      <c r="I10210" s="1" t="s">
        <v>12584</v>
      </c>
    </row>
    <row r="10211" spans="1:9" x14ac:dyDescent="0.25">
      <c r="A10211" s="1"/>
      <c r="D10211" s="2"/>
      <c r="E10211" s="1"/>
      <c r="F10211" s="1"/>
      <c r="H10211" s="1"/>
      <c r="I10211" s="1" t="s">
        <v>12585</v>
      </c>
    </row>
    <row r="10212" spans="1:9" x14ac:dyDescent="0.25">
      <c r="A10212" s="1"/>
      <c r="D10212" s="2"/>
      <c r="E10212" s="1"/>
      <c r="F10212" s="1"/>
      <c r="H10212" s="1"/>
      <c r="I10212" s="1" t="s">
        <v>12586</v>
      </c>
    </row>
    <row r="10213" spans="1:9" x14ac:dyDescent="0.25">
      <c r="A10213" s="1"/>
      <c r="D10213" s="2"/>
      <c r="E10213" s="1"/>
      <c r="F10213" s="1"/>
      <c r="H10213" s="1"/>
      <c r="I10213" s="1" t="s">
        <v>12587</v>
      </c>
    </row>
    <row r="10214" spans="1:9" x14ac:dyDescent="0.25">
      <c r="A10214" s="1"/>
      <c r="D10214" s="2"/>
      <c r="E10214" s="1"/>
      <c r="F10214" s="1"/>
      <c r="H10214" s="1"/>
      <c r="I10214" s="1" t="s">
        <v>12588</v>
      </c>
    </row>
    <row r="10215" spans="1:9" x14ac:dyDescent="0.25">
      <c r="A10215" s="1"/>
      <c r="D10215" s="2"/>
      <c r="E10215" s="1"/>
      <c r="F10215" s="1"/>
      <c r="H10215" s="1"/>
      <c r="I10215" s="1" t="s">
        <v>12589</v>
      </c>
    </row>
    <row r="10216" spans="1:9" x14ac:dyDescent="0.25">
      <c r="A10216" s="1"/>
      <c r="D10216" s="2"/>
      <c r="E10216" s="1"/>
      <c r="F10216" s="1"/>
      <c r="H10216" s="1"/>
      <c r="I10216" s="1" t="s">
        <v>12590</v>
      </c>
    </row>
    <row r="10217" spans="1:9" x14ac:dyDescent="0.25">
      <c r="A10217" s="1"/>
      <c r="D10217" s="2"/>
      <c r="E10217" s="1"/>
      <c r="F10217" s="1"/>
      <c r="H10217" s="1"/>
      <c r="I10217" s="1" t="s">
        <v>12591</v>
      </c>
    </row>
    <row r="10218" spans="1:9" x14ac:dyDescent="0.25">
      <c r="A10218" s="1"/>
      <c r="D10218" s="2"/>
      <c r="E10218" s="1"/>
      <c r="F10218" s="1"/>
      <c r="H10218" s="1"/>
      <c r="I10218" s="1" t="s">
        <v>12592</v>
      </c>
    </row>
    <row r="10219" spans="1:9" x14ac:dyDescent="0.25">
      <c r="A10219" s="1"/>
      <c r="D10219" s="2"/>
      <c r="E10219" s="1"/>
      <c r="F10219" s="1"/>
      <c r="H10219" s="1"/>
      <c r="I10219" s="1" t="s">
        <v>12593</v>
      </c>
    </row>
    <row r="10220" spans="1:9" x14ac:dyDescent="0.25">
      <c r="A10220" s="1"/>
      <c r="D10220" s="2"/>
      <c r="E10220" s="1"/>
      <c r="F10220" s="1"/>
      <c r="H10220" s="1"/>
      <c r="I10220" s="1" t="s">
        <v>12594</v>
      </c>
    </row>
    <row r="10221" spans="1:9" x14ac:dyDescent="0.25">
      <c r="A10221" s="1"/>
      <c r="D10221" s="2"/>
      <c r="E10221" s="1"/>
      <c r="F10221" s="1"/>
      <c r="H10221" s="1"/>
      <c r="I10221" s="1" t="s">
        <v>12595</v>
      </c>
    </row>
    <row r="10222" spans="1:9" x14ac:dyDescent="0.25">
      <c r="A10222" s="1"/>
      <c r="D10222" s="2"/>
      <c r="E10222" s="1"/>
      <c r="F10222" s="1"/>
      <c r="H10222" s="1"/>
      <c r="I10222" s="1" t="s">
        <v>12596</v>
      </c>
    </row>
    <row r="10223" spans="1:9" x14ac:dyDescent="0.25">
      <c r="A10223" s="1"/>
      <c r="D10223" s="2"/>
      <c r="E10223" s="1"/>
      <c r="F10223" s="1"/>
      <c r="H10223" s="1"/>
      <c r="I10223" s="1" t="s">
        <v>12597</v>
      </c>
    </row>
    <row r="10224" spans="1:9" x14ac:dyDescent="0.25">
      <c r="A10224" s="1"/>
      <c r="D10224" s="2"/>
      <c r="E10224" s="1"/>
      <c r="F10224" s="1"/>
      <c r="H10224" s="1"/>
      <c r="I10224" s="1" t="s">
        <v>12598</v>
      </c>
    </row>
    <row r="10225" spans="1:9" x14ac:dyDescent="0.25">
      <c r="A10225" s="1"/>
      <c r="D10225" s="2"/>
      <c r="E10225" s="1"/>
      <c r="F10225" s="1"/>
      <c r="H10225" s="1"/>
      <c r="I10225" s="1" t="s">
        <v>12599</v>
      </c>
    </row>
    <row r="10226" spans="1:9" x14ac:dyDescent="0.25">
      <c r="A10226" s="1"/>
      <c r="D10226" s="2"/>
      <c r="E10226" s="1"/>
      <c r="F10226" s="1"/>
      <c r="H10226" s="1"/>
      <c r="I10226" s="1" t="s">
        <v>12600</v>
      </c>
    </row>
    <row r="10227" spans="1:9" x14ac:dyDescent="0.25">
      <c r="A10227" s="1"/>
      <c r="D10227" s="2"/>
      <c r="E10227" s="1"/>
      <c r="F10227" s="1"/>
      <c r="H10227" s="1"/>
      <c r="I10227" s="1" t="s">
        <v>12601</v>
      </c>
    </row>
    <row r="10228" spans="1:9" x14ac:dyDescent="0.25">
      <c r="A10228" s="1"/>
      <c r="D10228" s="2"/>
      <c r="E10228" s="1"/>
      <c r="F10228" s="1"/>
      <c r="H10228" s="1"/>
      <c r="I10228" s="1" t="s">
        <v>12602</v>
      </c>
    </row>
    <row r="10229" spans="1:9" x14ac:dyDescent="0.25">
      <c r="A10229" s="1"/>
      <c r="D10229" s="2"/>
      <c r="E10229" s="1"/>
      <c r="F10229" s="1"/>
      <c r="H10229" s="1"/>
      <c r="I10229" s="1" t="s">
        <v>681</v>
      </c>
    </row>
    <row r="10230" spans="1:9" x14ac:dyDescent="0.25">
      <c r="A10230" s="1"/>
      <c r="D10230" s="2"/>
      <c r="E10230" s="1"/>
      <c r="F10230" s="1"/>
      <c r="H10230" s="1"/>
      <c r="I10230" s="1" t="s">
        <v>12603</v>
      </c>
    </row>
    <row r="10231" spans="1:9" x14ac:dyDescent="0.25">
      <c r="A10231" s="1"/>
      <c r="D10231" s="2"/>
      <c r="E10231" s="1"/>
      <c r="F10231" s="1"/>
      <c r="H10231" s="1"/>
      <c r="I10231" s="1" t="s">
        <v>12604</v>
      </c>
    </row>
    <row r="10232" spans="1:9" x14ac:dyDescent="0.25">
      <c r="A10232" s="1"/>
      <c r="D10232" s="2"/>
      <c r="E10232" s="1"/>
      <c r="F10232" s="1"/>
      <c r="H10232" s="1"/>
      <c r="I10232" s="1" t="s">
        <v>12605</v>
      </c>
    </row>
    <row r="10233" spans="1:9" x14ac:dyDescent="0.25">
      <c r="A10233" s="1"/>
      <c r="D10233" s="2"/>
      <c r="E10233" s="1"/>
      <c r="F10233" s="1"/>
      <c r="H10233" s="1"/>
      <c r="I10233" s="1" t="s">
        <v>12606</v>
      </c>
    </row>
    <row r="10234" spans="1:9" x14ac:dyDescent="0.25">
      <c r="A10234" s="1"/>
      <c r="D10234" s="2"/>
      <c r="E10234" s="1"/>
      <c r="F10234" s="1"/>
      <c r="H10234" s="1"/>
      <c r="I10234" s="1" t="s">
        <v>12607</v>
      </c>
    </row>
    <row r="10235" spans="1:9" x14ac:dyDescent="0.25">
      <c r="A10235" s="1"/>
      <c r="D10235" s="2"/>
      <c r="E10235" s="1"/>
      <c r="F10235" s="1"/>
      <c r="H10235" s="1"/>
      <c r="I10235" s="1" t="s">
        <v>12608</v>
      </c>
    </row>
    <row r="10236" spans="1:9" x14ac:dyDescent="0.25">
      <c r="A10236" s="1"/>
      <c r="D10236" s="2"/>
      <c r="E10236" s="1"/>
      <c r="F10236" s="1"/>
      <c r="H10236" s="1"/>
      <c r="I10236" s="1" t="s">
        <v>12609</v>
      </c>
    </row>
    <row r="10237" spans="1:9" x14ac:dyDescent="0.25">
      <c r="A10237" s="1"/>
      <c r="D10237" s="2"/>
      <c r="E10237" s="1"/>
      <c r="F10237" s="1"/>
      <c r="H10237" s="1"/>
      <c r="I10237" s="1" t="s">
        <v>12610</v>
      </c>
    </row>
    <row r="10238" spans="1:9" x14ac:dyDescent="0.25">
      <c r="A10238" s="1"/>
      <c r="D10238" s="2"/>
      <c r="E10238" s="1"/>
      <c r="F10238" s="1"/>
      <c r="H10238" s="1"/>
      <c r="I10238" s="1" t="s">
        <v>12611</v>
      </c>
    </row>
    <row r="10239" spans="1:9" x14ac:dyDescent="0.25">
      <c r="A10239" s="1"/>
      <c r="D10239" s="2"/>
      <c r="E10239" s="1"/>
      <c r="F10239" s="1"/>
      <c r="H10239" s="1"/>
      <c r="I10239" s="1" t="s">
        <v>12612</v>
      </c>
    </row>
    <row r="10240" spans="1:9" x14ac:dyDescent="0.25">
      <c r="A10240" s="1"/>
      <c r="D10240" s="2"/>
      <c r="E10240" s="1"/>
      <c r="F10240" s="1"/>
      <c r="H10240" s="1"/>
      <c r="I10240" s="1" t="s">
        <v>12613</v>
      </c>
    </row>
    <row r="10241" spans="1:9" x14ac:dyDescent="0.25">
      <c r="A10241" s="1"/>
      <c r="D10241" s="2"/>
      <c r="E10241" s="1"/>
      <c r="F10241" s="1"/>
      <c r="H10241" s="1"/>
      <c r="I10241" s="1" t="s">
        <v>12614</v>
      </c>
    </row>
    <row r="10242" spans="1:9" x14ac:dyDescent="0.25">
      <c r="A10242" s="1"/>
      <c r="D10242" s="2"/>
      <c r="E10242" s="1"/>
      <c r="F10242" s="1"/>
      <c r="H10242" s="1"/>
      <c r="I10242" s="1" t="s">
        <v>12615</v>
      </c>
    </row>
    <row r="10243" spans="1:9" x14ac:dyDescent="0.25">
      <c r="A10243" s="1"/>
      <c r="D10243" s="2"/>
      <c r="E10243" s="1"/>
      <c r="F10243" s="1"/>
      <c r="H10243" s="1"/>
      <c r="I10243" s="1" t="s">
        <v>12616</v>
      </c>
    </row>
    <row r="10244" spans="1:9" x14ac:dyDescent="0.25">
      <c r="A10244" s="1"/>
      <c r="D10244" s="2"/>
      <c r="E10244" s="1"/>
      <c r="F10244" s="1"/>
      <c r="H10244" s="1"/>
      <c r="I10244" s="1" t="s">
        <v>12617</v>
      </c>
    </row>
    <row r="10245" spans="1:9" x14ac:dyDescent="0.25">
      <c r="A10245" s="1"/>
      <c r="D10245" s="2"/>
      <c r="E10245" s="1"/>
      <c r="F10245" s="1"/>
      <c r="H10245" s="1"/>
      <c r="I10245" s="1" t="s">
        <v>12618</v>
      </c>
    </row>
    <row r="10246" spans="1:9" x14ac:dyDescent="0.25">
      <c r="A10246" s="1"/>
      <c r="D10246" s="2"/>
      <c r="E10246" s="1"/>
      <c r="F10246" s="1"/>
      <c r="H10246" s="1"/>
      <c r="I10246" s="1" t="s">
        <v>12619</v>
      </c>
    </row>
    <row r="10247" spans="1:9" x14ac:dyDescent="0.25">
      <c r="A10247" s="1"/>
      <c r="D10247" s="2"/>
      <c r="E10247" s="1"/>
      <c r="F10247" s="1"/>
      <c r="H10247" s="1"/>
      <c r="I10247" s="1" t="s">
        <v>12620</v>
      </c>
    </row>
    <row r="10248" spans="1:9" x14ac:dyDescent="0.25">
      <c r="A10248" s="1"/>
      <c r="D10248" s="2"/>
      <c r="E10248" s="1"/>
      <c r="F10248" s="1"/>
      <c r="H10248" s="1"/>
      <c r="I10248" s="1" t="s">
        <v>12621</v>
      </c>
    </row>
    <row r="10249" spans="1:9" x14ac:dyDescent="0.25">
      <c r="A10249" s="1"/>
      <c r="D10249" s="2"/>
      <c r="E10249" s="1"/>
      <c r="F10249" s="1"/>
      <c r="H10249" s="1"/>
      <c r="I10249" s="1" t="s">
        <v>12622</v>
      </c>
    </row>
    <row r="10250" spans="1:9" x14ac:dyDescent="0.25">
      <c r="A10250" s="1"/>
      <c r="D10250" s="2"/>
      <c r="E10250" s="1"/>
      <c r="F10250" s="1"/>
      <c r="H10250" s="1"/>
      <c r="I10250" s="1" t="s">
        <v>12623</v>
      </c>
    </row>
    <row r="10251" spans="1:9" x14ac:dyDescent="0.25">
      <c r="A10251" s="1"/>
      <c r="D10251" s="2"/>
      <c r="E10251" s="1"/>
      <c r="F10251" s="1"/>
      <c r="H10251" s="1"/>
      <c r="I10251" s="1" t="s">
        <v>12624</v>
      </c>
    </row>
    <row r="10252" spans="1:9" x14ac:dyDescent="0.25">
      <c r="A10252" s="1"/>
      <c r="D10252" s="2"/>
      <c r="E10252" s="1"/>
      <c r="F10252" s="1"/>
      <c r="H10252" s="1"/>
      <c r="I10252" s="1" t="s">
        <v>12625</v>
      </c>
    </row>
    <row r="10253" spans="1:9" x14ac:dyDescent="0.25">
      <c r="A10253" s="1"/>
      <c r="D10253" s="2"/>
      <c r="E10253" s="1"/>
      <c r="F10253" s="1"/>
      <c r="H10253" s="1"/>
      <c r="I10253" s="1" t="s">
        <v>12626</v>
      </c>
    </row>
    <row r="10254" spans="1:9" x14ac:dyDescent="0.25">
      <c r="A10254" s="1"/>
      <c r="D10254" s="2"/>
      <c r="E10254" s="1"/>
      <c r="F10254" s="1"/>
      <c r="H10254" s="1"/>
      <c r="I10254" s="1" t="s">
        <v>12627</v>
      </c>
    </row>
    <row r="10255" spans="1:9" x14ac:dyDescent="0.25">
      <c r="A10255" s="1"/>
      <c r="D10255" s="2"/>
      <c r="E10255" s="1"/>
      <c r="F10255" s="1"/>
      <c r="H10255" s="1"/>
      <c r="I10255" s="1" t="s">
        <v>12628</v>
      </c>
    </row>
    <row r="10256" spans="1:9" x14ac:dyDescent="0.25">
      <c r="A10256" s="1"/>
      <c r="D10256" s="2"/>
      <c r="E10256" s="1"/>
      <c r="F10256" s="1"/>
      <c r="H10256" s="1"/>
      <c r="I10256" s="1" t="s">
        <v>12629</v>
      </c>
    </row>
    <row r="10257" spans="1:9" x14ac:dyDescent="0.25">
      <c r="A10257" s="1"/>
      <c r="D10257" s="2"/>
      <c r="E10257" s="1"/>
      <c r="F10257" s="1"/>
      <c r="H10257" s="1"/>
      <c r="I10257" s="1" t="s">
        <v>12630</v>
      </c>
    </row>
    <row r="10258" spans="1:9" x14ac:dyDescent="0.25">
      <c r="A10258" s="1"/>
      <c r="D10258" s="2"/>
      <c r="E10258" s="1"/>
      <c r="F10258" s="1"/>
      <c r="H10258" s="1"/>
      <c r="I10258" s="1" t="s">
        <v>3424</v>
      </c>
    </row>
    <row r="10259" spans="1:9" x14ac:dyDescent="0.25">
      <c r="A10259" s="1"/>
      <c r="D10259" s="2"/>
      <c r="E10259" s="1"/>
      <c r="F10259" s="1"/>
      <c r="H10259" s="1"/>
      <c r="I10259" s="1" t="s">
        <v>12631</v>
      </c>
    </row>
    <row r="10260" spans="1:9" x14ac:dyDescent="0.25">
      <c r="A10260" s="1"/>
      <c r="D10260" s="2"/>
      <c r="E10260" s="1"/>
      <c r="F10260" s="1"/>
      <c r="H10260" s="1"/>
      <c r="I10260" s="1" t="s">
        <v>12632</v>
      </c>
    </row>
    <row r="10261" spans="1:9" x14ac:dyDescent="0.25">
      <c r="A10261" s="1"/>
      <c r="D10261" s="2"/>
      <c r="E10261" s="1"/>
      <c r="F10261" s="1"/>
      <c r="H10261" s="1"/>
      <c r="I10261" s="1" t="s">
        <v>12633</v>
      </c>
    </row>
    <row r="10262" spans="1:9" x14ac:dyDescent="0.25">
      <c r="A10262" s="1"/>
      <c r="D10262" s="2"/>
      <c r="E10262" s="1"/>
      <c r="F10262" s="1"/>
      <c r="H10262" s="1"/>
      <c r="I10262" s="1" t="s">
        <v>12634</v>
      </c>
    </row>
    <row r="10263" spans="1:9" x14ac:dyDescent="0.25">
      <c r="A10263" s="1"/>
      <c r="D10263" s="2"/>
      <c r="E10263" s="1"/>
      <c r="F10263" s="1"/>
      <c r="H10263" s="1"/>
      <c r="I10263" s="1" t="s">
        <v>12635</v>
      </c>
    </row>
    <row r="10264" spans="1:9" x14ac:dyDescent="0.25">
      <c r="A10264" s="1"/>
      <c r="D10264" s="2"/>
      <c r="E10264" s="1"/>
      <c r="F10264" s="1"/>
      <c r="H10264" s="1"/>
      <c r="I10264" s="1" t="s">
        <v>12636</v>
      </c>
    </row>
    <row r="10265" spans="1:9" x14ac:dyDescent="0.25">
      <c r="A10265" s="1"/>
      <c r="D10265" s="2"/>
      <c r="E10265" s="1"/>
      <c r="F10265" s="1"/>
      <c r="H10265" s="1"/>
      <c r="I10265" s="1" t="s">
        <v>12637</v>
      </c>
    </row>
    <row r="10266" spans="1:9" x14ac:dyDescent="0.25">
      <c r="A10266" s="1"/>
      <c r="D10266" s="2"/>
      <c r="E10266" s="1"/>
      <c r="F10266" s="1"/>
      <c r="H10266" s="1"/>
      <c r="I10266" s="1" t="s">
        <v>12638</v>
      </c>
    </row>
    <row r="10267" spans="1:9" x14ac:dyDescent="0.25">
      <c r="A10267" s="1"/>
      <c r="D10267" s="2"/>
      <c r="E10267" s="1"/>
      <c r="F10267" s="1"/>
      <c r="H10267" s="1"/>
      <c r="I10267" s="1" t="s">
        <v>12639</v>
      </c>
    </row>
    <row r="10268" spans="1:9" x14ac:dyDescent="0.25">
      <c r="A10268" s="1"/>
      <c r="D10268" s="2"/>
      <c r="E10268" s="1"/>
      <c r="F10268" s="1"/>
      <c r="H10268" s="1"/>
      <c r="I10268" s="1" t="s">
        <v>12640</v>
      </c>
    </row>
    <row r="10269" spans="1:9" x14ac:dyDescent="0.25">
      <c r="A10269" s="1"/>
      <c r="D10269" s="2"/>
      <c r="E10269" s="1"/>
      <c r="F10269" s="1"/>
      <c r="H10269" s="1"/>
      <c r="I10269" s="1" t="s">
        <v>12641</v>
      </c>
    </row>
    <row r="10270" spans="1:9" x14ac:dyDescent="0.25">
      <c r="A10270" s="1"/>
      <c r="D10270" s="2"/>
      <c r="E10270" s="1"/>
      <c r="F10270" s="1"/>
      <c r="H10270" s="1"/>
      <c r="I10270" s="1" t="s">
        <v>12642</v>
      </c>
    </row>
    <row r="10271" spans="1:9" x14ac:dyDescent="0.25">
      <c r="A10271" s="1"/>
      <c r="D10271" s="2"/>
      <c r="E10271" s="1"/>
      <c r="F10271" s="1"/>
      <c r="H10271" s="1"/>
      <c r="I10271" s="1" t="s">
        <v>12643</v>
      </c>
    </row>
    <row r="10272" spans="1:9" x14ac:dyDescent="0.25">
      <c r="A10272" s="1"/>
      <c r="D10272" s="2"/>
      <c r="E10272" s="1"/>
      <c r="F10272" s="1"/>
      <c r="H10272" s="1"/>
      <c r="I10272" s="1" t="s">
        <v>12644</v>
      </c>
    </row>
    <row r="10273" spans="1:9" x14ac:dyDescent="0.25">
      <c r="A10273" s="1"/>
      <c r="D10273" s="2"/>
      <c r="E10273" s="1"/>
      <c r="F10273" s="1"/>
      <c r="H10273" s="1"/>
      <c r="I10273" s="1" t="s">
        <v>12645</v>
      </c>
    </row>
    <row r="10274" spans="1:9" x14ac:dyDescent="0.25">
      <c r="A10274" s="1"/>
      <c r="D10274" s="2"/>
      <c r="E10274" s="1"/>
      <c r="F10274" s="1"/>
      <c r="H10274" s="1"/>
      <c r="I10274" s="1" t="s">
        <v>12646</v>
      </c>
    </row>
    <row r="10275" spans="1:9" x14ac:dyDescent="0.25">
      <c r="A10275" s="1"/>
      <c r="D10275" s="2"/>
      <c r="E10275" s="1"/>
      <c r="F10275" s="1"/>
      <c r="H10275" s="1"/>
      <c r="I10275" s="1" t="s">
        <v>12647</v>
      </c>
    </row>
    <row r="10276" spans="1:9" x14ac:dyDescent="0.25">
      <c r="A10276" s="1"/>
      <c r="D10276" s="2"/>
      <c r="E10276" s="1"/>
      <c r="F10276" s="1"/>
      <c r="H10276" s="1"/>
      <c r="I10276" s="1" t="s">
        <v>12648</v>
      </c>
    </row>
    <row r="10277" spans="1:9" x14ac:dyDescent="0.25">
      <c r="A10277" s="1"/>
      <c r="D10277" s="2"/>
      <c r="E10277" s="1"/>
      <c r="F10277" s="1"/>
      <c r="H10277" s="1"/>
      <c r="I10277" s="1" t="s">
        <v>12649</v>
      </c>
    </row>
    <row r="10278" spans="1:9" x14ac:dyDescent="0.25">
      <c r="A10278" s="1"/>
      <c r="D10278" s="2"/>
      <c r="E10278" s="1"/>
      <c r="F10278" s="1"/>
      <c r="H10278" s="1"/>
      <c r="I10278" s="1" t="s">
        <v>12650</v>
      </c>
    </row>
    <row r="10279" spans="1:9" x14ac:dyDescent="0.25">
      <c r="A10279" s="1"/>
      <c r="D10279" s="2"/>
      <c r="E10279" s="1"/>
      <c r="F10279" s="1"/>
      <c r="H10279" s="1"/>
      <c r="I10279" s="1" t="s">
        <v>12651</v>
      </c>
    </row>
    <row r="10280" spans="1:9" x14ac:dyDescent="0.25">
      <c r="A10280" s="1"/>
      <c r="D10280" s="2"/>
      <c r="E10280" s="1"/>
      <c r="F10280" s="1"/>
      <c r="H10280" s="1"/>
      <c r="I10280" s="1" t="s">
        <v>12652</v>
      </c>
    </row>
    <row r="10281" spans="1:9" x14ac:dyDescent="0.25">
      <c r="A10281" s="1"/>
      <c r="D10281" s="2"/>
      <c r="E10281" s="1"/>
      <c r="F10281" s="1"/>
      <c r="H10281" s="1"/>
      <c r="I10281" s="1" t="s">
        <v>12653</v>
      </c>
    </row>
    <row r="10282" spans="1:9" x14ac:dyDescent="0.25">
      <c r="A10282" s="1"/>
      <c r="D10282" s="2"/>
      <c r="E10282" s="1"/>
      <c r="F10282" s="1"/>
      <c r="H10282" s="1"/>
      <c r="I10282" s="1" t="s">
        <v>12654</v>
      </c>
    </row>
    <row r="10283" spans="1:9" x14ac:dyDescent="0.25">
      <c r="A10283" s="1"/>
      <c r="D10283" s="2"/>
      <c r="E10283" s="1"/>
      <c r="F10283" s="1"/>
      <c r="H10283" s="1"/>
      <c r="I10283" s="1" t="s">
        <v>12655</v>
      </c>
    </row>
    <row r="10284" spans="1:9" x14ac:dyDescent="0.25">
      <c r="A10284" s="1"/>
      <c r="D10284" s="2"/>
      <c r="E10284" s="1"/>
      <c r="F10284" s="1"/>
      <c r="H10284" s="1"/>
      <c r="I10284" s="1" t="s">
        <v>12656</v>
      </c>
    </row>
    <row r="10285" spans="1:9" x14ac:dyDescent="0.25">
      <c r="A10285" s="1"/>
      <c r="D10285" s="2"/>
      <c r="E10285" s="1"/>
      <c r="F10285" s="1"/>
      <c r="H10285" s="1"/>
      <c r="I10285" s="1" t="s">
        <v>12657</v>
      </c>
    </row>
    <row r="10286" spans="1:9" x14ac:dyDescent="0.25">
      <c r="A10286" s="1"/>
      <c r="D10286" s="2"/>
      <c r="E10286" s="1"/>
      <c r="F10286" s="1"/>
      <c r="H10286" s="1"/>
      <c r="I10286" s="1" t="s">
        <v>12658</v>
      </c>
    </row>
    <row r="10287" spans="1:9" x14ac:dyDescent="0.25">
      <c r="A10287" s="1"/>
      <c r="D10287" s="2"/>
      <c r="E10287" s="1"/>
      <c r="F10287" s="1"/>
      <c r="H10287" s="1"/>
      <c r="I10287" s="1" t="s">
        <v>12659</v>
      </c>
    </row>
    <row r="10288" spans="1:9" x14ac:dyDescent="0.25">
      <c r="A10288" s="1"/>
      <c r="D10288" s="2"/>
      <c r="E10288" s="1"/>
      <c r="F10288" s="1"/>
      <c r="H10288" s="1"/>
      <c r="I10288" s="1" t="s">
        <v>12660</v>
      </c>
    </row>
    <row r="10289" spans="1:9" x14ac:dyDescent="0.25">
      <c r="A10289" s="1"/>
      <c r="D10289" s="2"/>
      <c r="E10289" s="1"/>
      <c r="F10289" s="1"/>
      <c r="H10289" s="1"/>
      <c r="I10289" s="1" t="s">
        <v>3483</v>
      </c>
    </row>
    <row r="10290" spans="1:9" x14ac:dyDescent="0.25">
      <c r="A10290" s="1"/>
      <c r="D10290" s="2"/>
      <c r="E10290" s="1"/>
      <c r="F10290" s="1"/>
      <c r="H10290" s="1"/>
      <c r="I10290" s="1" t="s">
        <v>12661</v>
      </c>
    </row>
    <row r="10291" spans="1:9" x14ac:dyDescent="0.25">
      <c r="A10291" s="1"/>
      <c r="D10291" s="2"/>
      <c r="E10291" s="1"/>
      <c r="F10291" s="1"/>
      <c r="H10291" s="1"/>
      <c r="I10291" s="1" t="s">
        <v>12662</v>
      </c>
    </row>
    <row r="10292" spans="1:9" x14ac:dyDescent="0.25">
      <c r="A10292" s="1"/>
      <c r="D10292" s="2"/>
      <c r="E10292" s="1"/>
      <c r="F10292" s="1"/>
      <c r="H10292" s="1"/>
      <c r="I10292" s="1" t="s">
        <v>12663</v>
      </c>
    </row>
    <row r="10293" spans="1:9" x14ac:dyDescent="0.25">
      <c r="A10293" s="1"/>
      <c r="D10293" s="2"/>
      <c r="E10293" s="1"/>
      <c r="F10293" s="1"/>
      <c r="H10293" s="1"/>
      <c r="I10293" s="1" t="s">
        <v>12664</v>
      </c>
    </row>
    <row r="10294" spans="1:9" x14ac:dyDescent="0.25">
      <c r="A10294" s="1"/>
      <c r="D10294" s="2"/>
      <c r="E10294" s="1"/>
      <c r="F10294" s="1"/>
      <c r="H10294" s="1"/>
      <c r="I10294" s="1" t="s">
        <v>12665</v>
      </c>
    </row>
    <row r="10295" spans="1:9" x14ac:dyDescent="0.25">
      <c r="A10295" s="1"/>
      <c r="D10295" s="2"/>
      <c r="E10295" s="1"/>
      <c r="F10295" s="1"/>
      <c r="H10295" s="1"/>
      <c r="I10295" s="1" t="s">
        <v>734</v>
      </c>
    </row>
    <row r="10296" spans="1:9" x14ac:dyDescent="0.25">
      <c r="A10296" s="1"/>
      <c r="D10296" s="2"/>
      <c r="E10296" s="1"/>
      <c r="F10296" s="1"/>
      <c r="H10296" s="1"/>
      <c r="I10296" s="1" t="s">
        <v>12666</v>
      </c>
    </row>
    <row r="10297" spans="1:9" x14ac:dyDescent="0.25">
      <c r="A10297" s="1"/>
      <c r="D10297" s="2"/>
      <c r="E10297" s="1"/>
      <c r="F10297" s="1"/>
      <c r="H10297" s="1"/>
      <c r="I10297" s="1" t="s">
        <v>12667</v>
      </c>
    </row>
    <row r="10298" spans="1:9" x14ac:dyDescent="0.25">
      <c r="A10298" s="1"/>
      <c r="D10298" s="2"/>
      <c r="E10298" s="1"/>
      <c r="F10298" s="1"/>
      <c r="H10298" s="1"/>
      <c r="I10298" s="1" t="s">
        <v>12668</v>
      </c>
    </row>
    <row r="10299" spans="1:9" x14ac:dyDescent="0.25">
      <c r="A10299" s="1"/>
      <c r="D10299" s="2"/>
      <c r="E10299" s="1"/>
      <c r="F10299" s="1"/>
      <c r="H10299" s="1"/>
      <c r="I10299" s="1" t="s">
        <v>12669</v>
      </c>
    </row>
    <row r="10300" spans="1:9" x14ac:dyDescent="0.25">
      <c r="A10300" s="1"/>
      <c r="D10300" s="2"/>
      <c r="E10300" s="1"/>
      <c r="F10300" s="1"/>
      <c r="H10300" s="1"/>
      <c r="I10300" s="1" t="s">
        <v>12670</v>
      </c>
    </row>
    <row r="10301" spans="1:9" x14ac:dyDescent="0.25">
      <c r="A10301" s="1"/>
      <c r="D10301" s="2"/>
      <c r="E10301" s="1"/>
      <c r="F10301" s="1"/>
      <c r="H10301" s="1"/>
      <c r="I10301" s="1" t="s">
        <v>12671</v>
      </c>
    </row>
    <row r="10302" spans="1:9" x14ac:dyDescent="0.25">
      <c r="A10302" s="1"/>
      <c r="D10302" s="2"/>
      <c r="E10302" s="1"/>
      <c r="F10302" s="1"/>
      <c r="H10302" s="1"/>
      <c r="I10302" s="1" t="s">
        <v>12672</v>
      </c>
    </row>
    <row r="10303" spans="1:9" x14ac:dyDescent="0.25">
      <c r="A10303" s="1"/>
      <c r="D10303" s="2"/>
      <c r="E10303" s="1"/>
      <c r="F10303" s="1"/>
      <c r="H10303" s="1"/>
      <c r="I10303" s="1" t="s">
        <v>12673</v>
      </c>
    </row>
    <row r="10304" spans="1:9" x14ac:dyDescent="0.25">
      <c r="A10304" s="1"/>
      <c r="D10304" s="2"/>
      <c r="E10304" s="1"/>
      <c r="F10304" s="1"/>
      <c r="H10304" s="1"/>
      <c r="I10304" s="1" t="s">
        <v>12674</v>
      </c>
    </row>
    <row r="10305" spans="1:9" x14ac:dyDescent="0.25">
      <c r="A10305" s="1"/>
      <c r="D10305" s="2"/>
      <c r="E10305" s="1"/>
      <c r="F10305" s="1"/>
      <c r="H10305" s="1"/>
      <c r="I10305" s="1" t="s">
        <v>12675</v>
      </c>
    </row>
    <row r="10306" spans="1:9" x14ac:dyDescent="0.25">
      <c r="A10306" s="1"/>
      <c r="D10306" s="2"/>
      <c r="E10306" s="1"/>
      <c r="F10306" s="1"/>
      <c r="H10306" s="1"/>
      <c r="I10306" s="1" t="s">
        <v>12676</v>
      </c>
    </row>
    <row r="10307" spans="1:9" x14ac:dyDescent="0.25">
      <c r="A10307" s="1"/>
      <c r="D10307" s="2"/>
      <c r="E10307" s="1"/>
      <c r="F10307" s="1"/>
      <c r="H10307" s="1"/>
      <c r="I10307" s="1" t="s">
        <v>12677</v>
      </c>
    </row>
    <row r="10308" spans="1:9" x14ac:dyDescent="0.25">
      <c r="A10308" s="1"/>
      <c r="D10308" s="2"/>
      <c r="E10308" s="1"/>
      <c r="F10308" s="1"/>
      <c r="H10308" s="1"/>
      <c r="I10308" s="1" t="s">
        <v>3023</v>
      </c>
    </row>
    <row r="10309" spans="1:9" x14ac:dyDescent="0.25">
      <c r="A10309" s="1"/>
      <c r="D10309" s="2"/>
      <c r="E10309" s="1"/>
      <c r="F10309" s="1"/>
      <c r="H10309" s="1"/>
      <c r="I10309" s="1" t="s">
        <v>12678</v>
      </c>
    </row>
    <row r="10310" spans="1:9" x14ac:dyDescent="0.25">
      <c r="A10310" s="1"/>
      <c r="D10310" s="2"/>
      <c r="E10310" s="1"/>
      <c r="F10310" s="1"/>
      <c r="H10310" s="1"/>
      <c r="I10310" s="1" t="s">
        <v>12679</v>
      </c>
    </row>
    <row r="10311" spans="1:9" x14ac:dyDescent="0.25">
      <c r="A10311" s="1"/>
      <c r="D10311" s="2"/>
      <c r="E10311" s="1"/>
      <c r="F10311" s="1"/>
      <c r="H10311" s="1"/>
      <c r="I10311" s="1" t="s">
        <v>12680</v>
      </c>
    </row>
    <row r="10312" spans="1:9" x14ac:dyDescent="0.25">
      <c r="A10312" s="1"/>
      <c r="D10312" s="2"/>
      <c r="E10312" s="1"/>
      <c r="F10312" s="1"/>
      <c r="H10312" s="1"/>
      <c r="I10312" s="1" t="s">
        <v>12681</v>
      </c>
    </row>
    <row r="10313" spans="1:9" x14ac:dyDescent="0.25">
      <c r="A10313" s="1"/>
      <c r="D10313" s="2"/>
      <c r="E10313" s="1"/>
      <c r="F10313" s="1"/>
      <c r="H10313" s="1"/>
      <c r="I10313" s="1" t="s">
        <v>12682</v>
      </c>
    </row>
    <row r="10314" spans="1:9" x14ac:dyDescent="0.25">
      <c r="A10314" s="1"/>
      <c r="D10314" s="2"/>
      <c r="E10314" s="1"/>
      <c r="F10314" s="1"/>
      <c r="H10314" s="1"/>
      <c r="I10314" s="1" t="s">
        <v>12683</v>
      </c>
    </row>
    <row r="10315" spans="1:9" x14ac:dyDescent="0.25">
      <c r="A10315" s="1"/>
      <c r="D10315" s="2"/>
      <c r="E10315" s="1"/>
      <c r="F10315" s="1"/>
      <c r="H10315" s="1"/>
      <c r="I10315" s="1" t="s">
        <v>12684</v>
      </c>
    </row>
    <row r="10316" spans="1:9" x14ac:dyDescent="0.25">
      <c r="A10316" s="1"/>
      <c r="D10316" s="2"/>
      <c r="E10316" s="1"/>
      <c r="F10316" s="1"/>
      <c r="H10316" s="1"/>
      <c r="I10316" s="1" t="s">
        <v>12685</v>
      </c>
    </row>
    <row r="10317" spans="1:9" x14ac:dyDescent="0.25">
      <c r="A10317" s="1"/>
      <c r="D10317" s="2"/>
      <c r="E10317" s="1"/>
      <c r="F10317" s="1"/>
      <c r="H10317" s="1"/>
      <c r="I10317" s="1" t="s">
        <v>12686</v>
      </c>
    </row>
    <row r="10318" spans="1:9" x14ac:dyDescent="0.25">
      <c r="A10318" s="1"/>
      <c r="D10318" s="2"/>
      <c r="E10318" s="1"/>
      <c r="F10318" s="1"/>
      <c r="H10318" s="1"/>
      <c r="I10318" s="1" t="s">
        <v>12687</v>
      </c>
    </row>
    <row r="10319" spans="1:9" x14ac:dyDescent="0.25">
      <c r="A10319" s="1"/>
      <c r="D10319" s="2"/>
      <c r="E10319" s="1"/>
      <c r="F10319" s="1"/>
      <c r="H10319" s="1"/>
      <c r="I10319" s="1" t="s">
        <v>12688</v>
      </c>
    </row>
    <row r="10320" spans="1:9" x14ac:dyDescent="0.25">
      <c r="A10320" s="1"/>
      <c r="D10320" s="2"/>
      <c r="E10320" s="1"/>
      <c r="F10320" s="1"/>
      <c r="H10320" s="1"/>
      <c r="I10320" s="1" t="s">
        <v>12689</v>
      </c>
    </row>
    <row r="10321" spans="1:9" x14ac:dyDescent="0.25">
      <c r="A10321" s="1"/>
      <c r="D10321" s="2"/>
      <c r="E10321" s="1"/>
      <c r="F10321" s="1"/>
      <c r="H10321" s="1"/>
      <c r="I10321" s="1" t="s">
        <v>12690</v>
      </c>
    </row>
    <row r="10322" spans="1:9" x14ac:dyDescent="0.25">
      <c r="A10322" s="1"/>
      <c r="D10322" s="2"/>
      <c r="E10322" s="1"/>
      <c r="F10322" s="1"/>
      <c r="H10322" s="1"/>
      <c r="I10322" s="1" t="s">
        <v>2063</v>
      </c>
    </row>
    <row r="10323" spans="1:9" x14ac:dyDescent="0.25">
      <c r="A10323" s="1"/>
      <c r="D10323" s="2"/>
      <c r="E10323" s="1"/>
      <c r="F10323" s="1"/>
      <c r="H10323" s="1"/>
      <c r="I10323" s="1" t="s">
        <v>12691</v>
      </c>
    </row>
    <row r="10324" spans="1:9" x14ac:dyDescent="0.25">
      <c r="A10324" s="1"/>
      <c r="D10324" s="2"/>
      <c r="E10324" s="1"/>
      <c r="F10324" s="1"/>
      <c r="H10324" s="1"/>
      <c r="I10324" s="1" t="s">
        <v>12692</v>
      </c>
    </row>
    <row r="10325" spans="1:9" x14ac:dyDescent="0.25">
      <c r="A10325" s="1"/>
      <c r="D10325" s="2"/>
      <c r="E10325" s="1"/>
      <c r="F10325" s="1"/>
      <c r="H10325" s="1"/>
      <c r="I10325" s="1" t="s">
        <v>12693</v>
      </c>
    </row>
    <row r="10326" spans="1:9" x14ac:dyDescent="0.25">
      <c r="A10326" s="1"/>
      <c r="D10326" s="2"/>
      <c r="E10326" s="1"/>
      <c r="F10326" s="1"/>
      <c r="H10326" s="1"/>
      <c r="I10326" s="1" t="s">
        <v>12694</v>
      </c>
    </row>
    <row r="10327" spans="1:9" x14ac:dyDescent="0.25">
      <c r="A10327" s="1"/>
      <c r="D10327" s="2"/>
      <c r="E10327" s="1"/>
      <c r="F10327" s="1"/>
      <c r="H10327" s="1"/>
      <c r="I10327" s="1" t="s">
        <v>12695</v>
      </c>
    </row>
    <row r="10328" spans="1:9" x14ac:dyDescent="0.25">
      <c r="A10328" s="1"/>
      <c r="D10328" s="2"/>
      <c r="E10328" s="1"/>
      <c r="F10328" s="1"/>
      <c r="H10328" s="1"/>
      <c r="I10328" s="1" t="s">
        <v>12696</v>
      </c>
    </row>
    <row r="10329" spans="1:9" x14ac:dyDescent="0.25">
      <c r="A10329" s="1"/>
      <c r="D10329" s="2"/>
      <c r="E10329" s="1"/>
      <c r="F10329" s="1"/>
      <c r="H10329" s="1"/>
      <c r="I10329" s="1" t="s">
        <v>12697</v>
      </c>
    </row>
    <row r="10330" spans="1:9" x14ac:dyDescent="0.25">
      <c r="A10330" s="1"/>
      <c r="D10330" s="2"/>
      <c r="E10330" s="1"/>
      <c r="F10330" s="1"/>
      <c r="H10330" s="1"/>
      <c r="I10330" s="1" t="s">
        <v>12698</v>
      </c>
    </row>
    <row r="10331" spans="1:9" x14ac:dyDescent="0.25">
      <c r="A10331" s="1"/>
      <c r="D10331" s="2"/>
      <c r="E10331" s="1"/>
      <c r="F10331" s="1"/>
      <c r="H10331" s="1"/>
      <c r="I10331" s="1" t="s">
        <v>12699</v>
      </c>
    </row>
    <row r="10332" spans="1:9" x14ac:dyDescent="0.25">
      <c r="A10332" s="1"/>
      <c r="D10332" s="2"/>
      <c r="E10332" s="1"/>
      <c r="F10332" s="1"/>
      <c r="H10332" s="1"/>
      <c r="I10332" s="1" t="s">
        <v>12700</v>
      </c>
    </row>
    <row r="10333" spans="1:9" x14ac:dyDescent="0.25">
      <c r="A10333" s="1"/>
      <c r="D10333" s="2"/>
      <c r="E10333" s="1"/>
      <c r="F10333" s="1"/>
      <c r="H10333" s="1"/>
      <c r="I10333" s="1" t="s">
        <v>12701</v>
      </c>
    </row>
    <row r="10334" spans="1:9" x14ac:dyDescent="0.25">
      <c r="A10334" s="1"/>
      <c r="D10334" s="2"/>
      <c r="E10334" s="1"/>
      <c r="F10334" s="1"/>
      <c r="H10334" s="1"/>
      <c r="I10334" s="1" t="s">
        <v>12702</v>
      </c>
    </row>
    <row r="10335" spans="1:9" x14ac:dyDescent="0.25">
      <c r="A10335" s="1"/>
      <c r="D10335" s="2"/>
      <c r="E10335" s="1"/>
      <c r="F10335" s="1"/>
      <c r="H10335" s="1"/>
      <c r="I10335" s="1" t="s">
        <v>12703</v>
      </c>
    </row>
    <row r="10336" spans="1:9" x14ac:dyDescent="0.25">
      <c r="A10336" s="1"/>
      <c r="D10336" s="2"/>
      <c r="E10336" s="1"/>
      <c r="F10336" s="1"/>
      <c r="H10336" s="1"/>
      <c r="I10336" s="1" t="s">
        <v>12704</v>
      </c>
    </row>
    <row r="10337" spans="1:9" x14ac:dyDescent="0.25">
      <c r="A10337" s="1"/>
      <c r="D10337" s="2"/>
      <c r="E10337" s="1"/>
      <c r="F10337" s="1"/>
      <c r="H10337" s="1"/>
      <c r="I10337" s="1" t="s">
        <v>12705</v>
      </c>
    </row>
    <row r="10338" spans="1:9" x14ac:dyDescent="0.25">
      <c r="A10338" s="1"/>
      <c r="D10338" s="2"/>
      <c r="E10338" s="1"/>
      <c r="F10338" s="1"/>
      <c r="H10338" s="1"/>
      <c r="I10338" s="1" t="s">
        <v>12706</v>
      </c>
    </row>
    <row r="10339" spans="1:9" x14ac:dyDescent="0.25">
      <c r="A10339" s="1"/>
      <c r="D10339" s="2"/>
      <c r="E10339" s="1"/>
      <c r="F10339" s="1"/>
      <c r="H10339" s="1"/>
      <c r="I10339" s="1" t="s">
        <v>12707</v>
      </c>
    </row>
    <row r="10340" spans="1:9" x14ac:dyDescent="0.25">
      <c r="A10340" s="1"/>
      <c r="D10340" s="2"/>
      <c r="E10340" s="1"/>
      <c r="F10340" s="1"/>
      <c r="H10340" s="1"/>
      <c r="I10340" s="1" t="s">
        <v>12708</v>
      </c>
    </row>
    <row r="10341" spans="1:9" x14ac:dyDescent="0.25">
      <c r="A10341" s="1"/>
      <c r="D10341" s="2"/>
      <c r="E10341" s="1"/>
      <c r="F10341" s="1"/>
      <c r="H10341" s="1"/>
      <c r="I10341" s="1" t="s">
        <v>12709</v>
      </c>
    </row>
    <row r="10342" spans="1:9" x14ac:dyDescent="0.25">
      <c r="A10342" s="1"/>
      <c r="D10342" s="2"/>
      <c r="E10342" s="1"/>
      <c r="F10342" s="1"/>
      <c r="H10342" s="1"/>
      <c r="I10342" s="1" t="s">
        <v>12710</v>
      </c>
    </row>
    <row r="10343" spans="1:9" x14ac:dyDescent="0.25">
      <c r="A10343" s="1"/>
      <c r="D10343" s="2"/>
      <c r="E10343" s="1"/>
      <c r="F10343" s="1"/>
      <c r="H10343" s="1"/>
      <c r="I10343" s="1" t="s">
        <v>12711</v>
      </c>
    </row>
    <row r="10344" spans="1:9" x14ac:dyDescent="0.25">
      <c r="A10344" s="1"/>
      <c r="D10344" s="2"/>
      <c r="E10344" s="1"/>
      <c r="F10344" s="1"/>
      <c r="H10344" s="1"/>
      <c r="I10344" s="1" t="s">
        <v>12712</v>
      </c>
    </row>
    <row r="10345" spans="1:9" x14ac:dyDescent="0.25">
      <c r="A10345" s="1"/>
      <c r="D10345" s="2"/>
      <c r="E10345" s="1"/>
      <c r="F10345" s="1"/>
      <c r="H10345" s="1"/>
      <c r="I10345" s="1" t="s">
        <v>12713</v>
      </c>
    </row>
    <row r="10346" spans="1:9" x14ac:dyDescent="0.25">
      <c r="A10346" s="1"/>
      <c r="D10346" s="2"/>
      <c r="E10346" s="1"/>
      <c r="F10346" s="1"/>
      <c r="H10346" s="1"/>
      <c r="I10346" s="1" t="s">
        <v>12714</v>
      </c>
    </row>
    <row r="10347" spans="1:9" x14ac:dyDescent="0.25">
      <c r="A10347" s="1"/>
      <c r="D10347" s="2"/>
      <c r="E10347" s="1"/>
      <c r="F10347" s="1"/>
      <c r="H10347" s="1"/>
      <c r="I10347" s="1" t="s">
        <v>12715</v>
      </c>
    </row>
    <row r="10348" spans="1:9" x14ac:dyDescent="0.25">
      <c r="A10348" s="1"/>
      <c r="D10348" s="2"/>
      <c r="E10348" s="1"/>
      <c r="F10348" s="1"/>
      <c r="H10348" s="1"/>
      <c r="I10348" s="1" t="s">
        <v>12716</v>
      </c>
    </row>
    <row r="10349" spans="1:9" x14ac:dyDescent="0.25">
      <c r="A10349" s="1"/>
      <c r="D10349" s="2"/>
      <c r="E10349" s="1"/>
      <c r="F10349" s="1"/>
      <c r="H10349" s="1"/>
      <c r="I10349" s="1" t="s">
        <v>12717</v>
      </c>
    </row>
    <row r="10350" spans="1:9" x14ac:dyDescent="0.25">
      <c r="A10350" s="1"/>
      <c r="D10350" s="2"/>
      <c r="E10350" s="1"/>
      <c r="F10350" s="1"/>
      <c r="H10350" s="1"/>
      <c r="I10350" s="1" t="s">
        <v>12718</v>
      </c>
    </row>
    <row r="10351" spans="1:9" x14ac:dyDescent="0.25">
      <c r="A10351" s="1"/>
      <c r="D10351" s="2"/>
      <c r="E10351" s="1"/>
      <c r="F10351" s="1"/>
      <c r="H10351" s="1"/>
      <c r="I10351" s="1" t="s">
        <v>12719</v>
      </c>
    </row>
    <row r="10352" spans="1:9" x14ac:dyDescent="0.25">
      <c r="A10352" s="1"/>
      <c r="D10352" s="2"/>
      <c r="E10352" s="1"/>
      <c r="F10352" s="1"/>
      <c r="H10352" s="1"/>
      <c r="I10352" s="1" t="s">
        <v>12720</v>
      </c>
    </row>
    <row r="10353" spans="1:9" x14ac:dyDescent="0.25">
      <c r="A10353" s="1"/>
      <c r="D10353" s="2"/>
      <c r="E10353" s="1"/>
      <c r="F10353" s="1"/>
      <c r="H10353" s="1"/>
      <c r="I10353" s="1" t="s">
        <v>12721</v>
      </c>
    </row>
    <row r="10354" spans="1:9" x14ac:dyDescent="0.25">
      <c r="A10354" s="1"/>
      <c r="D10354" s="2"/>
      <c r="E10354" s="1"/>
      <c r="F10354" s="1"/>
      <c r="H10354" s="1"/>
      <c r="I10354" s="1" t="s">
        <v>12722</v>
      </c>
    </row>
    <row r="10355" spans="1:9" x14ac:dyDescent="0.25">
      <c r="A10355" s="1"/>
      <c r="D10355" s="2"/>
      <c r="E10355" s="1"/>
      <c r="F10355" s="1"/>
      <c r="H10355" s="1"/>
      <c r="I10355" s="1" t="s">
        <v>12723</v>
      </c>
    </row>
    <row r="10356" spans="1:9" x14ac:dyDescent="0.25">
      <c r="A10356" s="1"/>
      <c r="D10356" s="2"/>
      <c r="E10356" s="1"/>
      <c r="F10356" s="1"/>
      <c r="H10356" s="1"/>
      <c r="I10356" s="1" t="s">
        <v>12724</v>
      </c>
    </row>
    <row r="10357" spans="1:9" x14ac:dyDescent="0.25">
      <c r="A10357" s="1"/>
      <c r="D10357" s="2"/>
      <c r="E10357" s="1"/>
      <c r="F10357" s="1"/>
      <c r="H10357" s="1"/>
      <c r="I10357" s="1" t="s">
        <v>12725</v>
      </c>
    </row>
    <row r="10358" spans="1:9" x14ac:dyDescent="0.25">
      <c r="A10358" s="1"/>
      <c r="D10358" s="2"/>
      <c r="E10358" s="1"/>
      <c r="F10358" s="1"/>
      <c r="H10358" s="1"/>
      <c r="I10358" s="1" t="s">
        <v>12726</v>
      </c>
    </row>
    <row r="10359" spans="1:9" x14ac:dyDescent="0.25">
      <c r="A10359" s="1"/>
      <c r="D10359" s="2"/>
      <c r="E10359" s="1"/>
      <c r="F10359" s="1"/>
      <c r="H10359" s="1"/>
      <c r="I10359" s="1" t="s">
        <v>12727</v>
      </c>
    </row>
    <row r="10360" spans="1:9" x14ac:dyDescent="0.25">
      <c r="A10360" s="1"/>
      <c r="D10360" s="2"/>
      <c r="E10360" s="1"/>
      <c r="F10360" s="1"/>
      <c r="H10360" s="1"/>
      <c r="I10360" s="1" t="s">
        <v>12728</v>
      </c>
    </row>
    <row r="10361" spans="1:9" x14ac:dyDescent="0.25">
      <c r="A10361" s="1"/>
      <c r="D10361" s="2"/>
      <c r="E10361" s="1"/>
      <c r="F10361" s="1"/>
      <c r="H10361" s="1"/>
      <c r="I10361" s="1" t="s">
        <v>12729</v>
      </c>
    </row>
    <row r="10362" spans="1:9" x14ac:dyDescent="0.25">
      <c r="A10362" s="1"/>
      <c r="D10362" s="2"/>
      <c r="E10362" s="1"/>
      <c r="F10362" s="1"/>
      <c r="H10362" s="1"/>
      <c r="I10362" s="1" t="s">
        <v>12730</v>
      </c>
    </row>
    <row r="10363" spans="1:9" x14ac:dyDescent="0.25">
      <c r="A10363" s="1"/>
      <c r="D10363" s="2"/>
      <c r="E10363" s="1"/>
      <c r="F10363" s="1"/>
      <c r="H10363" s="1"/>
      <c r="I10363" s="1" t="s">
        <v>12731</v>
      </c>
    </row>
    <row r="10364" spans="1:9" x14ac:dyDescent="0.25">
      <c r="A10364" s="1"/>
      <c r="D10364" s="2"/>
      <c r="E10364" s="1"/>
      <c r="F10364" s="1"/>
      <c r="H10364" s="1"/>
      <c r="I10364" s="1" t="s">
        <v>12732</v>
      </c>
    </row>
    <row r="10365" spans="1:9" x14ac:dyDescent="0.25">
      <c r="A10365" s="1"/>
      <c r="D10365" s="2"/>
      <c r="E10365" s="1"/>
      <c r="F10365" s="1"/>
      <c r="H10365" s="1"/>
      <c r="I10365" s="1" t="s">
        <v>12733</v>
      </c>
    </row>
    <row r="10366" spans="1:9" x14ac:dyDescent="0.25">
      <c r="A10366" s="1"/>
      <c r="D10366" s="2"/>
      <c r="E10366" s="1"/>
      <c r="F10366" s="1"/>
      <c r="H10366" s="1"/>
      <c r="I10366" s="1" t="s">
        <v>12734</v>
      </c>
    </row>
    <row r="10367" spans="1:9" x14ac:dyDescent="0.25">
      <c r="A10367" s="1"/>
      <c r="D10367" s="2"/>
      <c r="E10367" s="1"/>
      <c r="F10367" s="1"/>
      <c r="H10367" s="1"/>
      <c r="I10367" s="1" t="s">
        <v>12735</v>
      </c>
    </row>
    <row r="10368" spans="1:9" x14ac:dyDescent="0.25">
      <c r="A10368" s="1"/>
      <c r="D10368" s="2"/>
      <c r="E10368" s="1"/>
      <c r="F10368" s="1"/>
      <c r="H10368" s="1"/>
      <c r="I10368" s="1" t="s">
        <v>12736</v>
      </c>
    </row>
    <row r="10369" spans="1:9" x14ac:dyDescent="0.25">
      <c r="A10369" s="1"/>
      <c r="D10369" s="2"/>
      <c r="E10369" s="1"/>
      <c r="F10369" s="1"/>
      <c r="H10369" s="1"/>
      <c r="I10369" s="1" t="s">
        <v>12737</v>
      </c>
    </row>
    <row r="10370" spans="1:9" x14ac:dyDescent="0.25">
      <c r="A10370" s="1"/>
      <c r="D10370" s="2"/>
      <c r="E10370" s="1"/>
      <c r="F10370" s="1"/>
      <c r="H10370" s="1"/>
      <c r="I10370" s="1" t="s">
        <v>12738</v>
      </c>
    </row>
    <row r="10371" spans="1:9" x14ac:dyDescent="0.25">
      <c r="A10371" s="1"/>
      <c r="D10371" s="2"/>
      <c r="E10371" s="1"/>
      <c r="F10371" s="1"/>
      <c r="H10371" s="1"/>
      <c r="I10371" s="1" t="s">
        <v>12739</v>
      </c>
    </row>
    <row r="10372" spans="1:9" x14ac:dyDescent="0.25">
      <c r="A10372" s="1"/>
      <c r="D10372" s="2"/>
      <c r="E10372" s="1"/>
      <c r="F10372" s="1"/>
      <c r="H10372" s="1"/>
      <c r="I10372" s="1" t="s">
        <v>12740</v>
      </c>
    </row>
    <row r="10373" spans="1:9" x14ac:dyDescent="0.25">
      <c r="A10373" s="1"/>
      <c r="D10373" s="2"/>
      <c r="E10373" s="1"/>
      <c r="F10373" s="1"/>
      <c r="H10373" s="1"/>
      <c r="I10373" s="1" t="s">
        <v>12741</v>
      </c>
    </row>
    <row r="10374" spans="1:9" x14ac:dyDescent="0.25">
      <c r="A10374" s="1"/>
      <c r="D10374" s="2"/>
      <c r="E10374" s="1"/>
      <c r="F10374" s="1"/>
      <c r="H10374" s="1"/>
      <c r="I10374" s="1" t="s">
        <v>12742</v>
      </c>
    </row>
    <row r="10375" spans="1:9" x14ac:dyDescent="0.25">
      <c r="A10375" s="1"/>
      <c r="D10375" s="2"/>
      <c r="E10375" s="1"/>
      <c r="F10375" s="1"/>
      <c r="H10375" s="1"/>
      <c r="I10375" s="1" t="s">
        <v>12743</v>
      </c>
    </row>
    <row r="10376" spans="1:9" x14ac:dyDescent="0.25">
      <c r="A10376" s="1"/>
      <c r="D10376" s="2"/>
      <c r="E10376" s="1"/>
      <c r="F10376" s="1"/>
      <c r="H10376" s="1"/>
      <c r="I10376" s="1" t="s">
        <v>12744</v>
      </c>
    </row>
    <row r="10377" spans="1:9" x14ac:dyDescent="0.25">
      <c r="A10377" s="1"/>
      <c r="D10377" s="2"/>
      <c r="E10377" s="1"/>
      <c r="F10377" s="1"/>
      <c r="H10377" s="1"/>
      <c r="I10377" s="1" t="s">
        <v>12745</v>
      </c>
    </row>
    <row r="10378" spans="1:9" x14ac:dyDescent="0.25">
      <c r="A10378" s="1"/>
      <c r="D10378" s="2"/>
      <c r="E10378" s="1"/>
      <c r="F10378" s="1"/>
      <c r="H10378" s="1"/>
      <c r="I10378" s="1" t="s">
        <v>12746</v>
      </c>
    </row>
    <row r="10379" spans="1:9" x14ac:dyDescent="0.25">
      <c r="A10379" s="1"/>
      <c r="D10379" s="2"/>
      <c r="E10379" s="1"/>
      <c r="F10379" s="1"/>
      <c r="H10379" s="1"/>
      <c r="I10379" s="1" t="s">
        <v>12747</v>
      </c>
    </row>
    <row r="10380" spans="1:9" x14ac:dyDescent="0.25">
      <c r="A10380" s="1"/>
      <c r="D10380" s="2"/>
      <c r="E10380" s="1"/>
      <c r="F10380" s="1"/>
      <c r="H10380" s="1"/>
      <c r="I10380" s="1" t="s">
        <v>12748</v>
      </c>
    </row>
    <row r="10381" spans="1:9" x14ac:dyDescent="0.25">
      <c r="A10381" s="1"/>
      <c r="D10381" s="2"/>
      <c r="E10381" s="1"/>
      <c r="F10381" s="1"/>
      <c r="H10381" s="1"/>
      <c r="I10381" s="1" t="s">
        <v>12749</v>
      </c>
    </row>
    <row r="10382" spans="1:9" x14ac:dyDescent="0.25">
      <c r="A10382" s="1"/>
      <c r="D10382" s="2"/>
      <c r="E10382" s="1"/>
      <c r="F10382" s="1"/>
      <c r="H10382" s="1"/>
      <c r="I10382" s="1" t="s">
        <v>12750</v>
      </c>
    </row>
    <row r="10383" spans="1:9" x14ac:dyDescent="0.25">
      <c r="A10383" s="1"/>
      <c r="D10383" s="2"/>
      <c r="E10383" s="1"/>
      <c r="F10383" s="1"/>
      <c r="H10383" s="1"/>
      <c r="I10383" s="1" t="s">
        <v>12751</v>
      </c>
    </row>
    <row r="10384" spans="1:9" x14ac:dyDescent="0.25">
      <c r="A10384" s="1"/>
      <c r="D10384" s="2"/>
      <c r="E10384" s="1"/>
      <c r="F10384" s="1"/>
      <c r="H10384" s="1"/>
      <c r="I10384" s="1" t="s">
        <v>12752</v>
      </c>
    </row>
    <row r="10385" spans="1:9" x14ac:dyDescent="0.25">
      <c r="A10385" s="1"/>
      <c r="D10385" s="2"/>
      <c r="E10385" s="1"/>
      <c r="F10385" s="1"/>
      <c r="H10385" s="1"/>
      <c r="I10385" s="1" t="s">
        <v>12753</v>
      </c>
    </row>
    <row r="10386" spans="1:9" x14ac:dyDescent="0.25">
      <c r="A10386" s="1"/>
      <c r="D10386" s="2"/>
      <c r="E10386" s="1"/>
      <c r="F10386" s="1"/>
      <c r="H10386" s="1"/>
      <c r="I10386" s="1" t="s">
        <v>12754</v>
      </c>
    </row>
    <row r="10387" spans="1:9" x14ac:dyDescent="0.25">
      <c r="A10387" s="1"/>
      <c r="D10387" s="2"/>
      <c r="E10387" s="1"/>
      <c r="F10387" s="1"/>
      <c r="H10387" s="1"/>
      <c r="I10387" s="1" t="s">
        <v>12755</v>
      </c>
    </row>
    <row r="10388" spans="1:9" x14ac:dyDescent="0.25">
      <c r="A10388" s="1"/>
      <c r="D10388" s="2"/>
      <c r="E10388" s="1"/>
      <c r="F10388" s="1"/>
      <c r="H10388" s="1"/>
      <c r="I10388" s="1" t="s">
        <v>12756</v>
      </c>
    </row>
    <row r="10389" spans="1:9" x14ac:dyDescent="0.25">
      <c r="A10389" s="1"/>
      <c r="D10389" s="2"/>
      <c r="E10389" s="1"/>
      <c r="F10389" s="1"/>
      <c r="H10389" s="1"/>
      <c r="I10389" s="1" t="s">
        <v>12757</v>
      </c>
    </row>
    <row r="10390" spans="1:9" x14ac:dyDescent="0.25">
      <c r="A10390" s="1"/>
      <c r="D10390" s="2"/>
      <c r="E10390" s="1"/>
      <c r="F10390" s="1"/>
      <c r="H10390" s="1"/>
      <c r="I10390" s="1" t="s">
        <v>12758</v>
      </c>
    </row>
    <row r="10391" spans="1:9" x14ac:dyDescent="0.25">
      <c r="A10391" s="1"/>
      <c r="D10391" s="2"/>
      <c r="E10391" s="1"/>
      <c r="F10391" s="1"/>
      <c r="H10391" s="1"/>
      <c r="I10391" s="1" t="s">
        <v>12759</v>
      </c>
    </row>
    <row r="10392" spans="1:9" x14ac:dyDescent="0.25">
      <c r="A10392" s="1"/>
      <c r="D10392" s="2"/>
      <c r="E10392" s="1"/>
      <c r="F10392" s="1"/>
      <c r="H10392" s="1"/>
      <c r="I10392" s="1" t="s">
        <v>12760</v>
      </c>
    </row>
    <row r="10393" spans="1:9" x14ac:dyDescent="0.25">
      <c r="A10393" s="1"/>
      <c r="D10393" s="2"/>
      <c r="E10393" s="1"/>
      <c r="F10393" s="1"/>
      <c r="H10393" s="1"/>
      <c r="I10393" s="1" t="s">
        <v>1519</v>
      </c>
    </row>
    <row r="10394" spans="1:9" x14ac:dyDescent="0.25">
      <c r="A10394" s="1"/>
      <c r="D10394" s="2"/>
      <c r="E10394" s="1"/>
      <c r="F10394" s="1"/>
      <c r="H10394" s="1"/>
      <c r="I10394" s="1" t="s">
        <v>12761</v>
      </c>
    </row>
    <row r="10395" spans="1:9" x14ac:dyDescent="0.25">
      <c r="A10395" s="1"/>
      <c r="D10395" s="2"/>
      <c r="E10395" s="1"/>
      <c r="F10395" s="1"/>
      <c r="H10395" s="1"/>
      <c r="I10395" s="1" t="s">
        <v>12762</v>
      </c>
    </row>
    <row r="10396" spans="1:9" x14ac:dyDescent="0.25">
      <c r="A10396" s="1"/>
      <c r="D10396" s="2"/>
      <c r="E10396" s="1"/>
      <c r="F10396" s="1"/>
      <c r="H10396" s="1"/>
      <c r="I10396" s="1" t="s">
        <v>12763</v>
      </c>
    </row>
    <row r="10397" spans="1:9" x14ac:dyDescent="0.25">
      <c r="A10397" s="1"/>
      <c r="D10397" s="2"/>
      <c r="E10397" s="1"/>
      <c r="F10397" s="1"/>
      <c r="H10397" s="1"/>
      <c r="I10397" s="1" t="s">
        <v>12764</v>
      </c>
    </row>
    <row r="10398" spans="1:9" x14ac:dyDescent="0.25">
      <c r="A10398" s="1"/>
      <c r="D10398" s="2"/>
      <c r="E10398" s="1"/>
      <c r="F10398" s="1"/>
      <c r="H10398" s="1"/>
      <c r="I10398" s="1" t="s">
        <v>12765</v>
      </c>
    </row>
    <row r="10399" spans="1:9" x14ac:dyDescent="0.25">
      <c r="A10399" s="1"/>
      <c r="D10399" s="2"/>
      <c r="E10399" s="1"/>
      <c r="F10399" s="1"/>
      <c r="H10399" s="1"/>
      <c r="I10399" s="1" t="s">
        <v>12766</v>
      </c>
    </row>
    <row r="10400" spans="1:9" x14ac:dyDescent="0.25">
      <c r="A10400" s="1"/>
      <c r="D10400" s="2"/>
      <c r="E10400" s="1"/>
      <c r="F10400" s="1"/>
      <c r="H10400" s="1"/>
      <c r="I10400" s="1" t="s">
        <v>12767</v>
      </c>
    </row>
    <row r="10401" spans="1:9" x14ac:dyDescent="0.25">
      <c r="A10401" s="1"/>
      <c r="D10401" s="2"/>
      <c r="E10401" s="1"/>
      <c r="F10401" s="1"/>
      <c r="H10401" s="1"/>
      <c r="I10401" s="1" t="s">
        <v>12768</v>
      </c>
    </row>
    <row r="10402" spans="1:9" x14ac:dyDescent="0.25">
      <c r="A10402" s="1"/>
      <c r="D10402" s="2"/>
      <c r="E10402" s="1"/>
      <c r="F10402" s="1"/>
      <c r="H10402" s="1"/>
      <c r="I10402" s="1" t="s">
        <v>12769</v>
      </c>
    </row>
    <row r="10403" spans="1:9" x14ac:dyDescent="0.25">
      <c r="A10403" s="1"/>
      <c r="D10403" s="2"/>
      <c r="E10403" s="1"/>
      <c r="F10403" s="1"/>
      <c r="H10403" s="1"/>
      <c r="I10403" s="1" t="s">
        <v>12770</v>
      </c>
    </row>
    <row r="10404" spans="1:9" x14ac:dyDescent="0.25">
      <c r="A10404" s="1"/>
      <c r="D10404" s="2"/>
      <c r="E10404" s="1"/>
      <c r="F10404" s="1"/>
      <c r="H10404" s="1"/>
      <c r="I10404" s="1" t="s">
        <v>12771</v>
      </c>
    </row>
    <row r="10405" spans="1:9" x14ac:dyDescent="0.25">
      <c r="A10405" s="1"/>
      <c r="D10405" s="2"/>
      <c r="E10405" s="1"/>
      <c r="F10405" s="1"/>
      <c r="H10405" s="1"/>
      <c r="I10405" s="1" t="s">
        <v>12772</v>
      </c>
    </row>
    <row r="10406" spans="1:9" x14ac:dyDescent="0.25">
      <c r="A10406" s="1"/>
      <c r="D10406" s="2"/>
      <c r="E10406" s="1"/>
      <c r="F10406" s="1"/>
      <c r="H10406" s="1"/>
      <c r="I10406" s="1" t="s">
        <v>12773</v>
      </c>
    </row>
    <row r="10407" spans="1:9" x14ac:dyDescent="0.25">
      <c r="A10407" s="1"/>
      <c r="D10407" s="2"/>
      <c r="E10407" s="1"/>
      <c r="F10407" s="1"/>
      <c r="H10407" s="1"/>
      <c r="I10407" s="1" t="s">
        <v>12774</v>
      </c>
    </row>
    <row r="10408" spans="1:9" x14ac:dyDescent="0.25">
      <c r="A10408" s="1"/>
      <c r="D10408" s="2"/>
      <c r="E10408" s="1"/>
      <c r="F10408" s="1"/>
      <c r="H10408" s="1"/>
      <c r="I10408" s="1" t="s">
        <v>12775</v>
      </c>
    </row>
    <row r="10409" spans="1:9" x14ac:dyDescent="0.25">
      <c r="A10409" s="1"/>
      <c r="D10409" s="2"/>
      <c r="E10409" s="1"/>
      <c r="F10409" s="1"/>
      <c r="H10409" s="1"/>
      <c r="I10409" s="1" t="s">
        <v>12776</v>
      </c>
    </row>
    <row r="10410" spans="1:9" x14ac:dyDescent="0.25">
      <c r="A10410" s="1"/>
      <c r="D10410" s="2"/>
      <c r="E10410" s="1"/>
      <c r="F10410" s="1"/>
      <c r="H10410" s="1"/>
      <c r="I10410" s="1" t="s">
        <v>12777</v>
      </c>
    </row>
    <row r="10411" spans="1:9" x14ac:dyDescent="0.25">
      <c r="A10411" s="1"/>
      <c r="D10411" s="2"/>
      <c r="E10411" s="1"/>
      <c r="F10411" s="1"/>
      <c r="H10411" s="1"/>
      <c r="I10411" s="1" t="s">
        <v>12778</v>
      </c>
    </row>
    <row r="10412" spans="1:9" x14ac:dyDescent="0.25">
      <c r="A10412" s="1"/>
      <c r="D10412" s="2"/>
      <c r="E10412" s="1"/>
      <c r="F10412" s="1"/>
      <c r="H10412" s="1"/>
      <c r="I10412" s="1" t="s">
        <v>12779</v>
      </c>
    </row>
    <row r="10413" spans="1:9" x14ac:dyDescent="0.25">
      <c r="A10413" s="1"/>
      <c r="D10413" s="2"/>
      <c r="E10413" s="1"/>
      <c r="F10413" s="1"/>
      <c r="H10413" s="1"/>
      <c r="I10413" s="1" t="s">
        <v>12780</v>
      </c>
    </row>
    <row r="10414" spans="1:9" x14ac:dyDescent="0.25">
      <c r="A10414" s="1"/>
      <c r="D10414" s="2"/>
      <c r="E10414" s="1"/>
      <c r="F10414" s="1"/>
      <c r="H10414" s="1"/>
      <c r="I10414" s="1" t="s">
        <v>12781</v>
      </c>
    </row>
    <row r="10415" spans="1:9" x14ac:dyDescent="0.25">
      <c r="A10415" s="1"/>
      <c r="D10415" s="2"/>
      <c r="E10415" s="1"/>
      <c r="F10415" s="1"/>
      <c r="H10415" s="1"/>
      <c r="I10415" s="1" t="s">
        <v>12782</v>
      </c>
    </row>
    <row r="10416" spans="1:9" x14ac:dyDescent="0.25">
      <c r="A10416" s="1"/>
      <c r="D10416" s="2"/>
      <c r="E10416" s="1"/>
      <c r="F10416" s="1"/>
      <c r="H10416" s="1"/>
      <c r="I10416" s="1" t="s">
        <v>12783</v>
      </c>
    </row>
    <row r="10417" spans="1:9" x14ac:dyDescent="0.25">
      <c r="A10417" s="1"/>
      <c r="D10417" s="2"/>
      <c r="E10417" s="1"/>
      <c r="F10417" s="1"/>
      <c r="H10417" s="1"/>
      <c r="I10417" s="1" t="s">
        <v>12784</v>
      </c>
    </row>
    <row r="10418" spans="1:9" x14ac:dyDescent="0.25">
      <c r="A10418" s="1"/>
      <c r="D10418" s="2"/>
      <c r="E10418" s="1"/>
      <c r="F10418" s="1"/>
      <c r="H10418" s="1"/>
      <c r="I10418" s="1" t="s">
        <v>12785</v>
      </c>
    </row>
    <row r="10419" spans="1:9" x14ac:dyDescent="0.25">
      <c r="A10419" s="1"/>
      <c r="D10419" s="2"/>
      <c r="E10419" s="1"/>
      <c r="F10419" s="1"/>
      <c r="H10419" s="1"/>
      <c r="I10419" s="1" t="s">
        <v>12786</v>
      </c>
    </row>
    <row r="10420" spans="1:9" x14ac:dyDescent="0.25">
      <c r="A10420" s="1"/>
      <c r="D10420" s="2"/>
      <c r="E10420" s="1"/>
      <c r="F10420" s="1"/>
      <c r="H10420" s="1"/>
      <c r="I10420" s="1" t="s">
        <v>12787</v>
      </c>
    </row>
    <row r="10421" spans="1:9" x14ac:dyDescent="0.25">
      <c r="A10421" s="1"/>
      <c r="D10421" s="2"/>
      <c r="E10421" s="1"/>
      <c r="F10421" s="1"/>
      <c r="H10421" s="1"/>
      <c r="I10421" s="1" t="s">
        <v>12788</v>
      </c>
    </row>
    <row r="10422" spans="1:9" x14ac:dyDescent="0.25">
      <c r="A10422" s="1"/>
      <c r="D10422" s="2"/>
      <c r="E10422" s="1"/>
      <c r="F10422" s="1"/>
      <c r="H10422" s="1"/>
      <c r="I10422" s="1" t="s">
        <v>12789</v>
      </c>
    </row>
    <row r="10423" spans="1:9" x14ac:dyDescent="0.25">
      <c r="A10423" s="1"/>
      <c r="D10423" s="2"/>
      <c r="E10423" s="1"/>
      <c r="F10423" s="1"/>
      <c r="H10423" s="1"/>
      <c r="I10423" s="1" t="s">
        <v>12790</v>
      </c>
    </row>
    <row r="10424" spans="1:9" x14ac:dyDescent="0.25">
      <c r="A10424" s="1"/>
      <c r="D10424" s="2"/>
      <c r="E10424" s="1"/>
      <c r="F10424" s="1"/>
      <c r="H10424" s="1"/>
      <c r="I10424" s="1" t="s">
        <v>12791</v>
      </c>
    </row>
    <row r="10425" spans="1:9" x14ac:dyDescent="0.25">
      <c r="A10425" s="1"/>
      <c r="D10425" s="2"/>
      <c r="E10425" s="1"/>
      <c r="F10425" s="1"/>
      <c r="H10425" s="1"/>
      <c r="I10425" s="1" t="s">
        <v>12792</v>
      </c>
    </row>
    <row r="10426" spans="1:9" x14ac:dyDescent="0.25">
      <c r="A10426" s="1"/>
      <c r="D10426" s="2"/>
      <c r="E10426" s="1"/>
      <c r="F10426" s="1"/>
      <c r="H10426" s="1"/>
      <c r="I10426" s="1" t="s">
        <v>12793</v>
      </c>
    </row>
    <row r="10427" spans="1:9" x14ac:dyDescent="0.25">
      <c r="A10427" s="1"/>
      <c r="D10427" s="2"/>
      <c r="E10427" s="1"/>
      <c r="F10427" s="1"/>
      <c r="H10427" s="1"/>
      <c r="I10427" s="1" t="s">
        <v>12794</v>
      </c>
    </row>
    <row r="10428" spans="1:9" x14ac:dyDescent="0.25">
      <c r="A10428" s="1"/>
      <c r="D10428" s="2"/>
      <c r="E10428" s="1"/>
      <c r="F10428" s="1"/>
      <c r="H10428" s="1"/>
      <c r="I10428" s="1" t="s">
        <v>2699</v>
      </c>
    </row>
    <row r="10429" spans="1:9" x14ac:dyDescent="0.25">
      <c r="A10429" s="1"/>
      <c r="D10429" s="2"/>
      <c r="E10429" s="1"/>
      <c r="F10429" s="1"/>
      <c r="H10429" s="1"/>
      <c r="I10429" s="1" t="s">
        <v>12795</v>
      </c>
    </row>
    <row r="10430" spans="1:9" x14ac:dyDescent="0.25">
      <c r="A10430" s="1"/>
      <c r="D10430" s="2"/>
      <c r="E10430" s="1"/>
      <c r="F10430" s="1"/>
      <c r="H10430" s="1"/>
      <c r="I10430" s="1" t="s">
        <v>12796</v>
      </c>
    </row>
    <row r="10431" spans="1:9" x14ac:dyDescent="0.25">
      <c r="A10431" s="1"/>
      <c r="D10431" s="2"/>
      <c r="E10431" s="1"/>
      <c r="F10431" s="1"/>
      <c r="H10431" s="1"/>
      <c r="I10431" s="1" t="s">
        <v>12797</v>
      </c>
    </row>
    <row r="10432" spans="1:9" x14ac:dyDescent="0.25">
      <c r="A10432" s="1"/>
      <c r="D10432" s="2"/>
      <c r="E10432" s="1"/>
      <c r="F10432" s="1"/>
      <c r="H10432" s="1"/>
      <c r="I10432" s="1" t="s">
        <v>12798</v>
      </c>
    </row>
    <row r="10433" spans="1:9" x14ac:dyDescent="0.25">
      <c r="A10433" s="1"/>
      <c r="D10433" s="2"/>
      <c r="E10433" s="1"/>
      <c r="F10433" s="1"/>
      <c r="H10433" s="1"/>
      <c r="I10433" s="1" t="s">
        <v>12799</v>
      </c>
    </row>
    <row r="10434" spans="1:9" x14ac:dyDescent="0.25">
      <c r="A10434" s="1"/>
      <c r="D10434" s="2"/>
      <c r="E10434" s="1"/>
      <c r="F10434" s="1"/>
      <c r="H10434" s="1"/>
      <c r="I10434" s="1" t="s">
        <v>12800</v>
      </c>
    </row>
    <row r="10435" spans="1:9" x14ac:dyDescent="0.25">
      <c r="A10435" s="1"/>
      <c r="D10435" s="2"/>
      <c r="E10435" s="1"/>
      <c r="F10435" s="1"/>
      <c r="H10435" s="1"/>
      <c r="I10435" s="1" t="s">
        <v>12801</v>
      </c>
    </row>
    <row r="10436" spans="1:9" x14ac:dyDescent="0.25">
      <c r="A10436" s="1"/>
      <c r="D10436" s="2"/>
      <c r="E10436" s="1"/>
      <c r="F10436" s="1"/>
      <c r="H10436" s="1"/>
      <c r="I10436" s="1" t="s">
        <v>12802</v>
      </c>
    </row>
    <row r="10437" spans="1:9" x14ac:dyDescent="0.25">
      <c r="A10437" s="1"/>
      <c r="D10437" s="2"/>
      <c r="E10437" s="1"/>
      <c r="F10437" s="1"/>
      <c r="H10437" s="1"/>
      <c r="I10437" s="1" t="s">
        <v>12803</v>
      </c>
    </row>
    <row r="10438" spans="1:9" x14ac:dyDescent="0.25">
      <c r="A10438" s="1"/>
      <c r="D10438" s="2"/>
      <c r="E10438" s="1"/>
      <c r="F10438" s="1"/>
      <c r="H10438" s="1"/>
      <c r="I10438" s="1" t="s">
        <v>12804</v>
      </c>
    </row>
    <row r="10439" spans="1:9" x14ac:dyDescent="0.25">
      <c r="A10439" s="1"/>
      <c r="D10439" s="2"/>
      <c r="E10439" s="1"/>
      <c r="F10439" s="1"/>
      <c r="H10439" s="1"/>
      <c r="I10439" s="1" t="s">
        <v>12805</v>
      </c>
    </row>
    <row r="10440" spans="1:9" x14ac:dyDescent="0.25">
      <c r="A10440" s="1"/>
      <c r="D10440" s="2"/>
      <c r="E10440" s="1"/>
      <c r="F10440" s="1"/>
      <c r="H10440" s="1"/>
      <c r="I10440" s="1" t="s">
        <v>12806</v>
      </c>
    </row>
    <row r="10441" spans="1:9" x14ac:dyDescent="0.25">
      <c r="A10441" s="1"/>
      <c r="D10441" s="2"/>
      <c r="E10441" s="1"/>
      <c r="F10441" s="1"/>
      <c r="H10441" s="1"/>
      <c r="I10441" s="1" t="s">
        <v>12807</v>
      </c>
    </row>
    <row r="10442" spans="1:9" x14ac:dyDescent="0.25">
      <c r="A10442" s="1"/>
      <c r="D10442" s="2"/>
      <c r="E10442" s="1"/>
      <c r="F10442" s="1"/>
      <c r="H10442" s="1"/>
      <c r="I10442" s="1" t="s">
        <v>12808</v>
      </c>
    </row>
    <row r="10443" spans="1:9" x14ac:dyDescent="0.25">
      <c r="A10443" s="1"/>
      <c r="D10443" s="2"/>
      <c r="E10443" s="1"/>
      <c r="F10443" s="1"/>
      <c r="H10443" s="1"/>
      <c r="I10443" s="1" t="s">
        <v>12809</v>
      </c>
    </row>
    <row r="10444" spans="1:9" x14ac:dyDescent="0.25">
      <c r="A10444" s="1"/>
      <c r="D10444" s="2"/>
      <c r="E10444" s="1"/>
      <c r="F10444" s="1"/>
      <c r="H10444" s="1"/>
      <c r="I10444" s="1" t="s">
        <v>12810</v>
      </c>
    </row>
    <row r="10445" spans="1:9" x14ac:dyDescent="0.25">
      <c r="A10445" s="1"/>
      <c r="D10445" s="2"/>
      <c r="E10445" s="1"/>
      <c r="F10445" s="1"/>
      <c r="H10445" s="1"/>
      <c r="I10445" s="1" t="s">
        <v>12811</v>
      </c>
    </row>
    <row r="10446" spans="1:9" x14ac:dyDescent="0.25">
      <c r="A10446" s="1"/>
      <c r="D10446" s="2"/>
      <c r="E10446" s="1"/>
      <c r="F10446" s="1"/>
      <c r="H10446" s="1"/>
      <c r="I10446" s="1" t="s">
        <v>12812</v>
      </c>
    </row>
    <row r="10447" spans="1:9" x14ac:dyDescent="0.25">
      <c r="A10447" s="1"/>
      <c r="D10447" s="2"/>
      <c r="E10447" s="1"/>
      <c r="F10447" s="1"/>
      <c r="H10447" s="1"/>
      <c r="I10447" s="1" t="s">
        <v>12813</v>
      </c>
    </row>
    <row r="10448" spans="1:9" x14ac:dyDescent="0.25">
      <c r="A10448" s="1"/>
      <c r="D10448" s="2"/>
      <c r="E10448" s="1"/>
      <c r="F10448" s="1"/>
      <c r="H10448" s="1"/>
      <c r="I10448" s="1" t="s">
        <v>12814</v>
      </c>
    </row>
    <row r="10449" spans="1:9" x14ac:dyDescent="0.25">
      <c r="A10449" s="1"/>
      <c r="D10449" s="2"/>
      <c r="E10449" s="1"/>
      <c r="F10449" s="1"/>
      <c r="H10449" s="1"/>
      <c r="I10449" s="1" t="s">
        <v>12815</v>
      </c>
    </row>
    <row r="10450" spans="1:9" x14ac:dyDescent="0.25">
      <c r="A10450" s="1"/>
      <c r="D10450" s="2"/>
      <c r="E10450" s="1"/>
      <c r="F10450" s="1"/>
      <c r="H10450" s="1"/>
      <c r="I10450" s="1" t="s">
        <v>12816</v>
      </c>
    </row>
    <row r="10451" spans="1:9" x14ac:dyDescent="0.25">
      <c r="A10451" s="1"/>
      <c r="D10451" s="2"/>
      <c r="E10451" s="1"/>
      <c r="F10451" s="1"/>
      <c r="H10451" s="1"/>
      <c r="I10451" s="1" t="s">
        <v>12817</v>
      </c>
    </row>
    <row r="10452" spans="1:9" x14ac:dyDescent="0.25">
      <c r="A10452" s="1"/>
      <c r="D10452" s="2"/>
      <c r="E10452" s="1"/>
      <c r="F10452" s="1"/>
      <c r="H10452" s="1"/>
      <c r="I10452" s="1" t="s">
        <v>12818</v>
      </c>
    </row>
    <row r="10453" spans="1:9" x14ac:dyDescent="0.25">
      <c r="A10453" s="1"/>
      <c r="D10453" s="2"/>
      <c r="E10453" s="1"/>
      <c r="F10453" s="1"/>
      <c r="H10453" s="1"/>
      <c r="I10453" s="1" t="s">
        <v>12819</v>
      </c>
    </row>
    <row r="10454" spans="1:9" x14ac:dyDescent="0.25">
      <c r="A10454" s="1"/>
      <c r="D10454" s="2"/>
      <c r="E10454" s="1"/>
      <c r="F10454" s="1"/>
      <c r="H10454" s="1"/>
      <c r="I10454" s="1" t="s">
        <v>12820</v>
      </c>
    </row>
    <row r="10455" spans="1:9" x14ac:dyDescent="0.25">
      <c r="A10455" s="1"/>
      <c r="D10455" s="2"/>
      <c r="E10455" s="1"/>
      <c r="F10455" s="1"/>
      <c r="H10455" s="1"/>
      <c r="I10455" s="1" t="s">
        <v>12821</v>
      </c>
    </row>
    <row r="10456" spans="1:9" x14ac:dyDescent="0.25">
      <c r="A10456" s="1"/>
      <c r="D10456" s="2"/>
      <c r="E10456" s="1"/>
      <c r="F10456" s="1"/>
      <c r="H10456" s="1"/>
      <c r="I10456" s="1" t="s">
        <v>12822</v>
      </c>
    </row>
    <row r="10457" spans="1:9" x14ac:dyDescent="0.25">
      <c r="A10457" s="1"/>
      <c r="D10457" s="2"/>
      <c r="E10457" s="1"/>
      <c r="F10457" s="1"/>
      <c r="H10457" s="1"/>
      <c r="I10457" s="1" t="s">
        <v>12823</v>
      </c>
    </row>
    <row r="10458" spans="1:9" x14ac:dyDescent="0.25">
      <c r="A10458" s="1"/>
      <c r="D10458" s="2"/>
      <c r="E10458" s="1"/>
      <c r="F10458" s="1"/>
      <c r="H10458" s="1"/>
      <c r="I10458" s="1" t="s">
        <v>12824</v>
      </c>
    </row>
    <row r="10459" spans="1:9" x14ac:dyDescent="0.25">
      <c r="A10459" s="1"/>
      <c r="D10459" s="2"/>
      <c r="E10459" s="1"/>
      <c r="F10459" s="1"/>
      <c r="H10459" s="1"/>
      <c r="I10459" s="1" t="s">
        <v>12825</v>
      </c>
    </row>
    <row r="10460" spans="1:9" x14ac:dyDescent="0.25">
      <c r="A10460" s="1"/>
      <c r="D10460" s="2"/>
      <c r="E10460" s="1"/>
      <c r="F10460" s="1"/>
      <c r="H10460" s="1"/>
      <c r="I10460" s="1" t="s">
        <v>12826</v>
      </c>
    </row>
    <row r="10461" spans="1:9" x14ac:dyDescent="0.25">
      <c r="A10461" s="1"/>
      <c r="D10461" s="2"/>
      <c r="E10461" s="1"/>
      <c r="F10461" s="1"/>
      <c r="H10461" s="1"/>
      <c r="I10461" s="1" t="s">
        <v>12827</v>
      </c>
    </row>
    <row r="10462" spans="1:9" x14ac:dyDescent="0.25">
      <c r="A10462" s="1"/>
      <c r="D10462" s="2"/>
      <c r="E10462" s="1"/>
      <c r="F10462" s="1"/>
      <c r="H10462" s="1"/>
      <c r="I10462" s="1" t="s">
        <v>12828</v>
      </c>
    </row>
    <row r="10463" spans="1:9" x14ac:dyDescent="0.25">
      <c r="A10463" s="1"/>
      <c r="D10463" s="2"/>
      <c r="E10463" s="1"/>
      <c r="F10463" s="1"/>
      <c r="H10463" s="1"/>
      <c r="I10463" s="1" t="s">
        <v>12829</v>
      </c>
    </row>
    <row r="10464" spans="1:9" x14ac:dyDescent="0.25">
      <c r="A10464" s="1"/>
      <c r="D10464" s="2"/>
      <c r="E10464" s="1"/>
      <c r="F10464" s="1"/>
      <c r="H10464" s="1"/>
      <c r="I10464" s="1" t="s">
        <v>12830</v>
      </c>
    </row>
    <row r="10465" spans="1:9" x14ac:dyDescent="0.25">
      <c r="A10465" s="1"/>
      <c r="D10465" s="2"/>
      <c r="E10465" s="1"/>
      <c r="F10465" s="1"/>
      <c r="H10465" s="1"/>
      <c r="I10465" s="1" t="s">
        <v>12831</v>
      </c>
    </row>
    <row r="10466" spans="1:9" x14ac:dyDescent="0.25">
      <c r="A10466" s="1"/>
      <c r="D10466" s="2"/>
      <c r="E10466" s="1"/>
      <c r="F10466" s="1"/>
      <c r="H10466" s="1"/>
      <c r="I10466" s="1" t="s">
        <v>12832</v>
      </c>
    </row>
    <row r="10467" spans="1:9" x14ac:dyDescent="0.25">
      <c r="A10467" s="1"/>
      <c r="D10467" s="2"/>
      <c r="E10467" s="1"/>
      <c r="F10467" s="1"/>
      <c r="H10467" s="1"/>
      <c r="I10467" s="1" t="s">
        <v>12833</v>
      </c>
    </row>
    <row r="10468" spans="1:9" x14ac:dyDescent="0.25">
      <c r="A10468" s="1"/>
      <c r="D10468" s="2"/>
      <c r="E10468" s="1"/>
      <c r="F10468" s="1"/>
      <c r="H10468" s="1"/>
      <c r="I10468" s="1" t="s">
        <v>12834</v>
      </c>
    </row>
    <row r="10469" spans="1:9" x14ac:dyDescent="0.25">
      <c r="A10469" s="1"/>
      <c r="D10469" s="2"/>
      <c r="E10469" s="1"/>
      <c r="F10469" s="1"/>
      <c r="H10469" s="1"/>
      <c r="I10469" s="1" t="s">
        <v>12835</v>
      </c>
    </row>
    <row r="10470" spans="1:9" x14ac:dyDescent="0.25">
      <c r="A10470" s="1"/>
      <c r="D10470" s="2"/>
      <c r="E10470" s="1"/>
      <c r="F10470" s="1"/>
      <c r="H10470" s="1"/>
      <c r="I10470" s="1" t="s">
        <v>12836</v>
      </c>
    </row>
    <row r="10471" spans="1:9" x14ac:dyDescent="0.25">
      <c r="A10471" s="1"/>
      <c r="D10471" s="2"/>
      <c r="E10471" s="1"/>
      <c r="F10471" s="1"/>
      <c r="H10471" s="1"/>
      <c r="I10471" s="1" t="s">
        <v>12837</v>
      </c>
    </row>
    <row r="10472" spans="1:9" x14ac:dyDescent="0.25">
      <c r="A10472" s="1"/>
      <c r="D10472" s="2"/>
      <c r="E10472" s="1"/>
      <c r="F10472" s="1"/>
      <c r="H10472" s="1"/>
      <c r="I10472" s="1" t="s">
        <v>12838</v>
      </c>
    </row>
    <row r="10473" spans="1:9" x14ac:dyDescent="0.25">
      <c r="A10473" s="1"/>
      <c r="D10473" s="2"/>
      <c r="E10473" s="1"/>
      <c r="F10473" s="1"/>
      <c r="H10473" s="1"/>
      <c r="I10473" s="1" t="s">
        <v>12839</v>
      </c>
    </row>
    <row r="10474" spans="1:9" x14ac:dyDescent="0.25">
      <c r="A10474" s="1"/>
      <c r="D10474" s="2"/>
      <c r="E10474" s="1"/>
      <c r="F10474" s="1"/>
      <c r="H10474" s="1"/>
      <c r="I10474" s="1" t="s">
        <v>12840</v>
      </c>
    </row>
    <row r="10475" spans="1:9" x14ac:dyDescent="0.25">
      <c r="A10475" s="1"/>
      <c r="D10475" s="2"/>
      <c r="E10475" s="1"/>
      <c r="F10475" s="1"/>
      <c r="H10475" s="1"/>
      <c r="I10475" s="1" t="s">
        <v>12841</v>
      </c>
    </row>
    <row r="10476" spans="1:9" x14ac:dyDescent="0.25">
      <c r="A10476" s="1"/>
      <c r="D10476" s="2"/>
      <c r="E10476" s="1"/>
      <c r="F10476" s="1"/>
      <c r="H10476" s="1"/>
      <c r="I10476" s="1" t="s">
        <v>12842</v>
      </c>
    </row>
    <row r="10477" spans="1:9" x14ac:dyDescent="0.25">
      <c r="A10477" s="1"/>
      <c r="D10477" s="2"/>
      <c r="E10477" s="1"/>
      <c r="F10477" s="1"/>
      <c r="H10477" s="1"/>
      <c r="I10477" s="1" t="s">
        <v>12843</v>
      </c>
    </row>
    <row r="10478" spans="1:9" x14ac:dyDescent="0.25">
      <c r="A10478" s="1"/>
      <c r="D10478" s="2"/>
      <c r="E10478" s="1"/>
      <c r="F10478" s="1"/>
      <c r="H10478" s="1"/>
      <c r="I10478" s="1" t="s">
        <v>12844</v>
      </c>
    </row>
    <row r="10479" spans="1:9" x14ac:dyDescent="0.25">
      <c r="A10479" s="1"/>
      <c r="D10479" s="2"/>
      <c r="E10479" s="1"/>
      <c r="F10479" s="1"/>
      <c r="H10479" s="1"/>
      <c r="I10479" s="1" t="s">
        <v>12845</v>
      </c>
    </row>
    <row r="10480" spans="1:9" x14ac:dyDescent="0.25">
      <c r="A10480" s="1"/>
      <c r="D10480" s="2"/>
      <c r="E10480" s="1"/>
      <c r="F10480" s="1"/>
      <c r="H10480" s="1"/>
      <c r="I10480" s="1" t="s">
        <v>12846</v>
      </c>
    </row>
    <row r="10481" spans="1:9" x14ac:dyDescent="0.25">
      <c r="A10481" s="1"/>
      <c r="D10481" s="2"/>
      <c r="E10481" s="1"/>
      <c r="F10481" s="1"/>
      <c r="H10481" s="1"/>
      <c r="I10481" s="1" t="s">
        <v>12847</v>
      </c>
    </row>
    <row r="10482" spans="1:9" x14ac:dyDescent="0.25">
      <c r="A10482" s="1"/>
      <c r="D10482" s="2"/>
      <c r="E10482" s="1"/>
      <c r="F10482" s="1"/>
      <c r="H10482" s="1"/>
      <c r="I10482" s="1" t="s">
        <v>12848</v>
      </c>
    </row>
    <row r="10483" spans="1:9" x14ac:dyDescent="0.25">
      <c r="A10483" s="1"/>
      <c r="D10483" s="2"/>
      <c r="E10483" s="1"/>
      <c r="F10483" s="1"/>
      <c r="H10483" s="1"/>
      <c r="I10483" s="1" t="s">
        <v>12849</v>
      </c>
    </row>
    <row r="10484" spans="1:9" x14ac:dyDescent="0.25">
      <c r="A10484" s="1"/>
      <c r="D10484" s="2"/>
      <c r="E10484" s="1"/>
      <c r="F10484" s="1"/>
      <c r="H10484" s="1"/>
      <c r="I10484" s="1" t="s">
        <v>12850</v>
      </c>
    </row>
    <row r="10485" spans="1:9" x14ac:dyDescent="0.25">
      <c r="A10485" s="1"/>
      <c r="D10485" s="2"/>
      <c r="E10485" s="1"/>
      <c r="F10485" s="1"/>
      <c r="H10485" s="1"/>
      <c r="I10485" s="1" t="s">
        <v>12851</v>
      </c>
    </row>
    <row r="10486" spans="1:9" x14ac:dyDescent="0.25">
      <c r="A10486" s="1"/>
      <c r="D10486" s="2"/>
      <c r="E10486" s="1"/>
      <c r="F10486" s="1"/>
      <c r="H10486" s="1"/>
      <c r="I10486" s="1" t="s">
        <v>12852</v>
      </c>
    </row>
    <row r="10487" spans="1:9" x14ac:dyDescent="0.25">
      <c r="A10487" s="1"/>
      <c r="D10487" s="2"/>
      <c r="E10487" s="1"/>
      <c r="F10487" s="1"/>
      <c r="H10487" s="1"/>
      <c r="I10487" s="1" t="s">
        <v>12853</v>
      </c>
    </row>
    <row r="10488" spans="1:9" x14ac:dyDescent="0.25">
      <c r="A10488" s="1"/>
      <c r="D10488" s="2"/>
      <c r="E10488" s="1"/>
      <c r="F10488" s="1"/>
      <c r="H10488" s="1"/>
      <c r="I10488" s="1" t="s">
        <v>12854</v>
      </c>
    </row>
    <row r="10489" spans="1:9" x14ac:dyDescent="0.25">
      <c r="A10489" s="1"/>
      <c r="D10489" s="2"/>
      <c r="E10489" s="1"/>
      <c r="F10489" s="1"/>
      <c r="H10489" s="1"/>
      <c r="I10489" s="1" t="s">
        <v>12855</v>
      </c>
    </row>
    <row r="10490" spans="1:9" x14ac:dyDescent="0.25">
      <c r="A10490" s="1"/>
      <c r="D10490" s="2"/>
      <c r="E10490" s="1"/>
      <c r="F10490" s="1"/>
      <c r="H10490" s="1"/>
      <c r="I10490" s="1" t="s">
        <v>12856</v>
      </c>
    </row>
    <row r="10491" spans="1:9" x14ac:dyDescent="0.25">
      <c r="A10491" s="1"/>
      <c r="D10491" s="2"/>
      <c r="E10491" s="1"/>
      <c r="F10491" s="1"/>
      <c r="H10491" s="1"/>
      <c r="I10491" s="1" t="s">
        <v>12857</v>
      </c>
    </row>
    <row r="10492" spans="1:9" x14ac:dyDescent="0.25">
      <c r="A10492" s="1"/>
      <c r="D10492" s="2"/>
      <c r="E10492" s="1"/>
      <c r="F10492" s="1"/>
      <c r="H10492" s="1"/>
      <c r="I10492" s="1" t="s">
        <v>12858</v>
      </c>
    </row>
    <row r="10493" spans="1:9" x14ac:dyDescent="0.25">
      <c r="A10493" s="1"/>
      <c r="D10493" s="2"/>
      <c r="E10493" s="1"/>
      <c r="F10493" s="1"/>
      <c r="H10493" s="1"/>
      <c r="I10493" s="1" t="s">
        <v>12859</v>
      </c>
    </row>
    <row r="10494" spans="1:9" x14ac:dyDescent="0.25">
      <c r="A10494" s="1"/>
      <c r="D10494" s="2"/>
      <c r="E10494" s="1"/>
      <c r="F10494" s="1"/>
      <c r="H10494" s="1"/>
      <c r="I10494" s="1" t="s">
        <v>12860</v>
      </c>
    </row>
    <row r="10495" spans="1:9" x14ac:dyDescent="0.25">
      <c r="A10495" s="1"/>
      <c r="D10495" s="2"/>
      <c r="E10495" s="1"/>
      <c r="F10495" s="1"/>
      <c r="H10495" s="1"/>
      <c r="I10495" s="1" t="s">
        <v>12861</v>
      </c>
    </row>
    <row r="10496" spans="1:9" x14ac:dyDescent="0.25">
      <c r="A10496" s="1"/>
      <c r="D10496" s="2"/>
      <c r="E10496" s="1"/>
      <c r="F10496" s="1"/>
      <c r="H10496" s="1"/>
      <c r="I10496" s="1" t="s">
        <v>12862</v>
      </c>
    </row>
    <row r="10497" spans="1:9" x14ac:dyDescent="0.25">
      <c r="A10497" s="1"/>
      <c r="D10497" s="2"/>
      <c r="E10497" s="1"/>
      <c r="F10497" s="1"/>
      <c r="H10497" s="1"/>
      <c r="I10497" s="1" t="s">
        <v>2646</v>
      </c>
    </row>
    <row r="10498" spans="1:9" x14ac:dyDescent="0.25">
      <c r="A10498" s="1"/>
      <c r="D10498" s="2"/>
      <c r="E10498" s="1"/>
      <c r="F10498" s="1"/>
      <c r="H10498" s="1"/>
      <c r="I10498" s="1" t="s">
        <v>12863</v>
      </c>
    </row>
    <row r="10499" spans="1:9" x14ac:dyDescent="0.25">
      <c r="A10499" s="1"/>
      <c r="D10499" s="2"/>
      <c r="E10499" s="1"/>
      <c r="F10499" s="1"/>
      <c r="H10499" s="1"/>
      <c r="I10499" s="1" t="s">
        <v>12864</v>
      </c>
    </row>
    <row r="10500" spans="1:9" x14ac:dyDescent="0.25">
      <c r="A10500" s="1"/>
      <c r="D10500" s="2"/>
      <c r="E10500" s="1"/>
      <c r="F10500" s="1"/>
      <c r="H10500" s="1"/>
      <c r="I10500" s="1" t="s">
        <v>12865</v>
      </c>
    </row>
    <row r="10501" spans="1:9" x14ac:dyDescent="0.25">
      <c r="A10501" s="1"/>
      <c r="D10501" s="2"/>
      <c r="E10501" s="1"/>
      <c r="F10501" s="1"/>
      <c r="H10501" s="1"/>
      <c r="I10501" s="1" t="s">
        <v>12866</v>
      </c>
    </row>
    <row r="10502" spans="1:9" x14ac:dyDescent="0.25">
      <c r="A10502" s="1"/>
      <c r="D10502" s="2"/>
      <c r="E10502" s="1"/>
      <c r="F10502" s="1"/>
      <c r="H10502" s="1"/>
      <c r="I10502" s="1" t="s">
        <v>12867</v>
      </c>
    </row>
    <row r="10503" spans="1:9" x14ac:dyDescent="0.25">
      <c r="A10503" s="1"/>
      <c r="D10503" s="2"/>
      <c r="E10503" s="1"/>
      <c r="F10503" s="1"/>
      <c r="H10503" s="1"/>
      <c r="I10503" s="1" t="s">
        <v>12868</v>
      </c>
    </row>
    <row r="10504" spans="1:9" x14ac:dyDescent="0.25">
      <c r="A10504" s="1"/>
      <c r="D10504" s="2"/>
      <c r="E10504" s="1"/>
      <c r="F10504" s="1"/>
      <c r="H10504" s="1"/>
      <c r="I10504" s="1" t="s">
        <v>12869</v>
      </c>
    </row>
    <row r="10505" spans="1:9" x14ac:dyDescent="0.25">
      <c r="A10505" s="1"/>
      <c r="D10505" s="2"/>
      <c r="E10505" s="1"/>
      <c r="F10505" s="1"/>
      <c r="H10505" s="1"/>
      <c r="I10505" s="1" t="s">
        <v>12870</v>
      </c>
    </row>
    <row r="10506" spans="1:9" x14ac:dyDescent="0.25">
      <c r="A10506" s="1"/>
      <c r="D10506" s="2"/>
      <c r="E10506" s="1"/>
      <c r="F10506" s="1"/>
      <c r="H10506" s="1"/>
      <c r="I10506" s="1" t="s">
        <v>12871</v>
      </c>
    </row>
    <row r="10507" spans="1:9" x14ac:dyDescent="0.25">
      <c r="A10507" s="1"/>
      <c r="D10507" s="2"/>
      <c r="E10507" s="1"/>
      <c r="F10507" s="1"/>
      <c r="H10507" s="1"/>
      <c r="I10507" s="1" t="s">
        <v>12872</v>
      </c>
    </row>
    <row r="10508" spans="1:9" x14ac:dyDescent="0.25">
      <c r="A10508" s="1"/>
      <c r="D10508" s="2"/>
      <c r="E10508" s="1"/>
      <c r="F10508" s="1"/>
      <c r="H10508" s="1"/>
      <c r="I10508" s="1" t="s">
        <v>12873</v>
      </c>
    </row>
    <row r="10509" spans="1:9" x14ac:dyDescent="0.25">
      <c r="A10509" s="1"/>
      <c r="D10509" s="2"/>
      <c r="E10509" s="1"/>
      <c r="F10509" s="1"/>
      <c r="H10509" s="1"/>
      <c r="I10509" s="1" t="s">
        <v>12874</v>
      </c>
    </row>
    <row r="10510" spans="1:9" x14ac:dyDescent="0.25">
      <c r="A10510" s="1"/>
      <c r="D10510" s="2"/>
      <c r="E10510" s="1"/>
      <c r="F10510" s="1"/>
      <c r="H10510" s="1"/>
      <c r="I10510" s="1" t="s">
        <v>12875</v>
      </c>
    </row>
    <row r="10511" spans="1:9" x14ac:dyDescent="0.25">
      <c r="A10511" s="1"/>
      <c r="D10511" s="2"/>
      <c r="E10511" s="1"/>
      <c r="F10511" s="1"/>
      <c r="H10511" s="1"/>
      <c r="I10511" s="1" t="s">
        <v>12876</v>
      </c>
    </row>
    <row r="10512" spans="1:9" x14ac:dyDescent="0.25">
      <c r="A10512" s="1"/>
      <c r="D10512" s="2"/>
      <c r="E10512" s="1"/>
      <c r="F10512" s="1"/>
      <c r="H10512" s="1"/>
      <c r="I10512" s="1" t="s">
        <v>12877</v>
      </c>
    </row>
    <row r="10513" spans="1:9" x14ac:dyDescent="0.25">
      <c r="A10513" s="1"/>
      <c r="D10513" s="2"/>
      <c r="E10513" s="1"/>
      <c r="F10513" s="1"/>
      <c r="H10513" s="1"/>
      <c r="I10513" s="1" t="s">
        <v>12878</v>
      </c>
    </row>
    <row r="10514" spans="1:9" x14ac:dyDescent="0.25">
      <c r="A10514" s="1"/>
      <c r="D10514" s="2"/>
      <c r="E10514" s="1"/>
      <c r="F10514" s="1"/>
      <c r="H10514" s="1"/>
      <c r="I10514" s="1" t="s">
        <v>12879</v>
      </c>
    </row>
    <row r="10515" spans="1:9" x14ac:dyDescent="0.25">
      <c r="A10515" s="1"/>
      <c r="D10515" s="2"/>
      <c r="E10515" s="1"/>
      <c r="F10515" s="1"/>
      <c r="H10515" s="1"/>
      <c r="I10515" s="1" t="s">
        <v>12880</v>
      </c>
    </row>
    <row r="10516" spans="1:9" x14ac:dyDescent="0.25">
      <c r="A10516" s="1"/>
      <c r="D10516" s="2"/>
      <c r="E10516" s="1"/>
      <c r="F10516" s="1"/>
      <c r="H10516" s="1"/>
      <c r="I10516" s="1" t="s">
        <v>12881</v>
      </c>
    </row>
    <row r="10517" spans="1:9" x14ac:dyDescent="0.25">
      <c r="A10517" s="1"/>
      <c r="D10517" s="2"/>
      <c r="E10517" s="1"/>
      <c r="F10517" s="1"/>
      <c r="H10517" s="1"/>
      <c r="I10517" s="1" t="s">
        <v>12882</v>
      </c>
    </row>
    <row r="10518" spans="1:9" x14ac:dyDescent="0.25">
      <c r="A10518" s="1"/>
      <c r="D10518" s="2"/>
      <c r="E10518" s="1"/>
      <c r="F10518" s="1"/>
      <c r="H10518" s="1"/>
      <c r="I10518" s="1" t="s">
        <v>12883</v>
      </c>
    </row>
    <row r="10519" spans="1:9" x14ac:dyDescent="0.25">
      <c r="A10519" s="1"/>
      <c r="D10519" s="2"/>
      <c r="E10519" s="1"/>
      <c r="F10519" s="1"/>
      <c r="H10519" s="1"/>
      <c r="I10519" s="1" t="s">
        <v>12884</v>
      </c>
    </row>
    <row r="10520" spans="1:9" x14ac:dyDescent="0.25">
      <c r="A10520" s="1"/>
      <c r="D10520" s="2"/>
      <c r="E10520" s="1"/>
      <c r="F10520" s="1"/>
      <c r="H10520" s="1"/>
      <c r="I10520" s="1" t="s">
        <v>12885</v>
      </c>
    </row>
    <row r="10521" spans="1:9" x14ac:dyDescent="0.25">
      <c r="A10521" s="1"/>
      <c r="D10521" s="2"/>
      <c r="E10521" s="1"/>
      <c r="F10521" s="1"/>
      <c r="H10521" s="1"/>
      <c r="I10521" s="1" t="s">
        <v>12886</v>
      </c>
    </row>
    <row r="10522" spans="1:9" x14ac:dyDescent="0.25">
      <c r="A10522" s="1"/>
      <c r="D10522" s="2"/>
      <c r="E10522" s="1"/>
      <c r="F10522" s="1"/>
      <c r="H10522" s="1"/>
      <c r="I10522" s="1" t="s">
        <v>12887</v>
      </c>
    </row>
    <row r="10523" spans="1:9" x14ac:dyDescent="0.25">
      <c r="A10523" s="1"/>
      <c r="D10523" s="2"/>
      <c r="E10523" s="1"/>
      <c r="F10523" s="1"/>
      <c r="H10523" s="1"/>
      <c r="I10523" s="1" t="s">
        <v>12888</v>
      </c>
    </row>
    <row r="10524" spans="1:9" x14ac:dyDescent="0.25">
      <c r="A10524" s="1"/>
      <c r="D10524" s="2"/>
      <c r="E10524" s="1"/>
      <c r="F10524" s="1"/>
      <c r="H10524" s="1"/>
      <c r="I10524" s="1" t="s">
        <v>12889</v>
      </c>
    </row>
    <row r="10525" spans="1:9" x14ac:dyDescent="0.25">
      <c r="A10525" s="1"/>
      <c r="D10525" s="2"/>
      <c r="E10525" s="1"/>
      <c r="F10525" s="1"/>
      <c r="H10525" s="1"/>
      <c r="I10525" s="1" t="s">
        <v>12890</v>
      </c>
    </row>
    <row r="10526" spans="1:9" x14ac:dyDescent="0.25">
      <c r="A10526" s="1"/>
      <c r="D10526" s="2"/>
      <c r="E10526" s="1"/>
      <c r="F10526" s="1"/>
      <c r="H10526" s="1"/>
      <c r="I10526" s="1" t="s">
        <v>12891</v>
      </c>
    </row>
    <row r="10527" spans="1:9" x14ac:dyDescent="0.25">
      <c r="A10527" s="1"/>
      <c r="D10527" s="2"/>
      <c r="E10527" s="1"/>
      <c r="F10527" s="1"/>
      <c r="H10527" s="1"/>
      <c r="I10527" s="1" t="s">
        <v>12892</v>
      </c>
    </row>
    <row r="10528" spans="1:9" x14ac:dyDescent="0.25">
      <c r="A10528" s="1"/>
      <c r="D10528" s="2"/>
      <c r="E10528" s="1"/>
      <c r="F10528" s="1"/>
      <c r="H10528" s="1"/>
      <c r="I10528" s="1" t="s">
        <v>12893</v>
      </c>
    </row>
    <row r="10529" spans="1:9" x14ac:dyDescent="0.25">
      <c r="A10529" s="1"/>
      <c r="D10529" s="2"/>
      <c r="E10529" s="1"/>
      <c r="F10529" s="1"/>
      <c r="H10529" s="1"/>
      <c r="I10529" s="1" t="s">
        <v>12894</v>
      </c>
    </row>
    <row r="10530" spans="1:9" x14ac:dyDescent="0.25">
      <c r="A10530" s="1"/>
      <c r="D10530" s="2"/>
      <c r="E10530" s="1"/>
      <c r="F10530" s="1"/>
      <c r="H10530" s="1"/>
      <c r="I10530" s="1" t="s">
        <v>12895</v>
      </c>
    </row>
    <row r="10531" spans="1:9" x14ac:dyDescent="0.25">
      <c r="A10531" s="1"/>
      <c r="D10531" s="2"/>
      <c r="E10531" s="1"/>
      <c r="F10531" s="1"/>
      <c r="H10531" s="1"/>
      <c r="I10531" s="1" t="s">
        <v>12896</v>
      </c>
    </row>
    <row r="10532" spans="1:9" x14ac:dyDescent="0.25">
      <c r="A10532" s="1"/>
      <c r="D10532" s="2"/>
      <c r="E10532" s="1"/>
      <c r="F10532" s="1"/>
      <c r="H10532" s="1"/>
      <c r="I10532" s="1" t="s">
        <v>12897</v>
      </c>
    </row>
    <row r="10533" spans="1:9" x14ac:dyDescent="0.25">
      <c r="A10533" s="1"/>
      <c r="D10533" s="2"/>
      <c r="E10533" s="1"/>
      <c r="F10533" s="1"/>
      <c r="H10533" s="1"/>
      <c r="I10533" s="1" t="s">
        <v>12898</v>
      </c>
    </row>
    <row r="10534" spans="1:9" x14ac:dyDescent="0.25">
      <c r="A10534" s="1"/>
      <c r="D10534" s="2"/>
      <c r="E10534" s="1"/>
      <c r="F10534" s="1"/>
      <c r="H10534" s="1"/>
      <c r="I10534" s="1" t="s">
        <v>12899</v>
      </c>
    </row>
    <row r="10535" spans="1:9" x14ac:dyDescent="0.25">
      <c r="A10535" s="1"/>
      <c r="D10535" s="2"/>
      <c r="E10535" s="1"/>
      <c r="F10535" s="1"/>
      <c r="H10535" s="1"/>
      <c r="I10535" s="1" t="s">
        <v>12900</v>
      </c>
    </row>
    <row r="10536" spans="1:9" x14ac:dyDescent="0.25">
      <c r="A10536" s="1"/>
      <c r="D10536" s="2"/>
      <c r="E10536" s="1"/>
      <c r="F10536" s="1"/>
      <c r="H10536" s="1"/>
      <c r="I10536" s="1" t="s">
        <v>12901</v>
      </c>
    </row>
    <row r="10537" spans="1:9" x14ac:dyDescent="0.25">
      <c r="A10537" s="1"/>
      <c r="D10537" s="2"/>
      <c r="E10537" s="1"/>
      <c r="F10537" s="1"/>
      <c r="H10537" s="1"/>
      <c r="I10537" s="1" t="s">
        <v>12902</v>
      </c>
    </row>
    <row r="10538" spans="1:9" x14ac:dyDescent="0.25">
      <c r="A10538" s="1"/>
      <c r="D10538" s="2"/>
      <c r="E10538" s="1"/>
      <c r="F10538" s="1"/>
      <c r="H10538" s="1"/>
      <c r="I10538" s="1" t="s">
        <v>12903</v>
      </c>
    </row>
    <row r="10539" spans="1:9" x14ac:dyDescent="0.25">
      <c r="A10539" s="1"/>
      <c r="D10539" s="2"/>
      <c r="E10539" s="1"/>
      <c r="F10539" s="1"/>
      <c r="H10539" s="1"/>
      <c r="I10539" s="1" t="s">
        <v>12904</v>
      </c>
    </row>
    <row r="10540" spans="1:9" x14ac:dyDescent="0.25">
      <c r="A10540" s="1"/>
      <c r="D10540" s="2"/>
      <c r="E10540" s="1"/>
      <c r="F10540" s="1"/>
      <c r="H10540" s="1"/>
      <c r="I10540" s="1" t="s">
        <v>12905</v>
      </c>
    </row>
    <row r="10541" spans="1:9" x14ac:dyDescent="0.25">
      <c r="A10541" s="1"/>
      <c r="D10541" s="2"/>
      <c r="E10541" s="1"/>
      <c r="F10541" s="1"/>
      <c r="H10541" s="1"/>
      <c r="I10541" s="1" t="s">
        <v>12906</v>
      </c>
    </row>
    <row r="10542" spans="1:9" x14ac:dyDescent="0.25">
      <c r="A10542" s="1"/>
      <c r="D10542" s="2"/>
      <c r="E10542" s="1"/>
      <c r="F10542" s="1"/>
      <c r="H10542" s="1"/>
      <c r="I10542" s="1" t="s">
        <v>12907</v>
      </c>
    </row>
    <row r="10543" spans="1:9" x14ac:dyDescent="0.25">
      <c r="A10543" s="1"/>
      <c r="D10543" s="2"/>
      <c r="E10543" s="1"/>
      <c r="F10543" s="1"/>
      <c r="H10543" s="1"/>
      <c r="I10543" s="1" t="s">
        <v>12908</v>
      </c>
    </row>
    <row r="10544" spans="1:9" x14ac:dyDescent="0.25">
      <c r="A10544" s="1"/>
      <c r="D10544" s="2"/>
      <c r="E10544" s="1"/>
      <c r="F10544" s="1"/>
      <c r="H10544" s="1"/>
      <c r="I10544" s="1" t="s">
        <v>12909</v>
      </c>
    </row>
    <row r="10545" spans="1:9" x14ac:dyDescent="0.25">
      <c r="A10545" s="1"/>
      <c r="D10545" s="2"/>
      <c r="E10545" s="1"/>
      <c r="F10545" s="1"/>
      <c r="H10545" s="1"/>
      <c r="I10545" s="1" t="s">
        <v>12910</v>
      </c>
    </row>
    <row r="10546" spans="1:9" x14ac:dyDescent="0.25">
      <c r="A10546" s="1"/>
      <c r="D10546" s="2"/>
      <c r="E10546" s="1"/>
      <c r="F10546" s="1"/>
      <c r="H10546" s="1"/>
      <c r="I10546" s="1" t="s">
        <v>12911</v>
      </c>
    </row>
    <row r="10547" spans="1:9" x14ac:dyDescent="0.25">
      <c r="A10547" s="1"/>
      <c r="D10547" s="2"/>
      <c r="E10547" s="1"/>
      <c r="F10547" s="1"/>
      <c r="H10547" s="1"/>
      <c r="I10547" s="1" t="s">
        <v>12912</v>
      </c>
    </row>
    <row r="10548" spans="1:9" x14ac:dyDescent="0.25">
      <c r="A10548" s="1"/>
      <c r="D10548" s="2"/>
      <c r="E10548" s="1"/>
      <c r="F10548" s="1"/>
      <c r="H10548" s="1"/>
      <c r="I10548" s="1" t="s">
        <v>12913</v>
      </c>
    </row>
    <row r="10549" spans="1:9" x14ac:dyDescent="0.25">
      <c r="A10549" s="1"/>
      <c r="D10549" s="2"/>
      <c r="E10549" s="1"/>
      <c r="F10549" s="1"/>
      <c r="H10549" s="1"/>
      <c r="I10549" s="1" t="s">
        <v>12914</v>
      </c>
    </row>
    <row r="10550" spans="1:9" x14ac:dyDescent="0.25">
      <c r="A10550" s="1"/>
      <c r="D10550" s="2"/>
      <c r="E10550" s="1"/>
      <c r="F10550" s="1"/>
      <c r="H10550" s="1"/>
      <c r="I10550" s="1" t="s">
        <v>12915</v>
      </c>
    </row>
    <row r="10551" spans="1:9" x14ac:dyDescent="0.25">
      <c r="A10551" s="1"/>
      <c r="D10551" s="2"/>
      <c r="E10551" s="1"/>
      <c r="F10551" s="1"/>
      <c r="H10551" s="1"/>
      <c r="I10551" s="1" t="s">
        <v>12916</v>
      </c>
    </row>
    <row r="10552" spans="1:9" x14ac:dyDescent="0.25">
      <c r="A10552" s="1"/>
      <c r="D10552" s="2"/>
      <c r="E10552" s="1"/>
      <c r="F10552" s="1"/>
      <c r="H10552" s="1"/>
      <c r="I10552" s="1" t="s">
        <v>12917</v>
      </c>
    </row>
    <row r="10553" spans="1:9" x14ac:dyDescent="0.25">
      <c r="A10553" s="1"/>
      <c r="D10553" s="2"/>
      <c r="E10553" s="1"/>
      <c r="F10553" s="1"/>
      <c r="H10553" s="1"/>
      <c r="I10553" s="1" t="s">
        <v>12918</v>
      </c>
    </row>
    <row r="10554" spans="1:9" x14ac:dyDescent="0.25">
      <c r="A10554" s="1"/>
      <c r="D10554" s="2"/>
      <c r="E10554" s="1"/>
      <c r="F10554" s="1"/>
      <c r="H10554" s="1"/>
      <c r="I10554" s="1" t="s">
        <v>12919</v>
      </c>
    </row>
    <row r="10555" spans="1:9" x14ac:dyDescent="0.25">
      <c r="A10555" s="1"/>
      <c r="D10555" s="2"/>
      <c r="E10555" s="1"/>
      <c r="F10555" s="1"/>
      <c r="H10555" s="1"/>
      <c r="I10555" s="1" t="s">
        <v>12920</v>
      </c>
    </row>
    <row r="10556" spans="1:9" x14ac:dyDescent="0.25">
      <c r="A10556" s="1"/>
      <c r="D10556" s="2"/>
      <c r="E10556" s="1"/>
      <c r="F10556" s="1"/>
      <c r="H10556" s="1"/>
      <c r="I10556" s="1" t="s">
        <v>12921</v>
      </c>
    </row>
    <row r="10557" spans="1:9" x14ac:dyDescent="0.25">
      <c r="A10557" s="1"/>
      <c r="D10557" s="2"/>
      <c r="E10557" s="1"/>
      <c r="F10557" s="1"/>
      <c r="H10557" s="1"/>
      <c r="I10557" s="1" t="s">
        <v>12922</v>
      </c>
    </row>
    <row r="10558" spans="1:9" x14ac:dyDescent="0.25">
      <c r="A10558" s="1"/>
      <c r="D10558" s="2"/>
      <c r="E10558" s="1"/>
      <c r="F10558" s="1"/>
      <c r="H10558" s="1"/>
      <c r="I10558" s="1" t="s">
        <v>12923</v>
      </c>
    </row>
    <row r="10559" spans="1:9" x14ac:dyDescent="0.25">
      <c r="A10559" s="1"/>
      <c r="D10559" s="2"/>
      <c r="E10559" s="1"/>
      <c r="F10559" s="1"/>
      <c r="H10559" s="1"/>
      <c r="I10559" s="1" t="s">
        <v>12924</v>
      </c>
    </row>
    <row r="10560" spans="1:9" x14ac:dyDescent="0.25">
      <c r="A10560" s="1"/>
      <c r="D10560" s="2"/>
      <c r="E10560" s="1"/>
      <c r="F10560" s="1"/>
      <c r="H10560" s="1"/>
      <c r="I10560" s="1" t="s">
        <v>12925</v>
      </c>
    </row>
    <row r="10561" spans="1:9" x14ac:dyDescent="0.25">
      <c r="A10561" s="1"/>
      <c r="D10561" s="2"/>
      <c r="E10561" s="1"/>
      <c r="F10561" s="1"/>
      <c r="H10561" s="1"/>
      <c r="I10561" s="1" t="s">
        <v>12926</v>
      </c>
    </row>
    <row r="10562" spans="1:9" x14ac:dyDescent="0.25">
      <c r="A10562" s="1"/>
      <c r="D10562" s="2"/>
      <c r="E10562" s="1"/>
      <c r="F10562" s="1"/>
      <c r="H10562" s="1"/>
      <c r="I10562" s="1" t="s">
        <v>12927</v>
      </c>
    </row>
    <row r="10563" spans="1:9" x14ac:dyDescent="0.25">
      <c r="A10563" s="1"/>
      <c r="D10563" s="2"/>
      <c r="E10563" s="1"/>
      <c r="F10563" s="1"/>
      <c r="H10563" s="1"/>
      <c r="I10563" s="1" t="s">
        <v>12928</v>
      </c>
    </row>
    <row r="10564" spans="1:9" x14ac:dyDescent="0.25">
      <c r="A10564" s="1"/>
      <c r="D10564" s="2"/>
      <c r="E10564" s="1"/>
      <c r="F10564" s="1"/>
      <c r="H10564" s="1"/>
      <c r="I10564" s="1" t="s">
        <v>12929</v>
      </c>
    </row>
    <row r="10565" spans="1:9" x14ac:dyDescent="0.25">
      <c r="A10565" s="1"/>
      <c r="D10565" s="2"/>
      <c r="E10565" s="1"/>
      <c r="F10565" s="1"/>
      <c r="H10565" s="1"/>
      <c r="I10565" s="1" t="s">
        <v>12930</v>
      </c>
    </row>
    <row r="10566" spans="1:9" x14ac:dyDescent="0.25">
      <c r="A10566" s="1"/>
      <c r="D10566" s="2"/>
      <c r="E10566" s="1"/>
      <c r="F10566" s="1"/>
      <c r="H10566" s="1"/>
      <c r="I10566" s="1" t="s">
        <v>12931</v>
      </c>
    </row>
    <row r="10567" spans="1:9" x14ac:dyDescent="0.25">
      <c r="A10567" s="1"/>
      <c r="D10567" s="2"/>
      <c r="E10567" s="1"/>
      <c r="F10567" s="1"/>
      <c r="H10567" s="1"/>
      <c r="I10567" s="1" t="s">
        <v>12932</v>
      </c>
    </row>
    <row r="10568" spans="1:9" x14ac:dyDescent="0.25">
      <c r="A10568" s="1"/>
      <c r="D10568" s="2"/>
      <c r="E10568" s="1"/>
      <c r="F10568" s="1"/>
      <c r="H10568" s="1"/>
      <c r="I10568" s="1" t="s">
        <v>12933</v>
      </c>
    </row>
    <row r="10569" spans="1:9" x14ac:dyDescent="0.25">
      <c r="A10569" s="1"/>
      <c r="D10569" s="2"/>
      <c r="E10569" s="1"/>
      <c r="F10569" s="1"/>
      <c r="H10569" s="1"/>
      <c r="I10569" s="1" t="s">
        <v>12934</v>
      </c>
    </row>
    <row r="10570" spans="1:9" x14ac:dyDescent="0.25">
      <c r="A10570" s="1"/>
      <c r="D10570" s="2"/>
      <c r="E10570" s="1"/>
      <c r="F10570" s="1"/>
      <c r="H10570" s="1"/>
      <c r="I10570" s="1" t="s">
        <v>12935</v>
      </c>
    </row>
    <row r="10571" spans="1:9" x14ac:dyDescent="0.25">
      <c r="A10571" s="1"/>
      <c r="D10571" s="2"/>
      <c r="E10571" s="1"/>
      <c r="F10571" s="1"/>
      <c r="H10571" s="1"/>
      <c r="I10571" s="1" t="s">
        <v>12936</v>
      </c>
    </row>
    <row r="10572" spans="1:9" x14ac:dyDescent="0.25">
      <c r="A10572" s="1"/>
      <c r="D10572" s="2"/>
      <c r="E10572" s="1"/>
      <c r="F10572" s="1"/>
      <c r="H10572" s="1"/>
      <c r="I10572" s="1" t="s">
        <v>12937</v>
      </c>
    </row>
    <row r="10573" spans="1:9" x14ac:dyDescent="0.25">
      <c r="A10573" s="1"/>
      <c r="D10573" s="2"/>
      <c r="E10573" s="1"/>
      <c r="F10573" s="1"/>
      <c r="H10573" s="1"/>
      <c r="I10573" s="1" t="s">
        <v>12938</v>
      </c>
    </row>
    <row r="10574" spans="1:9" x14ac:dyDescent="0.25">
      <c r="A10574" s="1"/>
      <c r="D10574" s="2"/>
      <c r="E10574" s="1"/>
      <c r="F10574" s="1"/>
      <c r="H10574" s="1"/>
      <c r="I10574" s="1" t="s">
        <v>12939</v>
      </c>
    </row>
    <row r="10575" spans="1:9" x14ac:dyDescent="0.25">
      <c r="A10575" s="1"/>
      <c r="D10575" s="2"/>
      <c r="E10575" s="1"/>
      <c r="F10575" s="1"/>
      <c r="H10575" s="1"/>
      <c r="I10575" s="1" t="s">
        <v>12940</v>
      </c>
    </row>
    <row r="10576" spans="1:9" x14ac:dyDescent="0.25">
      <c r="A10576" s="1"/>
      <c r="D10576" s="2"/>
      <c r="E10576" s="1"/>
      <c r="F10576" s="1"/>
      <c r="H10576" s="1"/>
      <c r="I10576" s="1" t="s">
        <v>12941</v>
      </c>
    </row>
    <row r="10577" spans="1:9" x14ac:dyDescent="0.25">
      <c r="A10577" s="1"/>
      <c r="D10577" s="2"/>
      <c r="E10577" s="1"/>
      <c r="F10577" s="1"/>
      <c r="H10577" s="1"/>
      <c r="I10577" s="1" t="s">
        <v>12942</v>
      </c>
    </row>
    <row r="10578" spans="1:9" x14ac:dyDescent="0.25">
      <c r="A10578" s="1"/>
      <c r="D10578" s="2"/>
      <c r="E10578" s="1"/>
      <c r="F10578" s="1"/>
      <c r="H10578" s="1"/>
      <c r="I10578" s="1" t="s">
        <v>12943</v>
      </c>
    </row>
    <row r="10579" spans="1:9" x14ac:dyDescent="0.25">
      <c r="A10579" s="1"/>
      <c r="D10579" s="2"/>
      <c r="E10579" s="1"/>
      <c r="F10579" s="1"/>
      <c r="H10579" s="1"/>
      <c r="I10579" s="1" t="s">
        <v>12944</v>
      </c>
    </row>
    <row r="10580" spans="1:9" x14ac:dyDescent="0.25">
      <c r="A10580" s="1"/>
      <c r="D10580" s="2"/>
      <c r="E10580" s="1"/>
      <c r="F10580" s="1"/>
      <c r="H10580" s="1"/>
      <c r="I10580" s="1" t="s">
        <v>12945</v>
      </c>
    </row>
    <row r="10581" spans="1:9" x14ac:dyDescent="0.25">
      <c r="A10581" s="1"/>
      <c r="D10581" s="2"/>
      <c r="E10581" s="1"/>
      <c r="F10581" s="1"/>
      <c r="H10581" s="1"/>
      <c r="I10581" s="1" t="s">
        <v>12946</v>
      </c>
    </row>
    <row r="10582" spans="1:9" x14ac:dyDescent="0.25">
      <c r="A10582" s="1"/>
      <c r="D10582" s="2"/>
      <c r="E10582" s="1"/>
      <c r="F10582" s="1"/>
      <c r="H10582" s="1"/>
      <c r="I10582" s="1" t="s">
        <v>12947</v>
      </c>
    </row>
    <row r="10583" spans="1:9" x14ac:dyDescent="0.25">
      <c r="A10583" s="1"/>
      <c r="D10583" s="2"/>
      <c r="E10583" s="1"/>
      <c r="F10583" s="1"/>
      <c r="H10583" s="1"/>
      <c r="I10583" s="1" t="s">
        <v>12948</v>
      </c>
    </row>
    <row r="10584" spans="1:9" x14ac:dyDescent="0.25">
      <c r="A10584" s="1"/>
      <c r="D10584" s="2"/>
      <c r="E10584" s="1"/>
      <c r="F10584" s="1"/>
      <c r="H10584" s="1"/>
      <c r="I10584" s="1" t="s">
        <v>12949</v>
      </c>
    </row>
    <row r="10585" spans="1:9" x14ac:dyDescent="0.25">
      <c r="A10585" s="1"/>
      <c r="D10585" s="2"/>
      <c r="E10585" s="1"/>
      <c r="F10585" s="1"/>
      <c r="H10585" s="1"/>
      <c r="I10585" s="1" t="s">
        <v>12950</v>
      </c>
    </row>
    <row r="10586" spans="1:9" x14ac:dyDescent="0.25">
      <c r="A10586" s="1"/>
      <c r="D10586" s="2"/>
      <c r="E10586" s="1"/>
      <c r="F10586" s="1"/>
      <c r="H10586" s="1"/>
      <c r="I10586" s="1" t="s">
        <v>12951</v>
      </c>
    </row>
    <row r="10587" spans="1:9" x14ac:dyDescent="0.25">
      <c r="A10587" s="1"/>
      <c r="D10587" s="2"/>
      <c r="E10587" s="1"/>
      <c r="F10587" s="1"/>
      <c r="H10587" s="1"/>
      <c r="I10587" s="1" t="s">
        <v>12952</v>
      </c>
    </row>
    <row r="10588" spans="1:9" x14ac:dyDescent="0.25">
      <c r="A10588" s="1"/>
      <c r="D10588" s="2"/>
      <c r="E10588" s="1"/>
      <c r="F10588" s="1"/>
      <c r="H10588" s="1"/>
      <c r="I10588" s="1" t="s">
        <v>12953</v>
      </c>
    </row>
    <row r="10589" spans="1:9" x14ac:dyDescent="0.25">
      <c r="A10589" s="1"/>
      <c r="D10589" s="2"/>
      <c r="E10589" s="1"/>
      <c r="F10589" s="1"/>
      <c r="H10589" s="1"/>
      <c r="I10589" s="1" t="s">
        <v>12954</v>
      </c>
    </row>
    <row r="10590" spans="1:9" x14ac:dyDescent="0.25">
      <c r="A10590" s="1"/>
      <c r="D10590" s="2"/>
      <c r="E10590" s="1"/>
      <c r="F10590" s="1"/>
      <c r="H10590" s="1"/>
      <c r="I10590" s="1" t="s">
        <v>12955</v>
      </c>
    </row>
    <row r="10591" spans="1:9" x14ac:dyDescent="0.25">
      <c r="A10591" s="1"/>
      <c r="D10591" s="2"/>
      <c r="E10591" s="1"/>
      <c r="F10591" s="1"/>
      <c r="H10591" s="1"/>
      <c r="I10591" s="1" t="s">
        <v>12956</v>
      </c>
    </row>
    <row r="10592" spans="1:9" x14ac:dyDescent="0.25">
      <c r="A10592" s="1"/>
      <c r="D10592" s="2"/>
      <c r="E10592" s="1"/>
      <c r="F10592" s="1"/>
      <c r="H10592" s="1"/>
      <c r="I10592" s="1" t="s">
        <v>12957</v>
      </c>
    </row>
    <row r="10593" spans="1:9" x14ac:dyDescent="0.25">
      <c r="A10593" s="1"/>
      <c r="D10593" s="2"/>
      <c r="E10593" s="1"/>
      <c r="F10593" s="1"/>
      <c r="H10593" s="1"/>
      <c r="I10593" s="1" t="s">
        <v>12958</v>
      </c>
    </row>
    <row r="10594" spans="1:9" x14ac:dyDescent="0.25">
      <c r="A10594" s="1"/>
      <c r="D10594" s="2"/>
      <c r="E10594" s="1"/>
      <c r="F10594" s="1"/>
      <c r="H10594" s="1"/>
      <c r="I10594" s="1" t="s">
        <v>12959</v>
      </c>
    </row>
    <row r="10595" spans="1:9" x14ac:dyDescent="0.25">
      <c r="A10595" s="1"/>
      <c r="D10595" s="2"/>
      <c r="E10595" s="1"/>
      <c r="F10595" s="1"/>
      <c r="H10595" s="1"/>
      <c r="I10595" s="1" t="s">
        <v>12960</v>
      </c>
    </row>
    <row r="10596" spans="1:9" x14ac:dyDescent="0.25">
      <c r="A10596" s="1"/>
      <c r="D10596" s="2"/>
      <c r="E10596" s="1"/>
      <c r="F10596" s="1"/>
      <c r="H10596" s="1"/>
      <c r="I10596" s="1" t="s">
        <v>12961</v>
      </c>
    </row>
    <row r="10597" spans="1:9" x14ac:dyDescent="0.25">
      <c r="A10597" s="1"/>
      <c r="D10597" s="2"/>
      <c r="E10597" s="1"/>
      <c r="F10597" s="1"/>
      <c r="H10597" s="1"/>
      <c r="I10597" s="1" t="s">
        <v>12962</v>
      </c>
    </row>
    <row r="10598" spans="1:9" x14ac:dyDescent="0.25">
      <c r="A10598" s="1"/>
      <c r="D10598" s="2"/>
      <c r="E10598" s="1"/>
      <c r="F10598" s="1"/>
      <c r="H10598" s="1"/>
      <c r="I10598" s="1" t="s">
        <v>12963</v>
      </c>
    </row>
    <row r="10599" spans="1:9" x14ac:dyDescent="0.25">
      <c r="A10599" s="1"/>
      <c r="D10599" s="2"/>
      <c r="E10599" s="1"/>
      <c r="F10599" s="1"/>
      <c r="H10599" s="1"/>
      <c r="I10599" s="1" t="s">
        <v>12964</v>
      </c>
    </row>
    <row r="10600" spans="1:9" x14ac:dyDescent="0.25">
      <c r="A10600" s="1"/>
      <c r="D10600" s="2"/>
      <c r="E10600" s="1"/>
      <c r="F10600" s="1"/>
      <c r="H10600" s="1"/>
      <c r="I10600" s="1" t="s">
        <v>12965</v>
      </c>
    </row>
    <row r="10601" spans="1:9" x14ac:dyDescent="0.25">
      <c r="A10601" s="1"/>
      <c r="D10601" s="2"/>
      <c r="E10601" s="1"/>
      <c r="F10601" s="1"/>
      <c r="H10601" s="1"/>
      <c r="I10601" s="1" t="s">
        <v>12966</v>
      </c>
    </row>
    <row r="10602" spans="1:9" x14ac:dyDescent="0.25">
      <c r="A10602" s="1"/>
      <c r="D10602" s="2"/>
      <c r="E10602" s="1"/>
      <c r="F10602" s="1"/>
      <c r="H10602" s="1"/>
      <c r="I10602" s="1" t="s">
        <v>12967</v>
      </c>
    </row>
    <row r="10603" spans="1:9" x14ac:dyDescent="0.25">
      <c r="A10603" s="1"/>
      <c r="D10603" s="2"/>
      <c r="E10603" s="1"/>
      <c r="F10603" s="1"/>
      <c r="H10603" s="1"/>
      <c r="I10603" s="1" t="s">
        <v>12968</v>
      </c>
    </row>
    <row r="10604" spans="1:9" x14ac:dyDescent="0.25">
      <c r="A10604" s="1"/>
      <c r="D10604" s="2"/>
      <c r="E10604" s="1"/>
      <c r="F10604" s="1"/>
      <c r="H10604" s="1"/>
      <c r="I10604" s="1" t="s">
        <v>12969</v>
      </c>
    </row>
    <row r="10605" spans="1:9" x14ac:dyDescent="0.25">
      <c r="A10605" s="1"/>
      <c r="D10605" s="2"/>
      <c r="E10605" s="1"/>
      <c r="F10605" s="1"/>
      <c r="H10605" s="1"/>
      <c r="I10605" s="1" t="s">
        <v>12970</v>
      </c>
    </row>
    <row r="10606" spans="1:9" x14ac:dyDescent="0.25">
      <c r="A10606" s="1"/>
      <c r="D10606" s="2"/>
      <c r="E10606" s="1"/>
      <c r="F10606" s="1"/>
      <c r="H10606" s="1"/>
      <c r="I10606" s="1" t="s">
        <v>12971</v>
      </c>
    </row>
    <row r="10607" spans="1:9" x14ac:dyDescent="0.25">
      <c r="A10607" s="1"/>
      <c r="D10607" s="2"/>
      <c r="E10607" s="1"/>
      <c r="F10607" s="1"/>
      <c r="H10607" s="1"/>
      <c r="I10607" s="1" t="s">
        <v>12972</v>
      </c>
    </row>
    <row r="10608" spans="1:9" x14ac:dyDescent="0.25">
      <c r="A10608" s="1"/>
      <c r="D10608" s="2"/>
      <c r="E10608" s="1"/>
      <c r="F10608" s="1"/>
      <c r="H10608" s="1"/>
      <c r="I10608" s="1" t="s">
        <v>12973</v>
      </c>
    </row>
    <row r="10609" spans="1:9" x14ac:dyDescent="0.25">
      <c r="A10609" s="1"/>
      <c r="D10609" s="2"/>
      <c r="E10609" s="1"/>
      <c r="F10609" s="1"/>
      <c r="H10609" s="1"/>
      <c r="I10609" s="1" t="s">
        <v>12974</v>
      </c>
    </row>
    <row r="10610" spans="1:9" x14ac:dyDescent="0.25">
      <c r="A10610" s="1"/>
      <c r="D10610" s="2"/>
      <c r="E10610" s="1"/>
      <c r="F10610" s="1"/>
      <c r="H10610" s="1"/>
      <c r="I10610" s="1" t="s">
        <v>12975</v>
      </c>
    </row>
    <row r="10611" spans="1:9" x14ac:dyDescent="0.25">
      <c r="A10611" s="1"/>
      <c r="D10611" s="2"/>
      <c r="E10611" s="1"/>
      <c r="F10611" s="1"/>
      <c r="H10611" s="1"/>
      <c r="I10611" s="1" t="s">
        <v>12976</v>
      </c>
    </row>
    <row r="10612" spans="1:9" x14ac:dyDescent="0.25">
      <c r="A10612" s="1"/>
      <c r="D10612" s="2"/>
      <c r="E10612" s="1"/>
      <c r="F10612" s="1"/>
      <c r="H10612" s="1"/>
      <c r="I10612" s="1" t="s">
        <v>12977</v>
      </c>
    </row>
    <row r="10613" spans="1:9" x14ac:dyDescent="0.25">
      <c r="A10613" s="1"/>
      <c r="D10613" s="2"/>
      <c r="E10613" s="1"/>
      <c r="F10613" s="1"/>
      <c r="H10613" s="1"/>
      <c r="I10613" s="1" t="s">
        <v>12978</v>
      </c>
    </row>
    <row r="10614" spans="1:9" x14ac:dyDescent="0.25">
      <c r="A10614" s="1"/>
      <c r="D10614" s="2"/>
      <c r="E10614" s="1"/>
      <c r="F10614" s="1"/>
      <c r="H10614" s="1"/>
      <c r="I10614" s="1" t="s">
        <v>12979</v>
      </c>
    </row>
    <row r="10615" spans="1:9" x14ac:dyDescent="0.25">
      <c r="A10615" s="1"/>
      <c r="D10615" s="2"/>
      <c r="E10615" s="1"/>
      <c r="F10615" s="1"/>
      <c r="H10615" s="1"/>
      <c r="I10615" s="1" t="s">
        <v>12980</v>
      </c>
    </row>
    <row r="10616" spans="1:9" x14ac:dyDescent="0.25">
      <c r="A10616" s="1"/>
      <c r="D10616" s="2"/>
      <c r="E10616" s="1"/>
      <c r="F10616" s="1"/>
      <c r="H10616" s="1"/>
      <c r="I10616" s="1" t="s">
        <v>12981</v>
      </c>
    </row>
    <row r="10617" spans="1:9" x14ac:dyDescent="0.25">
      <c r="A10617" s="1"/>
      <c r="D10617" s="2"/>
      <c r="E10617" s="1"/>
      <c r="F10617" s="1"/>
      <c r="H10617" s="1"/>
      <c r="I10617" s="1" t="s">
        <v>12982</v>
      </c>
    </row>
    <row r="10618" spans="1:9" x14ac:dyDescent="0.25">
      <c r="A10618" s="1"/>
      <c r="D10618" s="2"/>
      <c r="E10618" s="1"/>
      <c r="F10618" s="1"/>
      <c r="H10618" s="1"/>
      <c r="I10618" s="1" t="s">
        <v>12983</v>
      </c>
    </row>
    <row r="10619" spans="1:9" x14ac:dyDescent="0.25">
      <c r="A10619" s="1"/>
      <c r="D10619" s="2"/>
      <c r="E10619" s="1"/>
      <c r="F10619" s="1"/>
      <c r="H10619" s="1"/>
      <c r="I10619" s="1" t="s">
        <v>12984</v>
      </c>
    </row>
    <row r="10620" spans="1:9" x14ac:dyDescent="0.25">
      <c r="A10620" s="1"/>
      <c r="D10620" s="2"/>
      <c r="E10620" s="1"/>
      <c r="F10620" s="1"/>
      <c r="H10620" s="1"/>
      <c r="I10620" s="1" t="s">
        <v>12985</v>
      </c>
    </row>
    <row r="10621" spans="1:9" x14ac:dyDescent="0.25">
      <c r="A10621" s="1"/>
      <c r="D10621" s="2"/>
      <c r="E10621" s="1"/>
      <c r="F10621" s="1"/>
      <c r="H10621" s="1"/>
      <c r="I10621" s="1" t="s">
        <v>12986</v>
      </c>
    </row>
    <row r="10622" spans="1:9" x14ac:dyDescent="0.25">
      <c r="A10622" s="1"/>
      <c r="D10622" s="2"/>
      <c r="E10622" s="1"/>
      <c r="F10622" s="1"/>
      <c r="H10622" s="1"/>
      <c r="I10622" s="1" t="s">
        <v>12987</v>
      </c>
    </row>
    <row r="10623" spans="1:9" x14ac:dyDescent="0.25">
      <c r="A10623" s="1"/>
      <c r="D10623" s="2"/>
      <c r="E10623" s="1"/>
      <c r="F10623" s="1"/>
      <c r="H10623" s="1"/>
      <c r="I10623" s="1" t="s">
        <v>12988</v>
      </c>
    </row>
    <row r="10624" spans="1:9" x14ac:dyDescent="0.25">
      <c r="A10624" s="1"/>
      <c r="D10624" s="2"/>
      <c r="E10624" s="1"/>
      <c r="F10624" s="1"/>
      <c r="H10624" s="1"/>
      <c r="I10624" s="1" t="s">
        <v>12989</v>
      </c>
    </row>
    <row r="10625" spans="1:9" x14ac:dyDescent="0.25">
      <c r="A10625" s="1"/>
      <c r="D10625" s="2"/>
      <c r="E10625" s="1"/>
      <c r="F10625" s="1"/>
      <c r="H10625" s="1"/>
      <c r="I10625" s="1" t="s">
        <v>12990</v>
      </c>
    </row>
    <row r="10626" spans="1:9" x14ac:dyDescent="0.25">
      <c r="A10626" s="1"/>
      <c r="D10626" s="2"/>
      <c r="E10626" s="1"/>
      <c r="F10626" s="1"/>
      <c r="H10626" s="1"/>
      <c r="I10626" s="1" t="s">
        <v>12991</v>
      </c>
    </row>
    <row r="10627" spans="1:9" x14ac:dyDescent="0.25">
      <c r="A10627" s="1"/>
      <c r="D10627" s="2"/>
      <c r="E10627" s="1"/>
      <c r="F10627" s="1"/>
      <c r="H10627" s="1"/>
      <c r="I10627" s="1" t="s">
        <v>12992</v>
      </c>
    </row>
    <row r="10628" spans="1:9" x14ac:dyDescent="0.25">
      <c r="A10628" s="1"/>
      <c r="D10628" s="2"/>
      <c r="E10628" s="1"/>
      <c r="F10628" s="1"/>
      <c r="H10628" s="1"/>
      <c r="I10628" s="1" t="s">
        <v>12993</v>
      </c>
    </row>
    <row r="10629" spans="1:9" x14ac:dyDescent="0.25">
      <c r="A10629" s="1"/>
      <c r="D10629" s="2"/>
      <c r="E10629" s="1"/>
      <c r="F10629" s="1"/>
      <c r="H10629" s="1"/>
      <c r="I10629" s="1" t="s">
        <v>12994</v>
      </c>
    </row>
    <row r="10630" spans="1:9" x14ac:dyDescent="0.25">
      <c r="A10630" s="1"/>
      <c r="D10630" s="2"/>
      <c r="E10630" s="1"/>
      <c r="F10630" s="1"/>
      <c r="H10630" s="1"/>
      <c r="I10630" s="1" t="s">
        <v>12995</v>
      </c>
    </row>
    <row r="10631" spans="1:9" x14ac:dyDescent="0.25">
      <c r="A10631" s="1"/>
      <c r="D10631" s="2"/>
      <c r="E10631" s="1"/>
      <c r="F10631" s="1"/>
      <c r="H10631" s="1"/>
      <c r="I10631" s="1" t="s">
        <v>12996</v>
      </c>
    </row>
    <row r="10632" spans="1:9" x14ac:dyDescent="0.25">
      <c r="A10632" s="1"/>
      <c r="D10632" s="2"/>
      <c r="E10632" s="1"/>
      <c r="F10632" s="1"/>
      <c r="H10632" s="1"/>
      <c r="I10632" s="1" t="s">
        <v>12997</v>
      </c>
    </row>
    <row r="10633" spans="1:9" x14ac:dyDescent="0.25">
      <c r="A10633" s="1"/>
      <c r="D10633" s="2"/>
      <c r="E10633" s="1"/>
      <c r="F10633" s="1"/>
      <c r="H10633" s="1"/>
      <c r="I10633" s="1" t="s">
        <v>12998</v>
      </c>
    </row>
    <row r="10634" spans="1:9" x14ac:dyDescent="0.25">
      <c r="A10634" s="1"/>
      <c r="D10634" s="2"/>
      <c r="E10634" s="1"/>
      <c r="F10634" s="1"/>
      <c r="H10634" s="1"/>
      <c r="I10634" s="1" t="s">
        <v>12999</v>
      </c>
    </row>
    <row r="10635" spans="1:9" x14ac:dyDescent="0.25">
      <c r="A10635" s="1"/>
      <c r="D10635" s="2"/>
      <c r="E10635" s="1"/>
      <c r="F10635" s="1"/>
      <c r="H10635" s="1"/>
      <c r="I10635" s="1" t="s">
        <v>13000</v>
      </c>
    </row>
    <row r="10636" spans="1:9" x14ac:dyDescent="0.25">
      <c r="A10636" s="1"/>
      <c r="D10636" s="2"/>
      <c r="E10636" s="1"/>
      <c r="F10636" s="1"/>
      <c r="H10636" s="1"/>
      <c r="I10636" s="1" t="s">
        <v>13001</v>
      </c>
    </row>
    <row r="10637" spans="1:9" x14ac:dyDescent="0.25">
      <c r="A10637" s="1"/>
      <c r="D10637" s="2"/>
      <c r="E10637" s="1"/>
      <c r="F10637" s="1"/>
      <c r="H10637" s="1"/>
      <c r="I10637" s="1" t="s">
        <v>13002</v>
      </c>
    </row>
    <row r="10638" spans="1:9" x14ac:dyDescent="0.25">
      <c r="A10638" s="1"/>
      <c r="D10638" s="2"/>
      <c r="E10638" s="1"/>
      <c r="F10638" s="1"/>
      <c r="H10638" s="1"/>
      <c r="I10638" s="1" t="s">
        <v>13003</v>
      </c>
    </row>
    <row r="10639" spans="1:9" x14ac:dyDescent="0.25">
      <c r="A10639" s="1"/>
      <c r="D10639" s="2"/>
      <c r="E10639" s="1"/>
      <c r="F10639" s="1"/>
      <c r="H10639" s="1"/>
      <c r="I10639" s="1" t="s">
        <v>13004</v>
      </c>
    </row>
    <row r="10640" spans="1:9" x14ac:dyDescent="0.25">
      <c r="A10640" s="1"/>
      <c r="D10640" s="2"/>
      <c r="E10640" s="1"/>
      <c r="F10640" s="1"/>
      <c r="H10640" s="1"/>
      <c r="I10640" s="1" t="s">
        <v>13005</v>
      </c>
    </row>
    <row r="10641" spans="1:9" x14ac:dyDescent="0.25">
      <c r="A10641" s="1"/>
      <c r="D10641" s="2"/>
      <c r="E10641" s="1"/>
      <c r="F10641" s="1"/>
      <c r="H10641" s="1"/>
      <c r="I10641" s="1" t="s">
        <v>13006</v>
      </c>
    </row>
    <row r="10642" spans="1:9" x14ac:dyDescent="0.25">
      <c r="A10642" s="1"/>
      <c r="D10642" s="2"/>
      <c r="E10642" s="1"/>
      <c r="F10642" s="1"/>
      <c r="H10642" s="1"/>
      <c r="I10642" s="1" t="s">
        <v>13007</v>
      </c>
    </row>
    <row r="10643" spans="1:9" x14ac:dyDescent="0.25">
      <c r="A10643" s="1"/>
      <c r="D10643" s="2"/>
      <c r="E10643" s="1"/>
      <c r="F10643" s="1"/>
      <c r="H10643" s="1"/>
      <c r="I10643" s="1" t="s">
        <v>13008</v>
      </c>
    </row>
    <row r="10644" spans="1:9" x14ac:dyDescent="0.25">
      <c r="A10644" s="1"/>
      <c r="D10644" s="2"/>
      <c r="E10644" s="1"/>
      <c r="F10644" s="1"/>
      <c r="H10644" s="1"/>
      <c r="I10644" s="1" t="s">
        <v>13009</v>
      </c>
    </row>
    <row r="10645" spans="1:9" x14ac:dyDescent="0.25">
      <c r="A10645" s="1"/>
      <c r="D10645" s="2"/>
      <c r="E10645" s="1"/>
      <c r="F10645" s="1"/>
      <c r="H10645" s="1"/>
      <c r="I10645" s="1" t="s">
        <v>13010</v>
      </c>
    </row>
    <row r="10646" spans="1:9" x14ac:dyDescent="0.25">
      <c r="A10646" s="1"/>
      <c r="D10646" s="2"/>
      <c r="E10646" s="1"/>
      <c r="F10646" s="1"/>
      <c r="H10646" s="1"/>
      <c r="I10646" s="1" t="s">
        <v>13011</v>
      </c>
    </row>
    <row r="10647" spans="1:9" x14ac:dyDescent="0.25">
      <c r="A10647" s="1"/>
      <c r="D10647" s="2"/>
      <c r="E10647" s="1"/>
      <c r="F10647" s="1"/>
      <c r="H10647" s="1"/>
      <c r="I10647" s="1" t="s">
        <v>13012</v>
      </c>
    </row>
    <row r="10648" spans="1:9" x14ac:dyDescent="0.25">
      <c r="A10648" s="1"/>
      <c r="D10648" s="2"/>
      <c r="E10648" s="1"/>
      <c r="F10648" s="1"/>
      <c r="H10648" s="1"/>
      <c r="I10648" s="1" t="s">
        <v>13013</v>
      </c>
    </row>
    <row r="10649" spans="1:9" x14ac:dyDescent="0.25">
      <c r="A10649" s="1"/>
      <c r="D10649" s="2"/>
      <c r="E10649" s="1"/>
      <c r="F10649" s="1"/>
      <c r="H10649" s="1"/>
      <c r="I10649" s="1" t="s">
        <v>13014</v>
      </c>
    </row>
    <row r="10650" spans="1:9" x14ac:dyDescent="0.25">
      <c r="A10650" s="1"/>
      <c r="D10650" s="2"/>
      <c r="E10650" s="1"/>
      <c r="F10650" s="1"/>
      <c r="H10650" s="1"/>
      <c r="I10650" s="1" t="s">
        <v>13015</v>
      </c>
    </row>
    <row r="10651" spans="1:9" x14ac:dyDescent="0.25">
      <c r="A10651" s="1"/>
      <c r="D10651" s="2"/>
      <c r="E10651" s="1"/>
      <c r="F10651" s="1"/>
      <c r="H10651" s="1"/>
      <c r="I10651" s="1" t="s">
        <v>13016</v>
      </c>
    </row>
    <row r="10652" spans="1:9" x14ac:dyDescent="0.25">
      <c r="A10652" s="1"/>
      <c r="D10652" s="2"/>
      <c r="E10652" s="1"/>
      <c r="F10652" s="1"/>
      <c r="H10652" s="1"/>
      <c r="I10652" s="1" t="s">
        <v>13017</v>
      </c>
    </row>
    <row r="10653" spans="1:9" x14ac:dyDescent="0.25">
      <c r="A10653" s="1"/>
      <c r="D10653" s="2"/>
      <c r="E10653" s="1"/>
      <c r="F10653" s="1"/>
      <c r="H10653" s="1"/>
      <c r="I10653" s="1" t="s">
        <v>13018</v>
      </c>
    </row>
    <row r="10654" spans="1:9" x14ac:dyDescent="0.25">
      <c r="A10654" s="1"/>
      <c r="D10654" s="2"/>
      <c r="E10654" s="1"/>
      <c r="F10654" s="1"/>
      <c r="H10654" s="1"/>
      <c r="I10654" s="1" t="s">
        <v>13019</v>
      </c>
    </row>
    <row r="10655" spans="1:9" x14ac:dyDescent="0.25">
      <c r="A10655" s="1"/>
      <c r="D10655" s="2"/>
      <c r="E10655" s="1"/>
      <c r="F10655" s="1"/>
      <c r="H10655" s="1"/>
      <c r="I10655" s="1" t="s">
        <v>13020</v>
      </c>
    </row>
    <row r="10656" spans="1:9" x14ac:dyDescent="0.25">
      <c r="A10656" s="1"/>
      <c r="D10656" s="2"/>
      <c r="E10656" s="1"/>
      <c r="F10656" s="1"/>
      <c r="H10656" s="1"/>
      <c r="I10656" s="1" t="s">
        <v>13021</v>
      </c>
    </row>
    <row r="10657" spans="1:9" x14ac:dyDescent="0.25">
      <c r="A10657" s="1"/>
      <c r="D10657" s="2"/>
      <c r="E10657" s="1"/>
      <c r="F10657" s="1"/>
      <c r="H10657" s="1"/>
      <c r="I10657" s="1" t="s">
        <v>13022</v>
      </c>
    </row>
    <row r="10658" spans="1:9" x14ac:dyDescent="0.25">
      <c r="A10658" s="1"/>
      <c r="D10658" s="2"/>
      <c r="E10658" s="1"/>
      <c r="F10658" s="1"/>
      <c r="H10658" s="1"/>
      <c r="I10658" s="1" t="s">
        <v>13023</v>
      </c>
    </row>
    <row r="10659" spans="1:9" x14ac:dyDescent="0.25">
      <c r="A10659" s="1"/>
      <c r="D10659" s="2"/>
      <c r="E10659" s="1"/>
      <c r="F10659" s="1"/>
      <c r="H10659" s="1"/>
      <c r="I10659" s="1" t="s">
        <v>13024</v>
      </c>
    </row>
    <row r="10660" spans="1:9" x14ac:dyDescent="0.25">
      <c r="A10660" s="1"/>
      <c r="D10660" s="2"/>
      <c r="E10660" s="1"/>
      <c r="F10660" s="1"/>
      <c r="H10660" s="1"/>
      <c r="I10660" s="1" t="s">
        <v>13025</v>
      </c>
    </row>
    <row r="10661" spans="1:9" x14ac:dyDescent="0.25">
      <c r="A10661" s="1"/>
      <c r="D10661" s="2"/>
      <c r="E10661" s="1"/>
      <c r="F10661" s="1"/>
      <c r="H10661" s="1"/>
      <c r="I10661" s="1" t="s">
        <v>13026</v>
      </c>
    </row>
    <row r="10662" spans="1:9" x14ac:dyDescent="0.25">
      <c r="A10662" s="1"/>
      <c r="D10662" s="2"/>
      <c r="E10662" s="1"/>
      <c r="F10662" s="1"/>
      <c r="H10662" s="1"/>
      <c r="I10662" s="1" t="s">
        <v>13027</v>
      </c>
    </row>
    <row r="10663" spans="1:9" x14ac:dyDescent="0.25">
      <c r="A10663" s="1"/>
      <c r="D10663" s="2"/>
      <c r="E10663" s="1"/>
      <c r="F10663" s="1"/>
      <c r="H10663" s="1"/>
      <c r="I10663" s="1" t="s">
        <v>13028</v>
      </c>
    </row>
    <row r="10664" spans="1:9" x14ac:dyDescent="0.25">
      <c r="A10664" s="1"/>
      <c r="D10664" s="2"/>
      <c r="E10664" s="1"/>
      <c r="F10664" s="1"/>
      <c r="H10664" s="1"/>
      <c r="I10664" s="1" t="s">
        <v>1803</v>
      </c>
    </row>
    <row r="10665" spans="1:9" x14ac:dyDescent="0.25">
      <c r="A10665" s="1"/>
      <c r="D10665" s="2"/>
      <c r="E10665" s="1"/>
      <c r="F10665" s="1"/>
      <c r="H10665" s="1"/>
      <c r="I10665" s="1" t="s">
        <v>13029</v>
      </c>
    </row>
    <row r="10666" spans="1:9" x14ac:dyDescent="0.25">
      <c r="A10666" s="1"/>
      <c r="D10666" s="2"/>
      <c r="E10666" s="1"/>
      <c r="F10666" s="1"/>
      <c r="H10666" s="1"/>
      <c r="I10666" s="1" t="s">
        <v>13030</v>
      </c>
    </row>
    <row r="10667" spans="1:9" x14ac:dyDescent="0.25">
      <c r="A10667" s="1"/>
      <c r="D10667" s="2"/>
      <c r="E10667" s="1"/>
      <c r="F10667" s="1"/>
      <c r="H10667" s="1"/>
      <c r="I10667" s="1" t="s">
        <v>13031</v>
      </c>
    </row>
    <row r="10668" spans="1:9" x14ac:dyDescent="0.25">
      <c r="A10668" s="1"/>
      <c r="D10668" s="2"/>
      <c r="E10668" s="1"/>
      <c r="F10668" s="1"/>
      <c r="H10668" s="1"/>
      <c r="I10668" s="1" t="s">
        <v>13032</v>
      </c>
    </row>
    <row r="10669" spans="1:9" x14ac:dyDescent="0.25">
      <c r="A10669" s="1"/>
      <c r="D10669" s="2"/>
      <c r="E10669" s="1"/>
      <c r="F10669" s="1"/>
      <c r="H10669" s="1"/>
      <c r="I10669" s="1" t="s">
        <v>13033</v>
      </c>
    </row>
    <row r="10670" spans="1:9" x14ac:dyDescent="0.25">
      <c r="A10670" s="1"/>
      <c r="D10670" s="2"/>
      <c r="E10670" s="1"/>
      <c r="F10670" s="1"/>
      <c r="H10670" s="1"/>
      <c r="I10670" s="1" t="s">
        <v>13034</v>
      </c>
    </row>
    <row r="10671" spans="1:9" x14ac:dyDescent="0.25">
      <c r="A10671" s="1"/>
      <c r="D10671" s="2"/>
      <c r="E10671" s="1"/>
      <c r="F10671" s="1"/>
      <c r="H10671" s="1"/>
      <c r="I10671" s="1" t="s">
        <v>13035</v>
      </c>
    </row>
    <row r="10672" spans="1:9" x14ac:dyDescent="0.25">
      <c r="A10672" s="1"/>
      <c r="D10672" s="2"/>
      <c r="E10672" s="1"/>
      <c r="F10672" s="1"/>
      <c r="H10672" s="1"/>
      <c r="I10672" s="1" t="s">
        <v>13036</v>
      </c>
    </row>
    <row r="10673" spans="1:9" x14ac:dyDescent="0.25">
      <c r="A10673" s="1"/>
      <c r="D10673" s="2"/>
      <c r="E10673" s="1"/>
      <c r="F10673" s="1"/>
      <c r="H10673" s="1"/>
      <c r="I10673" s="1" t="s">
        <v>13037</v>
      </c>
    </row>
    <row r="10674" spans="1:9" x14ac:dyDescent="0.25">
      <c r="A10674" s="1"/>
      <c r="D10674" s="2"/>
      <c r="E10674" s="1"/>
      <c r="F10674" s="1"/>
      <c r="H10674" s="1"/>
      <c r="I10674" s="1" t="s">
        <v>13038</v>
      </c>
    </row>
    <row r="10675" spans="1:9" x14ac:dyDescent="0.25">
      <c r="A10675" s="1"/>
      <c r="D10675" s="2"/>
      <c r="E10675" s="1"/>
      <c r="F10675" s="1"/>
      <c r="H10675" s="1"/>
      <c r="I10675" s="1" t="s">
        <v>13039</v>
      </c>
    </row>
    <row r="10676" spans="1:9" x14ac:dyDescent="0.25">
      <c r="A10676" s="1"/>
      <c r="D10676" s="2"/>
      <c r="E10676" s="1"/>
      <c r="F10676" s="1"/>
      <c r="H10676" s="1"/>
      <c r="I10676" s="1" t="s">
        <v>13040</v>
      </c>
    </row>
    <row r="10677" spans="1:9" x14ac:dyDescent="0.25">
      <c r="A10677" s="1"/>
      <c r="D10677" s="2"/>
      <c r="E10677" s="1"/>
      <c r="F10677" s="1"/>
      <c r="H10677" s="1"/>
      <c r="I10677" s="1" t="s">
        <v>13041</v>
      </c>
    </row>
    <row r="10678" spans="1:9" x14ac:dyDescent="0.25">
      <c r="A10678" s="1"/>
      <c r="D10678" s="2"/>
      <c r="E10678" s="1"/>
      <c r="F10678" s="1"/>
      <c r="H10678" s="1"/>
      <c r="I10678" s="1" t="s">
        <v>13042</v>
      </c>
    </row>
    <row r="10679" spans="1:9" x14ac:dyDescent="0.25">
      <c r="A10679" s="1"/>
      <c r="D10679" s="2"/>
      <c r="E10679" s="1"/>
      <c r="F10679" s="1"/>
      <c r="H10679" s="1"/>
      <c r="I10679" s="1" t="s">
        <v>13043</v>
      </c>
    </row>
    <row r="10680" spans="1:9" x14ac:dyDescent="0.25">
      <c r="A10680" s="1"/>
      <c r="D10680" s="2"/>
      <c r="E10680" s="1"/>
      <c r="F10680" s="1"/>
      <c r="H10680" s="1"/>
      <c r="I10680" s="1" t="s">
        <v>13044</v>
      </c>
    </row>
    <row r="10681" spans="1:9" x14ac:dyDescent="0.25">
      <c r="A10681" s="1"/>
      <c r="D10681" s="2"/>
      <c r="E10681" s="1"/>
      <c r="F10681" s="1"/>
      <c r="H10681" s="1"/>
      <c r="I10681" s="1" t="s">
        <v>13045</v>
      </c>
    </row>
    <row r="10682" spans="1:9" x14ac:dyDescent="0.25">
      <c r="A10682" s="1"/>
      <c r="D10682" s="2"/>
      <c r="E10682" s="1"/>
      <c r="F10682" s="1"/>
      <c r="H10682" s="1"/>
      <c r="I10682" s="1" t="s">
        <v>13046</v>
      </c>
    </row>
    <row r="10683" spans="1:9" x14ac:dyDescent="0.25">
      <c r="A10683" s="1"/>
      <c r="D10683" s="2"/>
      <c r="E10683" s="1"/>
      <c r="F10683" s="1"/>
      <c r="H10683" s="1"/>
      <c r="I10683" s="1" t="s">
        <v>13047</v>
      </c>
    </row>
    <row r="10684" spans="1:9" x14ac:dyDescent="0.25">
      <c r="A10684" s="1"/>
      <c r="D10684" s="2"/>
      <c r="E10684" s="1"/>
      <c r="F10684" s="1"/>
      <c r="H10684" s="1"/>
      <c r="I10684" s="1" t="s">
        <v>13048</v>
      </c>
    </row>
    <row r="10685" spans="1:9" x14ac:dyDescent="0.25">
      <c r="A10685" s="1"/>
      <c r="D10685" s="2"/>
      <c r="E10685" s="1"/>
      <c r="F10685" s="1"/>
      <c r="H10685" s="1"/>
      <c r="I10685" s="1" t="s">
        <v>13049</v>
      </c>
    </row>
    <row r="10686" spans="1:9" x14ac:dyDescent="0.25">
      <c r="A10686" s="1"/>
      <c r="D10686" s="2"/>
      <c r="E10686" s="1"/>
      <c r="F10686" s="1"/>
      <c r="H10686" s="1"/>
      <c r="I10686" s="1" t="s">
        <v>13050</v>
      </c>
    </row>
    <row r="10687" spans="1:9" x14ac:dyDescent="0.25">
      <c r="A10687" s="1"/>
      <c r="D10687" s="2"/>
      <c r="E10687" s="1"/>
      <c r="F10687" s="1"/>
      <c r="H10687" s="1"/>
      <c r="I10687" s="1" t="s">
        <v>13051</v>
      </c>
    </row>
    <row r="10688" spans="1:9" x14ac:dyDescent="0.25">
      <c r="A10688" s="1"/>
      <c r="D10688" s="2"/>
      <c r="E10688" s="1"/>
      <c r="F10688" s="1"/>
      <c r="H10688" s="1"/>
      <c r="I10688" s="1" t="s">
        <v>1770</v>
      </c>
    </row>
    <row r="10689" spans="1:9" x14ac:dyDescent="0.25">
      <c r="A10689" s="1"/>
      <c r="D10689" s="2"/>
      <c r="E10689" s="1"/>
      <c r="F10689" s="1"/>
      <c r="H10689" s="1"/>
      <c r="I10689" s="1" t="s">
        <v>13052</v>
      </c>
    </row>
    <row r="10690" spans="1:9" x14ac:dyDescent="0.25">
      <c r="A10690" s="1"/>
      <c r="D10690" s="2"/>
      <c r="E10690" s="1"/>
      <c r="F10690" s="1"/>
      <c r="H10690" s="1"/>
      <c r="I10690" s="1" t="s">
        <v>13053</v>
      </c>
    </row>
    <row r="10691" spans="1:9" x14ac:dyDescent="0.25">
      <c r="A10691" s="1"/>
      <c r="D10691" s="2"/>
      <c r="E10691" s="1"/>
      <c r="F10691" s="1"/>
      <c r="H10691" s="1"/>
      <c r="I10691" s="1" t="s">
        <v>13054</v>
      </c>
    </row>
    <row r="10692" spans="1:9" x14ac:dyDescent="0.25">
      <c r="A10692" s="1"/>
      <c r="D10692" s="2"/>
      <c r="E10692" s="1"/>
      <c r="F10692" s="1"/>
      <c r="H10692" s="1"/>
      <c r="I10692" s="1" t="s">
        <v>13055</v>
      </c>
    </row>
    <row r="10693" spans="1:9" x14ac:dyDescent="0.25">
      <c r="A10693" s="1"/>
      <c r="D10693" s="2"/>
      <c r="E10693" s="1"/>
      <c r="F10693" s="1"/>
      <c r="H10693" s="1"/>
      <c r="I10693" s="1" t="s">
        <v>13056</v>
      </c>
    </row>
    <row r="10694" spans="1:9" x14ac:dyDescent="0.25">
      <c r="A10694" s="1"/>
      <c r="D10694" s="2"/>
      <c r="E10694" s="1"/>
      <c r="F10694" s="1"/>
      <c r="H10694" s="1"/>
      <c r="I10694" s="1" t="s">
        <v>13057</v>
      </c>
    </row>
    <row r="10695" spans="1:9" x14ac:dyDescent="0.25">
      <c r="A10695" s="1"/>
      <c r="D10695" s="2"/>
      <c r="E10695" s="1"/>
      <c r="F10695" s="1"/>
      <c r="H10695" s="1"/>
      <c r="I10695" s="1" t="s">
        <v>13058</v>
      </c>
    </row>
    <row r="10696" spans="1:9" x14ac:dyDescent="0.25">
      <c r="A10696" s="1"/>
      <c r="D10696" s="2"/>
      <c r="E10696" s="1"/>
      <c r="F10696" s="1"/>
      <c r="H10696" s="1"/>
      <c r="I10696" s="1" t="s">
        <v>13059</v>
      </c>
    </row>
    <row r="10697" spans="1:9" x14ac:dyDescent="0.25">
      <c r="A10697" s="1"/>
      <c r="D10697" s="2"/>
      <c r="E10697" s="1"/>
      <c r="F10697" s="1"/>
      <c r="H10697" s="1"/>
      <c r="I10697" s="1" t="s">
        <v>13060</v>
      </c>
    </row>
    <row r="10698" spans="1:9" x14ac:dyDescent="0.25">
      <c r="A10698" s="1"/>
      <c r="D10698" s="2"/>
      <c r="E10698" s="1"/>
      <c r="F10698" s="1"/>
      <c r="H10698" s="1"/>
      <c r="I10698" s="1" t="s">
        <v>13061</v>
      </c>
    </row>
    <row r="10699" spans="1:9" x14ac:dyDescent="0.25">
      <c r="A10699" s="1"/>
      <c r="D10699" s="2"/>
      <c r="E10699" s="1"/>
      <c r="F10699" s="1"/>
      <c r="H10699" s="1"/>
      <c r="I10699" s="1" t="s">
        <v>13062</v>
      </c>
    </row>
    <row r="10700" spans="1:9" x14ac:dyDescent="0.25">
      <c r="A10700" s="1"/>
      <c r="D10700" s="2"/>
      <c r="E10700" s="1"/>
      <c r="F10700" s="1"/>
      <c r="H10700" s="1"/>
      <c r="I10700" s="1" t="s">
        <v>13063</v>
      </c>
    </row>
    <row r="10701" spans="1:9" x14ac:dyDescent="0.25">
      <c r="A10701" s="1"/>
      <c r="D10701" s="2"/>
      <c r="E10701" s="1"/>
      <c r="F10701" s="1"/>
      <c r="H10701" s="1"/>
      <c r="I10701" s="1" t="s">
        <v>13064</v>
      </c>
    </row>
    <row r="10702" spans="1:9" x14ac:dyDescent="0.25">
      <c r="A10702" s="1"/>
      <c r="D10702" s="2"/>
      <c r="E10702" s="1"/>
      <c r="F10702" s="1"/>
      <c r="H10702" s="1"/>
      <c r="I10702" s="1" t="s">
        <v>513</v>
      </c>
    </row>
    <row r="10703" spans="1:9" x14ac:dyDescent="0.25">
      <c r="A10703" s="1"/>
      <c r="D10703" s="2"/>
      <c r="E10703" s="1"/>
      <c r="F10703" s="1"/>
      <c r="H10703" s="1"/>
      <c r="I10703" s="1" t="s">
        <v>13065</v>
      </c>
    </row>
    <row r="10704" spans="1:9" x14ac:dyDescent="0.25">
      <c r="A10704" s="1"/>
      <c r="D10704" s="2"/>
      <c r="E10704" s="1"/>
      <c r="F10704" s="1"/>
      <c r="H10704" s="1"/>
      <c r="I10704" s="1" t="s">
        <v>13066</v>
      </c>
    </row>
    <row r="10705" spans="1:9" x14ac:dyDescent="0.25">
      <c r="A10705" s="1"/>
      <c r="D10705" s="2"/>
      <c r="E10705" s="1"/>
      <c r="F10705" s="1"/>
      <c r="H10705" s="1"/>
      <c r="I10705" s="1" t="s">
        <v>13067</v>
      </c>
    </row>
    <row r="10706" spans="1:9" x14ac:dyDescent="0.25">
      <c r="A10706" s="1"/>
      <c r="D10706" s="2"/>
      <c r="E10706" s="1"/>
      <c r="F10706" s="1"/>
      <c r="H10706" s="1"/>
      <c r="I10706" s="1" t="s">
        <v>13068</v>
      </c>
    </row>
    <row r="10707" spans="1:9" x14ac:dyDescent="0.25">
      <c r="A10707" s="1"/>
      <c r="D10707" s="2"/>
      <c r="E10707" s="1"/>
      <c r="F10707" s="1"/>
      <c r="H10707" s="1"/>
      <c r="I10707" s="1" t="s">
        <v>13069</v>
      </c>
    </row>
    <row r="10708" spans="1:9" x14ac:dyDescent="0.25">
      <c r="A10708" s="1"/>
      <c r="D10708" s="2"/>
      <c r="E10708" s="1"/>
      <c r="F10708" s="1"/>
      <c r="H10708" s="1"/>
      <c r="I10708" s="1" t="s">
        <v>13070</v>
      </c>
    </row>
    <row r="10709" spans="1:9" x14ac:dyDescent="0.25">
      <c r="A10709" s="1"/>
      <c r="D10709" s="2"/>
      <c r="E10709" s="1"/>
      <c r="F10709" s="1"/>
      <c r="H10709" s="1"/>
      <c r="I10709" s="1" t="s">
        <v>13071</v>
      </c>
    </row>
    <row r="10710" spans="1:9" x14ac:dyDescent="0.25">
      <c r="A10710" s="1"/>
      <c r="D10710" s="2"/>
      <c r="E10710" s="1"/>
      <c r="F10710" s="1"/>
      <c r="H10710" s="1"/>
      <c r="I10710" s="1" t="s">
        <v>13072</v>
      </c>
    </row>
    <row r="10711" spans="1:9" x14ac:dyDescent="0.25">
      <c r="A10711" s="1"/>
      <c r="D10711" s="2"/>
      <c r="E10711" s="1"/>
      <c r="F10711" s="1"/>
      <c r="H10711" s="1"/>
      <c r="I10711" s="1" t="s">
        <v>13073</v>
      </c>
    </row>
    <row r="10712" spans="1:9" x14ac:dyDescent="0.25">
      <c r="A10712" s="1"/>
      <c r="D10712" s="2"/>
      <c r="E10712" s="1"/>
      <c r="F10712" s="1"/>
      <c r="H10712" s="1"/>
      <c r="I10712" s="1" t="s">
        <v>13074</v>
      </c>
    </row>
    <row r="10713" spans="1:9" x14ac:dyDescent="0.25">
      <c r="A10713" s="1"/>
      <c r="D10713" s="2"/>
      <c r="E10713" s="1"/>
      <c r="F10713" s="1"/>
      <c r="H10713" s="1"/>
      <c r="I10713" s="1" t="s">
        <v>13075</v>
      </c>
    </row>
    <row r="10714" spans="1:9" x14ac:dyDescent="0.25">
      <c r="A10714" s="1"/>
      <c r="D10714" s="2"/>
      <c r="E10714" s="1"/>
      <c r="F10714" s="1"/>
      <c r="H10714" s="1"/>
      <c r="I10714" s="1" t="s">
        <v>13076</v>
      </c>
    </row>
    <row r="10715" spans="1:9" x14ac:dyDescent="0.25">
      <c r="A10715" s="1"/>
      <c r="D10715" s="2"/>
      <c r="E10715" s="1"/>
      <c r="F10715" s="1"/>
      <c r="H10715" s="1"/>
      <c r="I10715" s="1" t="s">
        <v>13077</v>
      </c>
    </row>
    <row r="10716" spans="1:9" x14ac:dyDescent="0.25">
      <c r="A10716" s="1"/>
      <c r="D10716" s="2"/>
      <c r="E10716" s="1"/>
      <c r="F10716" s="1"/>
      <c r="H10716" s="1"/>
      <c r="I10716" s="1" t="s">
        <v>13078</v>
      </c>
    </row>
    <row r="10717" spans="1:9" x14ac:dyDescent="0.25">
      <c r="A10717" s="1"/>
      <c r="D10717" s="2"/>
      <c r="E10717" s="1"/>
      <c r="F10717" s="1"/>
      <c r="H10717" s="1"/>
      <c r="I10717" s="1" t="s">
        <v>13079</v>
      </c>
    </row>
    <row r="10718" spans="1:9" x14ac:dyDescent="0.25">
      <c r="A10718" s="1"/>
      <c r="D10718" s="2"/>
      <c r="E10718" s="1"/>
      <c r="F10718" s="1"/>
      <c r="H10718" s="1"/>
      <c r="I10718" s="1" t="s">
        <v>13080</v>
      </c>
    </row>
    <row r="10719" spans="1:9" x14ac:dyDescent="0.25">
      <c r="A10719" s="1"/>
      <c r="D10719" s="2"/>
      <c r="E10719" s="1"/>
      <c r="F10719" s="1"/>
      <c r="H10719" s="1"/>
      <c r="I10719" s="1" t="s">
        <v>13081</v>
      </c>
    </row>
    <row r="10720" spans="1:9" x14ac:dyDescent="0.25">
      <c r="A10720" s="1"/>
      <c r="D10720" s="2"/>
      <c r="E10720" s="1"/>
      <c r="F10720" s="1"/>
      <c r="H10720" s="1"/>
      <c r="I10720" s="1" t="s">
        <v>13082</v>
      </c>
    </row>
    <row r="10721" spans="1:9" x14ac:dyDescent="0.25">
      <c r="A10721" s="1"/>
      <c r="D10721" s="2"/>
      <c r="E10721" s="1"/>
      <c r="F10721" s="1"/>
      <c r="H10721" s="1"/>
      <c r="I10721" s="1" t="s">
        <v>13083</v>
      </c>
    </row>
    <row r="10722" spans="1:9" x14ac:dyDescent="0.25">
      <c r="A10722" s="1"/>
      <c r="D10722" s="2"/>
      <c r="E10722" s="1"/>
      <c r="F10722" s="1"/>
      <c r="H10722" s="1"/>
      <c r="I10722" s="1" t="s">
        <v>13084</v>
      </c>
    </row>
    <row r="10723" spans="1:9" x14ac:dyDescent="0.25">
      <c r="A10723" s="1"/>
      <c r="D10723" s="2"/>
      <c r="E10723" s="1"/>
      <c r="F10723" s="1"/>
      <c r="H10723" s="1"/>
      <c r="I10723" s="1" t="s">
        <v>13085</v>
      </c>
    </row>
    <row r="10724" spans="1:9" x14ac:dyDescent="0.25">
      <c r="A10724" s="1"/>
      <c r="D10724" s="2"/>
      <c r="E10724" s="1"/>
      <c r="F10724" s="1"/>
      <c r="H10724" s="1"/>
      <c r="I10724" s="1" t="s">
        <v>13086</v>
      </c>
    </row>
    <row r="10725" spans="1:9" x14ac:dyDescent="0.25">
      <c r="A10725" s="1"/>
      <c r="D10725" s="2"/>
      <c r="E10725" s="1"/>
      <c r="F10725" s="1"/>
      <c r="H10725" s="1"/>
      <c r="I10725" s="1" t="s">
        <v>13087</v>
      </c>
    </row>
    <row r="10726" spans="1:9" x14ac:dyDescent="0.25">
      <c r="A10726" s="1"/>
      <c r="D10726" s="2"/>
      <c r="E10726" s="1"/>
      <c r="F10726" s="1"/>
      <c r="H10726" s="1"/>
      <c r="I10726" s="1" t="s">
        <v>13088</v>
      </c>
    </row>
    <row r="10727" spans="1:9" x14ac:dyDescent="0.25">
      <c r="A10727" s="1"/>
      <c r="D10727" s="2"/>
      <c r="E10727" s="1"/>
      <c r="F10727" s="1"/>
      <c r="H10727" s="1"/>
      <c r="I10727" s="1" t="s">
        <v>13089</v>
      </c>
    </row>
    <row r="10728" spans="1:9" x14ac:dyDescent="0.25">
      <c r="A10728" s="1"/>
      <c r="D10728" s="2"/>
      <c r="E10728" s="1"/>
      <c r="F10728" s="1"/>
      <c r="H10728" s="1"/>
      <c r="I10728" s="1" t="s">
        <v>13090</v>
      </c>
    </row>
    <row r="10729" spans="1:9" x14ac:dyDescent="0.25">
      <c r="A10729" s="1"/>
      <c r="D10729" s="2"/>
      <c r="E10729" s="1"/>
      <c r="F10729" s="1"/>
      <c r="H10729" s="1"/>
      <c r="I10729" s="1" t="s">
        <v>13091</v>
      </c>
    </row>
    <row r="10730" spans="1:9" x14ac:dyDescent="0.25">
      <c r="A10730" s="1"/>
      <c r="D10730" s="2"/>
      <c r="E10730" s="1"/>
      <c r="F10730" s="1"/>
      <c r="H10730" s="1"/>
      <c r="I10730" s="1" t="s">
        <v>13092</v>
      </c>
    </row>
    <row r="10731" spans="1:9" x14ac:dyDescent="0.25">
      <c r="A10731" s="1"/>
      <c r="D10731" s="2"/>
      <c r="E10731" s="1"/>
      <c r="F10731" s="1"/>
      <c r="H10731" s="1"/>
      <c r="I10731" s="1" t="s">
        <v>13093</v>
      </c>
    </row>
    <row r="10732" spans="1:9" x14ac:dyDescent="0.25">
      <c r="A10732" s="1"/>
      <c r="D10732" s="2"/>
      <c r="E10732" s="1"/>
      <c r="F10732" s="1"/>
      <c r="H10732" s="1"/>
      <c r="I10732" s="1" t="s">
        <v>13094</v>
      </c>
    </row>
    <row r="10733" spans="1:9" x14ac:dyDescent="0.25">
      <c r="A10733" s="1"/>
      <c r="D10733" s="2"/>
      <c r="E10733" s="1"/>
      <c r="F10733" s="1"/>
      <c r="H10733" s="1"/>
      <c r="I10733" s="1" t="s">
        <v>13095</v>
      </c>
    </row>
    <row r="10734" spans="1:9" x14ac:dyDescent="0.25">
      <c r="A10734" s="1"/>
      <c r="D10734" s="2"/>
      <c r="E10734" s="1"/>
      <c r="F10734" s="1"/>
      <c r="H10734" s="1"/>
      <c r="I10734" s="1" t="s">
        <v>13096</v>
      </c>
    </row>
    <row r="10735" spans="1:9" x14ac:dyDescent="0.25">
      <c r="A10735" s="1"/>
      <c r="D10735" s="2"/>
      <c r="E10735" s="1"/>
      <c r="F10735" s="1"/>
      <c r="H10735" s="1"/>
      <c r="I10735" s="1" t="s">
        <v>13097</v>
      </c>
    </row>
    <row r="10736" spans="1:9" x14ac:dyDescent="0.25">
      <c r="A10736" s="1"/>
      <c r="D10736" s="2"/>
      <c r="E10736" s="1"/>
      <c r="F10736" s="1"/>
      <c r="H10736" s="1"/>
      <c r="I10736" s="1" t="s">
        <v>13098</v>
      </c>
    </row>
    <row r="10737" spans="1:9" x14ac:dyDescent="0.25">
      <c r="A10737" s="1"/>
      <c r="D10737" s="2"/>
      <c r="E10737" s="1"/>
      <c r="F10737" s="1"/>
      <c r="H10737" s="1"/>
      <c r="I10737" s="1" t="s">
        <v>13099</v>
      </c>
    </row>
    <row r="10738" spans="1:9" x14ac:dyDescent="0.25">
      <c r="A10738" s="1"/>
      <c r="D10738" s="2"/>
      <c r="E10738" s="1"/>
      <c r="F10738" s="1"/>
      <c r="H10738" s="1"/>
      <c r="I10738" s="1" t="s">
        <v>13100</v>
      </c>
    </row>
    <row r="10739" spans="1:9" x14ac:dyDescent="0.25">
      <c r="A10739" s="1"/>
      <c r="D10739" s="2"/>
      <c r="E10739" s="1"/>
      <c r="F10739" s="1"/>
      <c r="H10739" s="1"/>
      <c r="I10739" s="1" t="s">
        <v>13101</v>
      </c>
    </row>
    <row r="10740" spans="1:9" x14ac:dyDescent="0.25">
      <c r="A10740" s="1"/>
      <c r="D10740" s="2"/>
      <c r="E10740" s="1"/>
      <c r="F10740" s="1"/>
      <c r="H10740" s="1"/>
      <c r="I10740" s="1" t="s">
        <v>13102</v>
      </c>
    </row>
    <row r="10741" spans="1:9" x14ac:dyDescent="0.25">
      <c r="A10741" s="1"/>
      <c r="D10741" s="2"/>
      <c r="E10741" s="1"/>
      <c r="F10741" s="1"/>
      <c r="H10741" s="1"/>
      <c r="I10741" s="1" t="s">
        <v>13103</v>
      </c>
    </row>
    <row r="10742" spans="1:9" x14ac:dyDescent="0.25">
      <c r="A10742" s="1"/>
      <c r="D10742" s="2"/>
      <c r="E10742" s="1"/>
      <c r="F10742" s="1"/>
      <c r="H10742" s="1"/>
      <c r="I10742" s="1" t="s">
        <v>13104</v>
      </c>
    </row>
    <row r="10743" spans="1:9" x14ac:dyDescent="0.25">
      <c r="A10743" s="1"/>
      <c r="D10743" s="2"/>
      <c r="E10743" s="1"/>
      <c r="F10743" s="1"/>
      <c r="H10743" s="1"/>
      <c r="I10743" s="1" t="s">
        <v>13105</v>
      </c>
    </row>
    <row r="10744" spans="1:9" x14ac:dyDescent="0.25">
      <c r="A10744" s="1"/>
      <c r="D10744" s="2"/>
      <c r="E10744" s="1"/>
      <c r="F10744" s="1"/>
      <c r="H10744" s="1"/>
      <c r="I10744" s="1" t="s">
        <v>13106</v>
      </c>
    </row>
    <row r="10745" spans="1:9" x14ac:dyDescent="0.25">
      <c r="A10745" s="1"/>
      <c r="D10745" s="2"/>
      <c r="E10745" s="1"/>
      <c r="F10745" s="1"/>
      <c r="H10745" s="1"/>
      <c r="I10745" s="1" t="s">
        <v>13107</v>
      </c>
    </row>
    <row r="10746" spans="1:9" x14ac:dyDescent="0.25">
      <c r="A10746" s="1"/>
      <c r="D10746" s="2"/>
      <c r="E10746" s="1"/>
      <c r="F10746" s="1"/>
      <c r="H10746" s="1"/>
      <c r="I10746" s="1" t="s">
        <v>13108</v>
      </c>
    </row>
    <row r="10747" spans="1:9" x14ac:dyDescent="0.25">
      <c r="A10747" s="1"/>
      <c r="D10747" s="2"/>
      <c r="E10747" s="1"/>
      <c r="F10747" s="1"/>
      <c r="H10747" s="1"/>
      <c r="I10747" s="1" t="s">
        <v>13109</v>
      </c>
    </row>
    <row r="10748" spans="1:9" x14ac:dyDescent="0.25">
      <c r="A10748" s="1"/>
      <c r="D10748" s="2"/>
      <c r="E10748" s="1"/>
      <c r="F10748" s="1"/>
      <c r="H10748" s="1"/>
      <c r="I10748" s="1" t="s">
        <v>13110</v>
      </c>
    </row>
    <row r="10749" spans="1:9" x14ac:dyDescent="0.25">
      <c r="A10749" s="1"/>
      <c r="D10749" s="2"/>
      <c r="E10749" s="1"/>
      <c r="F10749" s="1"/>
      <c r="H10749" s="1"/>
      <c r="I10749" s="1" t="s">
        <v>13111</v>
      </c>
    </row>
    <row r="10750" spans="1:9" x14ac:dyDescent="0.25">
      <c r="A10750" s="1"/>
      <c r="D10750" s="2"/>
      <c r="E10750" s="1"/>
      <c r="F10750" s="1"/>
      <c r="H10750" s="1"/>
      <c r="I10750" s="1" t="s">
        <v>13112</v>
      </c>
    </row>
    <row r="10751" spans="1:9" x14ac:dyDescent="0.25">
      <c r="A10751" s="1"/>
      <c r="D10751" s="2"/>
      <c r="E10751" s="1"/>
      <c r="F10751" s="1"/>
      <c r="H10751" s="1"/>
      <c r="I10751" s="1" t="s">
        <v>13113</v>
      </c>
    </row>
    <row r="10752" spans="1:9" x14ac:dyDescent="0.25">
      <c r="A10752" s="1"/>
      <c r="D10752" s="2"/>
      <c r="E10752" s="1"/>
      <c r="F10752" s="1"/>
      <c r="H10752" s="1"/>
      <c r="I10752" s="1" t="s">
        <v>13114</v>
      </c>
    </row>
    <row r="10753" spans="1:9" x14ac:dyDescent="0.25">
      <c r="A10753" s="1"/>
      <c r="D10753" s="2"/>
      <c r="E10753" s="1"/>
      <c r="F10753" s="1"/>
      <c r="H10753" s="1"/>
      <c r="I10753" s="1" t="s">
        <v>13115</v>
      </c>
    </row>
    <row r="10754" spans="1:9" x14ac:dyDescent="0.25">
      <c r="A10754" s="1"/>
      <c r="D10754" s="2"/>
      <c r="E10754" s="1"/>
      <c r="F10754" s="1"/>
      <c r="H10754" s="1"/>
      <c r="I10754" s="1" t="s">
        <v>13116</v>
      </c>
    </row>
    <row r="10755" spans="1:9" x14ac:dyDescent="0.25">
      <c r="A10755" s="1"/>
      <c r="D10755" s="2"/>
      <c r="E10755" s="1"/>
      <c r="F10755" s="1"/>
      <c r="H10755" s="1"/>
      <c r="I10755" s="1" t="s">
        <v>13117</v>
      </c>
    </row>
    <row r="10756" spans="1:9" x14ac:dyDescent="0.25">
      <c r="A10756" s="1"/>
      <c r="D10756" s="2"/>
      <c r="E10756" s="1"/>
      <c r="F10756" s="1"/>
      <c r="H10756" s="1"/>
      <c r="I10756" s="1" t="s">
        <v>13118</v>
      </c>
    </row>
    <row r="10757" spans="1:9" x14ac:dyDescent="0.25">
      <c r="A10757" s="1"/>
      <c r="D10757" s="2"/>
      <c r="E10757" s="1"/>
      <c r="F10757" s="1"/>
      <c r="H10757" s="1"/>
      <c r="I10757" s="1" t="s">
        <v>13119</v>
      </c>
    </row>
    <row r="10758" spans="1:9" x14ac:dyDescent="0.25">
      <c r="A10758" s="1"/>
      <c r="D10758" s="2"/>
      <c r="E10758" s="1"/>
      <c r="F10758" s="1"/>
      <c r="H10758" s="1"/>
      <c r="I10758" s="1" t="s">
        <v>13120</v>
      </c>
    </row>
    <row r="10759" spans="1:9" x14ac:dyDescent="0.25">
      <c r="A10759" s="1"/>
      <c r="D10759" s="2"/>
      <c r="E10759" s="1"/>
      <c r="F10759" s="1"/>
      <c r="H10759" s="1"/>
      <c r="I10759" s="1" t="s">
        <v>13121</v>
      </c>
    </row>
    <row r="10760" spans="1:9" x14ac:dyDescent="0.25">
      <c r="A10760" s="1"/>
      <c r="D10760" s="2"/>
      <c r="E10760" s="1"/>
      <c r="F10760" s="1"/>
      <c r="H10760" s="1"/>
      <c r="I10760" s="1" t="s">
        <v>13122</v>
      </c>
    </row>
    <row r="10761" spans="1:9" x14ac:dyDescent="0.25">
      <c r="A10761" s="1"/>
      <c r="D10761" s="2"/>
      <c r="E10761" s="1"/>
      <c r="F10761" s="1"/>
      <c r="H10761" s="1"/>
      <c r="I10761" s="1" t="s">
        <v>13123</v>
      </c>
    </row>
    <row r="10762" spans="1:9" x14ac:dyDescent="0.25">
      <c r="A10762" s="1"/>
      <c r="D10762" s="2"/>
      <c r="E10762" s="1"/>
      <c r="F10762" s="1"/>
      <c r="H10762" s="1"/>
      <c r="I10762" s="1" t="s">
        <v>13124</v>
      </c>
    </row>
    <row r="10763" spans="1:9" x14ac:dyDescent="0.25">
      <c r="A10763" s="1"/>
      <c r="D10763" s="2"/>
      <c r="E10763" s="1"/>
      <c r="F10763" s="1"/>
      <c r="H10763" s="1"/>
      <c r="I10763" s="1" t="s">
        <v>13125</v>
      </c>
    </row>
    <row r="10764" spans="1:9" x14ac:dyDescent="0.25">
      <c r="A10764" s="1"/>
      <c r="D10764" s="2"/>
      <c r="E10764" s="1"/>
      <c r="F10764" s="1"/>
      <c r="H10764" s="1"/>
      <c r="I10764" s="1" t="s">
        <v>13126</v>
      </c>
    </row>
    <row r="10765" spans="1:9" x14ac:dyDescent="0.25">
      <c r="A10765" s="1"/>
      <c r="D10765" s="2"/>
      <c r="E10765" s="1"/>
      <c r="F10765" s="1"/>
      <c r="H10765" s="1"/>
      <c r="I10765" s="1" t="s">
        <v>13127</v>
      </c>
    </row>
    <row r="10766" spans="1:9" x14ac:dyDescent="0.25">
      <c r="A10766" s="1"/>
      <c r="D10766" s="2"/>
      <c r="E10766" s="1"/>
      <c r="F10766" s="1"/>
      <c r="H10766" s="1"/>
      <c r="I10766" s="1" t="s">
        <v>13128</v>
      </c>
    </row>
    <row r="10767" spans="1:9" x14ac:dyDescent="0.25">
      <c r="A10767" s="1"/>
      <c r="D10767" s="2"/>
      <c r="E10767" s="1"/>
      <c r="F10767" s="1"/>
      <c r="H10767" s="1"/>
      <c r="I10767" s="1" t="s">
        <v>13129</v>
      </c>
    </row>
    <row r="10768" spans="1:9" x14ac:dyDescent="0.25">
      <c r="A10768" s="1"/>
      <c r="D10768" s="2"/>
      <c r="E10768" s="1"/>
      <c r="F10768" s="1"/>
      <c r="H10768" s="1"/>
      <c r="I10768" s="1" t="s">
        <v>13130</v>
      </c>
    </row>
    <row r="10769" spans="1:9" x14ac:dyDescent="0.25">
      <c r="A10769" s="1"/>
      <c r="D10769" s="2"/>
      <c r="E10769" s="1"/>
      <c r="F10769" s="1"/>
      <c r="H10769" s="1"/>
      <c r="I10769" s="1" t="s">
        <v>13131</v>
      </c>
    </row>
    <row r="10770" spans="1:9" x14ac:dyDescent="0.25">
      <c r="A10770" s="1"/>
      <c r="D10770" s="2"/>
      <c r="E10770" s="1"/>
      <c r="F10770" s="1"/>
      <c r="H10770" s="1"/>
      <c r="I10770" s="1" t="s">
        <v>13132</v>
      </c>
    </row>
    <row r="10771" spans="1:9" x14ac:dyDescent="0.25">
      <c r="A10771" s="1"/>
      <c r="D10771" s="2"/>
      <c r="E10771" s="1"/>
      <c r="F10771" s="1"/>
      <c r="H10771" s="1"/>
      <c r="I10771" s="1" t="s">
        <v>13133</v>
      </c>
    </row>
    <row r="10772" spans="1:9" x14ac:dyDescent="0.25">
      <c r="A10772" s="1"/>
      <c r="D10772" s="2"/>
      <c r="E10772" s="1"/>
      <c r="F10772" s="1"/>
      <c r="H10772" s="1"/>
      <c r="I10772" s="1" t="s">
        <v>13134</v>
      </c>
    </row>
    <row r="10773" spans="1:9" x14ac:dyDescent="0.25">
      <c r="A10773" s="1"/>
      <c r="D10773" s="2"/>
      <c r="E10773" s="1"/>
      <c r="F10773" s="1"/>
      <c r="H10773" s="1"/>
      <c r="I10773" s="1" t="s">
        <v>13135</v>
      </c>
    </row>
    <row r="10774" spans="1:9" x14ac:dyDescent="0.25">
      <c r="A10774" s="1"/>
      <c r="D10774" s="2"/>
      <c r="E10774" s="1"/>
      <c r="F10774" s="1"/>
      <c r="H10774" s="1"/>
      <c r="I10774" s="1" t="s">
        <v>13136</v>
      </c>
    </row>
    <row r="10775" spans="1:9" x14ac:dyDescent="0.25">
      <c r="A10775" s="1"/>
      <c r="D10775" s="2"/>
      <c r="E10775" s="1"/>
      <c r="F10775" s="1"/>
      <c r="H10775" s="1"/>
      <c r="I10775" s="1" t="s">
        <v>13137</v>
      </c>
    </row>
    <row r="10776" spans="1:9" x14ac:dyDescent="0.25">
      <c r="A10776" s="1"/>
      <c r="D10776" s="2"/>
      <c r="E10776" s="1"/>
      <c r="F10776" s="1"/>
      <c r="H10776" s="1"/>
      <c r="I10776" s="1" t="s">
        <v>13138</v>
      </c>
    </row>
    <row r="10777" spans="1:9" x14ac:dyDescent="0.25">
      <c r="A10777" s="1"/>
      <c r="D10777" s="2"/>
      <c r="E10777" s="1"/>
      <c r="F10777" s="1"/>
      <c r="H10777" s="1"/>
      <c r="I10777" s="1" t="s">
        <v>13139</v>
      </c>
    </row>
    <row r="10778" spans="1:9" x14ac:dyDescent="0.25">
      <c r="A10778" s="1"/>
      <c r="D10778" s="2"/>
      <c r="E10778" s="1"/>
      <c r="F10778" s="1"/>
      <c r="H10778" s="1"/>
      <c r="I10778" s="1" t="s">
        <v>13140</v>
      </c>
    </row>
    <row r="10779" spans="1:9" x14ac:dyDescent="0.25">
      <c r="A10779" s="1"/>
      <c r="D10779" s="2"/>
      <c r="E10779" s="1"/>
      <c r="F10779" s="1"/>
      <c r="H10779" s="1"/>
      <c r="I10779" s="1" t="s">
        <v>13141</v>
      </c>
    </row>
    <row r="10780" spans="1:9" x14ac:dyDescent="0.25">
      <c r="A10780" s="1"/>
      <c r="D10780" s="2"/>
      <c r="E10780" s="1"/>
      <c r="F10780" s="1"/>
      <c r="H10780" s="1"/>
      <c r="I10780" s="1" t="s">
        <v>13142</v>
      </c>
    </row>
    <row r="10781" spans="1:9" x14ac:dyDescent="0.25">
      <c r="A10781" s="1"/>
      <c r="D10781" s="2"/>
      <c r="E10781" s="1"/>
      <c r="F10781" s="1"/>
      <c r="H10781" s="1"/>
      <c r="I10781" s="1" t="s">
        <v>13143</v>
      </c>
    </row>
    <row r="10782" spans="1:9" x14ac:dyDescent="0.25">
      <c r="A10782" s="1"/>
      <c r="D10782" s="2"/>
      <c r="E10782" s="1"/>
      <c r="F10782" s="1"/>
      <c r="H10782" s="1"/>
      <c r="I10782" s="1" t="s">
        <v>13144</v>
      </c>
    </row>
    <row r="10783" spans="1:9" x14ac:dyDescent="0.25">
      <c r="A10783" s="1"/>
      <c r="D10783" s="2"/>
      <c r="E10783" s="1"/>
      <c r="F10783" s="1"/>
      <c r="H10783" s="1"/>
      <c r="I10783" s="1" t="s">
        <v>13145</v>
      </c>
    </row>
    <row r="10784" spans="1:9" x14ac:dyDescent="0.25">
      <c r="A10784" s="1"/>
      <c r="D10784" s="2"/>
      <c r="E10784" s="1"/>
      <c r="F10784" s="1"/>
      <c r="H10784" s="1"/>
      <c r="I10784" s="1" t="s">
        <v>13146</v>
      </c>
    </row>
    <row r="10785" spans="1:9" x14ac:dyDescent="0.25">
      <c r="A10785" s="1"/>
      <c r="D10785" s="2"/>
      <c r="E10785" s="1"/>
      <c r="F10785" s="1"/>
      <c r="H10785" s="1"/>
      <c r="I10785" s="1" t="s">
        <v>13147</v>
      </c>
    </row>
    <row r="10786" spans="1:9" x14ac:dyDescent="0.25">
      <c r="A10786" s="1"/>
      <c r="D10786" s="2"/>
      <c r="E10786" s="1"/>
      <c r="F10786" s="1"/>
      <c r="H10786" s="1"/>
      <c r="I10786" s="1" t="s">
        <v>13148</v>
      </c>
    </row>
    <row r="10787" spans="1:9" x14ac:dyDescent="0.25">
      <c r="A10787" s="1"/>
      <c r="D10787" s="2"/>
      <c r="E10787" s="1"/>
      <c r="F10787" s="1"/>
      <c r="H10787" s="1"/>
      <c r="I10787" s="1" t="s">
        <v>13149</v>
      </c>
    </row>
    <row r="10788" spans="1:9" x14ac:dyDescent="0.25">
      <c r="A10788" s="1"/>
      <c r="D10788" s="2"/>
      <c r="E10788" s="1"/>
      <c r="F10788" s="1"/>
      <c r="H10788" s="1"/>
      <c r="I10788" s="1" t="s">
        <v>13150</v>
      </c>
    </row>
    <row r="10789" spans="1:9" x14ac:dyDescent="0.25">
      <c r="A10789" s="1"/>
      <c r="D10789" s="2"/>
      <c r="E10789" s="1"/>
      <c r="F10789" s="1"/>
      <c r="H10789" s="1"/>
      <c r="I10789" s="1" t="s">
        <v>13151</v>
      </c>
    </row>
    <row r="10790" spans="1:9" x14ac:dyDescent="0.25">
      <c r="A10790" s="1"/>
      <c r="D10790" s="2"/>
      <c r="E10790" s="1"/>
      <c r="F10790" s="1"/>
      <c r="H10790" s="1"/>
      <c r="I10790" s="1" t="s">
        <v>13152</v>
      </c>
    </row>
    <row r="10791" spans="1:9" x14ac:dyDescent="0.25">
      <c r="A10791" s="1"/>
      <c r="D10791" s="2"/>
      <c r="E10791" s="1"/>
      <c r="F10791" s="1"/>
      <c r="H10791" s="1"/>
      <c r="I10791" s="1" t="s">
        <v>13153</v>
      </c>
    </row>
    <row r="10792" spans="1:9" x14ac:dyDescent="0.25">
      <c r="A10792" s="1"/>
      <c r="D10792" s="2"/>
      <c r="E10792" s="1"/>
      <c r="F10792" s="1"/>
      <c r="H10792" s="1"/>
      <c r="I10792" s="1" t="s">
        <v>13154</v>
      </c>
    </row>
    <row r="10793" spans="1:9" x14ac:dyDescent="0.25">
      <c r="A10793" s="1"/>
      <c r="D10793" s="2"/>
      <c r="E10793" s="1"/>
      <c r="F10793" s="1"/>
      <c r="H10793" s="1"/>
      <c r="I10793" s="1" t="s">
        <v>13155</v>
      </c>
    </row>
    <row r="10794" spans="1:9" x14ac:dyDescent="0.25">
      <c r="A10794" s="1"/>
      <c r="D10794" s="2"/>
      <c r="E10794" s="1"/>
      <c r="F10794" s="1"/>
      <c r="H10794" s="1"/>
      <c r="I10794" s="1" t="s">
        <v>13156</v>
      </c>
    </row>
    <row r="10795" spans="1:9" x14ac:dyDescent="0.25">
      <c r="A10795" s="1"/>
      <c r="D10795" s="2"/>
      <c r="E10795" s="1"/>
      <c r="F10795" s="1"/>
      <c r="H10795" s="1"/>
      <c r="I10795" s="1" t="s">
        <v>13157</v>
      </c>
    </row>
    <row r="10796" spans="1:9" x14ac:dyDescent="0.25">
      <c r="A10796" s="1"/>
      <c r="D10796" s="2"/>
      <c r="E10796" s="1"/>
      <c r="F10796" s="1"/>
      <c r="H10796" s="1"/>
      <c r="I10796" s="1" t="s">
        <v>13158</v>
      </c>
    </row>
    <row r="10797" spans="1:9" x14ac:dyDescent="0.25">
      <c r="A10797" s="1"/>
      <c r="D10797" s="2"/>
      <c r="E10797" s="1"/>
      <c r="F10797" s="1"/>
      <c r="H10797" s="1"/>
      <c r="I10797" s="1" t="s">
        <v>13159</v>
      </c>
    </row>
    <row r="10798" spans="1:9" x14ac:dyDescent="0.25">
      <c r="A10798" s="1"/>
      <c r="D10798" s="2"/>
      <c r="E10798" s="1"/>
      <c r="F10798" s="1"/>
      <c r="H10798" s="1"/>
      <c r="I10798" s="1" t="s">
        <v>13160</v>
      </c>
    </row>
    <row r="10799" spans="1:9" x14ac:dyDescent="0.25">
      <c r="A10799" s="1"/>
      <c r="D10799" s="2"/>
      <c r="E10799" s="1"/>
      <c r="F10799" s="1"/>
      <c r="H10799" s="1"/>
      <c r="I10799" s="1" t="s">
        <v>13161</v>
      </c>
    </row>
    <row r="10800" spans="1:9" x14ac:dyDescent="0.25">
      <c r="A10800" s="1"/>
      <c r="D10800" s="2"/>
      <c r="E10800" s="1"/>
      <c r="F10800" s="1"/>
      <c r="H10800" s="1"/>
      <c r="I10800" s="1" t="s">
        <v>13162</v>
      </c>
    </row>
    <row r="10801" spans="1:9" x14ac:dyDescent="0.25">
      <c r="A10801" s="1"/>
      <c r="D10801" s="2"/>
      <c r="E10801" s="1"/>
      <c r="F10801" s="1"/>
      <c r="H10801" s="1"/>
      <c r="I10801" s="1" t="s">
        <v>13163</v>
      </c>
    </row>
    <row r="10802" spans="1:9" x14ac:dyDescent="0.25">
      <c r="A10802" s="1"/>
      <c r="D10802" s="2"/>
      <c r="E10802" s="1"/>
      <c r="F10802" s="1"/>
      <c r="H10802" s="1"/>
      <c r="I10802" s="1" t="s">
        <v>13164</v>
      </c>
    </row>
    <row r="10803" spans="1:9" x14ac:dyDescent="0.25">
      <c r="A10803" s="1"/>
      <c r="D10803" s="2"/>
      <c r="E10803" s="1"/>
      <c r="F10803" s="1"/>
      <c r="H10803" s="1"/>
      <c r="I10803" s="1" t="s">
        <v>13165</v>
      </c>
    </row>
    <row r="10804" spans="1:9" x14ac:dyDescent="0.25">
      <c r="A10804" s="1"/>
      <c r="D10804" s="2"/>
      <c r="E10804" s="1"/>
      <c r="F10804" s="1"/>
      <c r="H10804" s="1"/>
      <c r="I10804" s="1" t="s">
        <v>13166</v>
      </c>
    </row>
    <row r="10805" spans="1:9" x14ac:dyDescent="0.25">
      <c r="A10805" s="1"/>
      <c r="D10805" s="2"/>
      <c r="E10805" s="1"/>
      <c r="F10805" s="1"/>
      <c r="H10805" s="1"/>
      <c r="I10805" s="1" t="s">
        <v>13167</v>
      </c>
    </row>
    <row r="10806" spans="1:9" x14ac:dyDescent="0.25">
      <c r="A10806" s="1"/>
      <c r="D10806" s="2"/>
      <c r="E10806" s="1"/>
      <c r="F10806" s="1"/>
      <c r="H10806" s="1"/>
      <c r="I10806" s="1" t="s">
        <v>13168</v>
      </c>
    </row>
    <row r="10807" spans="1:9" x14ac:dyDescent="0.25">
      <c r="A10807" s="1"/>
      <c r="D10807" s="2"/>
      <c r="E10807" s="1"/>
      <c r="F10807" s="1"/>
      <c r="H10807" s="1"/>
      <c r="I10807" s="1" t="s">
        <v>13169</v>
      </c>
    </row>
    <row r="10808" spans="1:9" x14ac:dyDescent="0.25">
      <c r="A10808" s="1"/>
      <c r="D10808" s="2"/>
      <c r="E10808" s="1"/>
      <c r="F10808" s="1"/>
      <c r="H10808" s="1"/>
      <c r="I10808" s="1" t="s">
        <v>13170</v>
      </c>
    </row>
    <row r="10809" spans="1:9" x14ac:dyDescent="0.25">
      <c r="A10809" s="1"/>
      <c r="D10809" s="2"/>
      <c r="E10809" s="1"/>
      <c r="F10809" s="1"/>
      <c r="H10809" s="1"/>
      <c r="I10809" s="1" t="s">
        <v>13171</v>
      </c>
    </row>
    <row r="10810" spans="1:9" x14ac:dyDescent="0.25">
      <c r="A10810" s="1"/>
      <c r="D10810" s="2"/>
      <c r="E10810" s="1"/>
      <c r="F10810" s="1"/>
      <c r="H10810" s="1"/>
      <c r="I10810" s="1" t="s">
        <v>13172</v>
      </c>
    </row>
    <row r="10811" spans="1:9" x14ac:dyDescent="0.25">
      <c r="A10811" s="1"/>
      <c r="D10811" s="2"/>
      <c r="E10811" s="1"/>
      <c r="F10811" s="1"/>
      <c r="H10811" s="1"/>
      <c r="I10811" s="1" t="s">
        <v>13173</v>
      </c>
    </row>
    <row r="10812" spans="1:9" x14ac:dyDescent="0.25">
      <c r="A10812" s="1"/>
      <c r="D10812" s="2"/>
      <c r="E10812" s="1"/>
      <c r="F10812" s="1"/>
      <c r="H10812" s="1"/>
      <c r="I10812" s="1" t="s">
        <v>13174</v>
      </c>
    </row>
    <row r="10813" spans="1:9" x14ac:dyDescent="0.25">
      <c r="A10813" s="1"/>
      <c r="D10813" s="2"/>
      <c r="E10813" s="1"/>
      <c r="F10813" s="1"/>
      <c r="H10813" s="1"/>
      <c r="I10813" s="1" t="s">
        <v>13175</v>
      </c>
    </row>
    <row r="10814" spans="1:9" x14ac:dyDescent="0.25">
      <c r="A10814" s="1"/>
      <c r="D10814" s="2"/>
      <c r="E10814" s="1"/>
      <c r="F10814" s="1"/>
      <c r="H10814" s="1"/>
      <c r="I10814" s="1" t="s">
        <v>13176</v>
      </c>
    </row>
    <row r="10815" spans="1:9" x14ac:dyDescent="0.25">
      <c r="A10815" s="1"/>
      <c r="D10815" s="2"/>
      <c r="E10815" s="1"/>
      <c r="F10815" s="1"/>
      <c r="H10815" s="1"/>
      <c r="I10815" s="1" t="s">
        <v>13177</v>
      </c>
    </row>
    <row r="10816" spans="1:9" x14ac:dyDescent="0.25">
      <c r="A10816" s="1"/>
      <c r="D10816" s="2"/>
      <c r="E10816" s="1"/>
      <c r="F10816" s="1"/>
      <c r="H10816" s="1"/>
      <c r="I10816" s="1" t="s">
        <v>13178</v>
      </c>
    </row>
    <row r="10817" spans="1:9" x14ac:dyDescent="0.25">
      <c r="A10817" s="1"/>
      <c r="D10817" s="2"/>
      <c r="E10817" s="1"/>
      <c r="F10817" s="1"/>
      <c r="H10817" s="1"/>
      <c r="I10817" s="1" t="s">
        <v>13179</v>
      </c>
    </row>
    <row r="10818" spans="1:9" x14ac:dyDescent="0.25">
      <c r="A10818" s="1"/>
      <c r="D10818" s="2"/>
      <c r="E10818" s="1"/>
      <c r="F10818" s="1"/>
      <c r="H10818" s="1"/>
      <c r="I10818" s="1" t="s">
        <v>13180</v>
      </c>
    </row>
    <row r="10819" spans="1:9" x14ac:dyDescent="0.25">
      <c r="A10819" s="1"/>
      <c r="D10819" s="2"/>
      <c r="E10819" s="1"/>
      <c r="F10819" s="1"/>
      <c r="H10819" s="1"/>
      <c r="I10819" s="1" t="s">
        <v>13181</v>
      </c>
    </row>
    <row r="10820" spans="1:9" x14ac:dyDescent="0.25">
      <c r="A10820" s="1"/>
      <c r="D10820" s="2"/>
      <c r="E10820" s="1"/>
      <c r="F10820" s="1"/>
      <c r="H10820" s="1"/>
      <c r="I10820" s="1" t="s">
        <v>13182</v>
      </c>
    </row>
    <row r="10821" spans="1:9" x14ac:dyDescent="0.25">
      <c r="A10821" s="1"/>
      <c r="D10821" s="2"/>
      <c r="E10821" s="1"/>
      <c r="F10821" s="1"/>
      <c r="H10821" s="1"/>
      <c r="I10821" s="1" t="s">
        <v>13183</v>
      </c>
    </row>
    <row r="10822" spans="1:9" x14ac:dyDescent="0.25">
      <c r="A10822" s="1"/>
      <c r="D10822" s="2"/>
      <c r="E10822" s="1"/>
      <c r="F10822" s="1"/>
      <c r="H10822" s="1"/>
      <c r="I10822" s="1" t="s">
        <v>13184</v>
      </c>
    </row>
    <row r="10823" spans="1:9" x14ac:dyDescent="0.25">
      <c r="A10823" s="1"/>
      <c r="D10823" s="2"/>
      <c r="E10823" s="1"/>
      <c r="F10823" s="1"/>
      <c r="H10823" s="1"/>
      <c r="I10823" s="1" t="s">
        <v>13185</v>
      </c>
    </row>
    <row r="10824" spans="1:9" x14ac:dyDescent="0.25">
      <c r="A10824" s="1"/>
      <c r="D10824" s="2"/>
      <c r="E10824" s="1"/>
      <c r="F10824" s="1"/>
      <c r="H10824" s="1"/>
      <c r="I10824" s="1" t="s">
        <v>13186</v>
      </c>
    </row>
    <row r="10825" spans="1:9" x14ac:dyDescent="0.25">
      <c r="A10825" s="1"/>
      <c r="D10825" s="2"/>
      <c r="E10825" s="1"/>
      <c r="F10825" s="1"/>
      <c r="H10825" s="1"/>
      <c r="I10825" s="1" t="s">
        <v>13187</v>
      </c>
    </row>
    <row r="10826" spans="1:9" x14ac:dyDescent="0.25">
      <c r="A10826" s="1"/>
      <c r="D10826" s="2"/>
      <c r="E10826" s="1"/>
      <c r="F10826" s="1"/>
      <c r="H10826" s="1"/>
      <c r="I10826" s="1" t="s">
        <v>13188</v>
      </c>
    </row>
    <row r="10827" spans="1:9" x14ac:dyDescent="0.25">
      <c r="A10827" s="1"/>
      <c r="D10827" s="2"/>
      <c r="E10827" s="1"/>
      <c r="F10827" s="1"/>
      <c r="H10827" s="1"/>
      <c r="I10827" s="1" t="s">
        <v>13189</v>
      </c>
    </row>
    <row r="10828" spans="1:9" x14ac:dyDescent="0.25">
      <c r="A10828" s="1"/>
      <c r="D10828" s="2"/>
      <c r="E10828" s="1"/>
      <c r="F10828" s="1"/>
      <c r="H10828" s="1"/>
      <c r="I10828" s="1" t="s">
        <v>13190</v>
      </c>
    </row>
    <row r="10829" spans="1:9" x14ac:dyDescent="0.25">
      <c r="A10829" s="1"/>
      <c r="D10829" s="2"/>
      <c r="E10829" s="1"/>
      <c r="F10829" s="1"/>
      <c r="H10829" s="1"/>
      <c r="I10829" s="1" t="s">
        <v>13191</v>
      </c>
    </row>
    <row r="10830" spans="1:9" x14ac:dyDescent="0.25">
      <c r="A10830" s="1"/>
      <c r="D10830" s="2"/>
      <c r="E10830" s="1"/>
      <c r="F10830" s="1"/>
      <c r="H10830" s="1"/>
      <c r="I10830" s="1" t="s">
        <v>13192</v>
      </c>
    </row>
    <row r="10831" spans="1:9" x14ac:dyDescent="0.25">
      <c r="A10831" s="1"/>
      <c r="D10831" s="2"/>
      <c r="E10831" s="1"/>
      <c r="F10831" s="1"/>
      <c r="H10831" s="1"/>
      <c r="I10831" s="1" t="s">
        <v>13193</v>
      </c>
    </row>
    <row r="10832" spans="1:9" x14ac:dyDescent="0.25">
      <c r="A10832" s="1"/>
      <c r="D10832" s="2"/>
      <c r="E10832" s="1"/>
      <c r="F10832" s="1"/>
      <c r="H10832" s="1"/>
      <c r="I10832" s="1" t="s">
        <v>1414</v>
      </c>
    </row>
    <row r="10833" spans="1:9" x14ac:dyDescent="0.25">
      <c r="A10833" s="1"/>
      <c r="D10833" s="2"/>
      <c r="E10833" s="1"/>
      <c r="F10833" s="1"/>
      <c r="H10833" s="1"/>
      <c r="I10833" s="1" t="s">
        <v>13194</v>
      </c>
    </row>
    <row r="10834" spans="1:9" x14ac:dyDescent="0.25">
      <c r="A10834" s="1"/>
      <c r="D10834" s="2"/>
      <c r="E10834" s="1"/>
      <c r="F10834" s="1"/>
      <c r="H10834" s="1"/>
      <c r="I10834" s="1" t="s">
        <v>13195</v>
      </c>
    </row>
    <row r="10835" spans="1:9" x14ac:dyDescent="0.25">
      <c r="A10835" s="1"/>
      <c r="D10835" s="2"/>
      <c r="E10835" s="1"/>
      <c r="F10835" s="1"/>
      <c r="H10835" s="1"/>
      <c r="I10835" s="1" t="s">
        <v>13196</v>
      </c>
    </row>
    <row r="10836" spans="1:9" x14ac:dyDescent="0.25">
      <c r="A10836" s="1"/>
      <c r="D10836" s="2"/>
      <c r="E10836" s="1"/>
      <c r="F10836" s="1"/>
      <c r="H10836" s="1"/>
      <c r="I10836" s="1" t="s">
        <v>13197</v>
      </c>
    </row>
    <row r="10837" spans="1:9" x14ac:dyDescent="0.25">
      <c r="A10837" s="1"/>
      <c r="D10837" s="2"/>
      <c r="E10837" s="1"/>
      <c r="F10837" s="1"/>
      <c r="H10837" s="1"/>
      <c r="I10837" s="1" t="s">
        <v>13198</v>
      </c>
    </row>
    <row r="10838" spans="1:9" x14ac:dyDescent="0.25">
      <c r="A10838" s="1"/>
      <c r="D10838" s="2"/>
      <c r="E10838" s="1"/>
      <c r="F10838" s="1"/>
      <c r="H10838" s="1"/>
      <c r="I10838" s="1" t="s">
        <v>13199</v>
      </c>
    </row>
    <row r="10839" spans="1:9" x14ac:dyDescent="0.25">
      <c r="A10839" s="1"/>
      <c r="D10839" s="2"/>
      <c r="E10839" s="1"/>
      <c r="F10839" s="1"/>
      <c r="H10839" s="1"/>
      <c r="I10839" s="1" t="s">
        <v>13200</v>
      </c>
    </row>
    <row r="10840" spans="1:9" x14ac:dyDescent="0.25">
      <c r="A10840" s="1"/>
      <c r="D10840" s="2"/>
      <c r="E10840" s="1"/>
      <c r="F10840" s="1"/>
      <c r="H10840" s="1"/>
      <c r="I10840" s="1" t="s">
        <v>13201</v>
      </c>
    </row>
    <row r="10841" spans="1:9" x14ac:dyDescent="0.25">
      <c r="A10841" s="1"/>
      <c r="D10841" s="2"/>
      <c r="E10841" s="1"/>
      <c r="F10841" s="1"/>
      <c r="H10841" s="1"/>
      <c r="I10841" s="1" t="s">
        <v>13202</v>
      </c>
    </row>
    <row r="10842" spans="1:9" x14ac:dyDescent="0.25">
      <c r="A10842" s="1"/>
      <c r="D10842" s="2"/>
      <c r="E10842" s="1"/>
      <c r="F10842" s="1"/>
      <c r="H10842" s="1"/>
      <c r="I10842" s="1" t="s">
        <v>13203</v>
      </c>
    </row>
    <row r="10843" spans="1:9" x14ac:dyDescent="0.25">
      <c r="A10843" s="1"/>
      <c r="D10843" s="2"/>
      <c r="E10843" s="1"/>
      <c r="F10843" s="1"/>
      <c r="H10843" s="1"/>
      <c r="I10843" s="1" t="s">
        <v>13204</v>
      </c>
    </row>
    <row r="10844" spans="1:9" x14ac:dyDescent="0.25">
      <c r="A10844" s="1"/>
      <c r="D10844" s="2"/>
      <c r="E10844" s="1"/>
      <c r="F10844" s="1"/>
      <c r="H10844" s="1"/>
      <c r="I10844" s="1" t="s">
        <v>13205</v>
      </c>
    </row>
    <row r="10845" spans="1:9" x14ac:dyDescent="0.25">
      <c r="A10845" s="1"/>
      <c r="D10845" s="2"/>
      <c r="E10845" s="1"/>
      <c r="F10845" s="1"/>
      <c r="H10845" s="1"/>
      <c r="I10845" s="1" t="s">
        <v>13206</v>
      </c>
    </row>
    <row r="10846" spans="1:9" x14ac:dyDescent="0.25">
      <c r="A10846" s="1"/>
      <c r="D10846" s="2"/>
      <c r="E10846" s="1"/>
      <c r="F10846" s="1"/>
      <c r="H10846" s="1"/>
      <c r="I10846" s="1" t="s">
        <v>13207</v>
      </c>
    </row>
    <row r="10847" spans="1:9" x14ac:dyDescent="0.25">
      <c r="A10847" s="1"/>
      <c r="D10847" s="2"/>
      <c r="E10847" s="1"/>
      <c r="F10847" s="1"/>
      <c r="H10847" s="1"/>
      <c r="I10847" s="1" t="s">
        <v>13208</v>
      </c>
    </row>
    <row r="10848" spans="1:9" x14ac:dyDescent="0.25">
      <c r="A10848" s="1"/>
      <c r="D10848" s="2"/>
      <c r="E10848" s="1"/>
      <c r="F10848" s="1"/>
      <c r="H10848" s="1"/>
      <c r="I10848" s="1" t="s">
        <v>13209</v>
      </c>
    </row>
    <row r="10849" spans="1:9" x14ac:dyDescent="0.25">
      <c r="A10849" s="1"/>
      <c r="D10849" s="2"/>
      <c r="E10849" s="1"/>
      <c r="F10849" s="1"/>
      <c r="H10849" s="1"/>
      <c r="I10849" s="1" t="s">
        <v>13210</v>
      </c>
    </row>
    <row r="10850" spans="1:9" x14ac:dyDescent="0.25">
      <c r="A10850" s="1"/>
      <c r="D10850" s="2"/>
      <c r="E10850" s="1"/>
      <c r="F10850" s="1"/>
      <c r="H10850" s="1"/>
      <c r="I10850" s="1" t="s">
        <v>13211</v>
      </c>
    </row>
    <row r="10851" spans="1:9" x14ac:dyDescent="0.25">
      <c r="A10851" s="1"/>
      <c r="D10851" s="2"/>
      <c r="E10851" s="1"/>
      <c r="F10851" s="1"/>
      <c r="H10851" s="1"/>
      <c r="I10851" s="1" t="s">
        <v>13212</v>
      </c>
    </row>
    <row r="10852" spans="1:9" x14ac:dyDescent="0.25">
      <c r="A10852" s="1"/>
      <c r="D10852" s="2"/>
      <c r="E10852" s="1"/>
      <c r="F10852" s="1"/>
      <c r="H10852" s="1"/>
      <c r="I10852" s="1" t="s">
        <v>13213</v>
      </c>
    </row>
    <row r="10853" spans="1:9" x14ac:dyDescent="0.25">
      <c r="A10853" s="1"/>
      <c r="D10853" s="2"/>
      <c r="E10853" s="1"/>
      <c r="F10853" s="1"/>
      <c r="H10853" s="1"/>
      <c r="I10853" s="1" t="s">
        <v>13214</v>
      </c>
    </row>
    <row r="10854" spans="1:9" x14ac:dyDescent="0.25">
      <c r="A10854" s="1"/>
      <c r="D10854" s="2"/>
      <c r="E10854" s="1"/>
      <c r="F10854" s="1"/>
      <c r="H10854" s="1"/>
      <c r="I10854" s="1" t="s">
        <v>13215</v>
      </c>
    </row>
    <row r="10855" spans="1:9" x14ac:dyDescent="0.25">
      <c r="A10855" s="1"/>
      <c r="D10855" s="2"/>
      <c r="E10855" s="1"/>
      <c r="F10855" s="1"/>
      <c r="H10855" s="1"/>
      <c r="I10855" s="1" t="s">
        <v>13216</v>
      </c>
    </row>
    <row r="10856" spans="1:9" x14ac:dyDescent="0.25">
      <c r="A10856" s="1"/>
      <c r="D10856" s="2"/>
      <c r="E10856" s="1"/>
      <c r="F10856" s="1"/>
      <c r="H10856" s="1"/>
      <c r="I10856" s="1" t="s">
        <v>13217</v>
      </c>
    </row>
    <row r="10857" spans="1:9" x14ac:dyDescent="0.25">
      <c r="A10857" s="1"/>
      <c r="D10857" s="2"/>
      <c r="E10857" s="1"/>
      <c r="F10857" s="1"/>
      <c r="H10857" s="1"/>
      <c r="I10857" s="1" t="s">
        <v>13218</v>
      </c>
    </row>
    <row r="10858" spans="1:9" x14ac:dyDescent="0.25">
      <c r="A10858" s="1"/>
      <c r="D10858" s="2"/>
      <c r="E10858" s="1"/>
      <c r="F10858" s="1"/>
      <c r="H10858" s="1"/>
      <c r="I10858" s="1" t="s">
        <v>13219</v>
      </c>
    </row>
    <row r="10859" spans="1:9" x14ac:dyDescent="0.25">
      <c r="A10859" s="1"/>
      <c r="D10859" s="2"/>
      <c r="E10859" s="1"/>
      <c r="F10859" s="1"/>
      <c r="H10859" s="1"/>
      <c r="I10859" s="1" t="s">
        <v>13220</v>
      </c>
    </row>
    <row r="10860" spans="1:9" x14ac:dyDescent="0.25">
      <c r="A10860" s="1"/>
      <c r="D10860" s="2"/>
      <c r="E10860" s="1"/>
      <c r="F10860" s="1"/>
      <c r="H10860" s="1"/>
      <c r="I10860" s="1" t="s">
        <v>13221</v>
      </c>
    </row>
    <row r="10861" spans="1:9" x14ac:dyDescent="0.25">
      <c r="A10861" s="1"/>
      <c r="D10861" s="2"/>
      <c r="E10861" s="1"/>
      <c r="F10861" s="1"/>
      <c r="H10861" s="1"/>
      <c r="I10861" s="1" t="s">
        <v>13222</v>
      </c>
    </row>
    <row r="10862" spans="1:9" x14ac:dyDescent="0.25">
      <c r="A10862" s="1"/>
      <c r="D10862" s="2"/>
      <c r="E10862" s="1"/>
      <c r="F10862" s="1"/>
      <c r="H10862" s="1"/>
      <c r="I10862" s="1" t="s">
        <v>13223</v>
      </c>
    </row>
    <row r="10863" spans="1:9" x14ac:dyDescent="0.25">
      <c r="A10863" s="1"/>
      <c r="D10863" s="2"/>
      <c r="E10863" s="1"/>
      <c r="F10863" s="1"/>
      <c r="H10863" s="1"/>
      <c r="I10863" s="1" t="s">
        <v>13224</v>
      </c>
    </row>
    <row r="10864" spans="1:9" x14ac:dyDescent="0.25">
      <c r="A10864" s="1"/>
      <c r="D10864" s="2"/>
      <c r="E10864" s="1"/>
      <c r="F10864" s="1"/>
      <c r="H10864" s="1"/>
      <c r="I10864" s="1" t="s">
        <v>13225</v>
      </c>
    </row>
    <row r="10865" spans="1:9" x14ac:dyDescent="0.25">
      <c r="A10865" s="1"/>
      <c r="D10865" s="2"/>
      <c r="E10865" s="1"/>
      <c r="F10865" s="1"/>
      <c r="H10865" s="1"/>
      <c r="I10865" s="1" t="s">
        <v>13226</v>
      </c>
    </row>
    <row r="10866" spans="1:9" x14ac:dyDescent="0.25">
      <c r="A10866" s="1"/>
      <c r="D10866" s="2"/>
      <c r="E10866" s="1"/>
      <c r="F10866" s="1"/>
      <c r="H10866" s="1"/>
      <c r="I10866" s="1" t="s">
        <v>13227</v>
      </c>
    </row>
    <row r="10867" spans="1:9" x14ac:dyDescent="0.25">
      <c r="A10867" s="1"/>
      <c r="D10867" s="2"/>
      <c r="E10867" s="1"/>
      <c r="F10867" s="1"/>
      <c r="H10867" s="1"/>
      <c r="I10867" s="1" t="s">
        <v>13228</v>
      </c>
    </row>
    <row r="10868" spans="1:9" x14ac:dyDescent="0.25">
      <c r="A10868" s="1"/>
      <c r="D10868" s="2"/>
      <c r="E10868" s="1"/>
      <c r="F10868" s="1"/>
      <c r="H10868" s="1"/>
      <c r="I10868" s="1" t="s">
        <v>13229</v>
      </c>
    </row>
    <row r="10869" spans="1:9" x14ac:dyDescent="0.25">
      <c r="A10869" s="1"/>
      <c r="D10869" s="2"/>
      <c r="E10869" s="1"/>
      <c r="F10869" s="1"/>
      <c r="H10869" s="1"/>
      <c r="I10869" s="1" t="s">
        <v>13230</v>
      </c>
    </row>
    <row r="10870" spans="1:9" x14ac:dyDescent="0.25">
      <c r="A10870" s="1"/>
      <c r="D10870" s="2"/>
      <c r="E10870" s="1"/>
      <c r="F10870" s="1"/>
      <c r="H10870" s="1"/>
      <c r="I10870" s="1" t="s">
        <v>13231</v>
      </c>
    </row>
    <row r="10871" spans="1:9" x14ac:dyDescent="0.25">
      <c r="A10871" s="1"/>
      <c r="D10871" s="2"/>
      <c r="E10871" s="1"/>
      <c r="F10871" s="1"/>
      <c r="H10871" s="1"/>
      <c r="I10871" s="1" t="s">
        <v>13232</v>
      </c>
    </row>
    <row r="10872" spans="1:9" x14ac:dyDescent="0.25">
      <c r="A10872" s="1"/>
      <c r="D10872" s="2"/>
      <c r="E10872" s="1"/>
      <c r="F10872" s="1"/>
      <c r="H10872" s="1"/>
      <c r="I10872" s="1" t="s">
        <v>13233</v>
      </c>
    </row>
    <row r="10873" spans="1:9" x14ac:dyDescent="0.25">
      <c r="A10873" s="1"/>
      <c r="D10873" s="2"/>
      <c r="E10873" s="1"/>
      <c r="F10873" s="1"/>
      <c r="H10873" s="1"/>
      <c r="I10873" s="1" t="s">
        <v>13234</v>
      </c>
    </row>
    <row r="10874" spans="1:9" x14ac:dyDescent="0.25">
      <c r="A10874" s="1"/>
      <c r="D10874" s="2"/>
      <c r="E10874" s="1"/>
      <c r="F10874" s="1"/>
      <c r="H10874" s="1"/>
      <c r="I10874" s="1" t="s">
        <v>13235</v>
      </c>
    </row>
    <row r="10875" spans="1:9" x14ac:dyDescent="0.25">
      <c r="A10875" s="1"/>
      <c r="D10875" s="2"/>
      <c r="E10875" s="1"/>
      <c r="F10875" s="1"/>
      <c r="H10875" s="1"/>
      <c r="I10875" s="1" t="s">
        <v>13236</v>
      </c>
    </row>
    <row r="10876" spans="1:9" x14ac:dyDescent="0.25">
      <c r="A10876" s="1"/>
      <c r="D10876" s="2"/>
      <c r="E10876" s="1"/>
      <c r="F10876" s="1"/>
      <c r="H10876" s="1"/>
      <c r="I10876" s="1" t="s">
        <v>13237</v>
      </c>
    </row>
    <row r="10877" spans="1:9" x14ac:dyDescent="0.25">
      <c r="A10877" s="1"/>
      <c r="D10877" s="2"/>
      <c r="E10877" s="1"/>
      <c r="F10877" s="1"/>
      <c r="H10877" s="1"/>
      <c r="I10877" s="1" t="s">
        <v>13238</v>
      </c>
    </row>
    <row r="10878" spans="1:9" x14ac:dyDescent="0.25">
      <c r="A10878" s="1"/>
      <c r="D10878" s="2"/>
      <c r="E10878" s="1"/>
      <c r="F10878" s="1"/>
      <c r="H10878" s="1"/>
      <c r="I10878" s="1" t="s">
        <v>13239</v>
      </c>
    </row>
    <row r="10879" spans="1:9" x14ac:dyDescent="0.25">
      <c r="A10879" s="1"/>
      <c r="D10879" s="2"/>
      <c r="E10879" s="1"/>
      <c r="F10879" s="1"/>
      <c r="H10879" s="1"/>
      <c r="I10879" s="1" t="s">
        <v>13240</v>
      </c>
    </row>
    <row r="10880" spans="1:9" x14ac:dyDescent="0.25">
      <c r="A10880" s="1"/>
      <c r="D10880" s="2"/>
      <c r="E10880" s="1"/>
      <c r="F10880" s="1"/>
      <c r="H10880" s="1"/>
      <c r="I10880" s="1" t="s">
        <v>13241</v>
      </c>
    </row>
    <row r="10881" spans="1:9" x14ac:dyDescent="0.25">
      <c r="A10881" s="1"/>
      <c r="D10881" s="2"/>
      <c r="E10881" s="1"/>
      <c r="F10881" s="1"/>
      <c r="H10881" s="1"/>
      <c r="I10881" s="1" t="s">
        <v>13242</v>
      </c>
    </row>
    <row r="10882" spans="1:9" x14ac:dyDescent="0.25">
      <c r="A10882" s="1"/>
      <c r="D10882" s="2"/>
      <c r="E10882" s="1"/>
      <c r="F10882" s="1"/>
      <c r="H10882" s="1"/>
      <c r="I10882" s="1" t="s">
        <v>13243</v>
      </c>
    </row>
    <row r="10883" spans="1:9" x14ac:dyDescent="0.25">
      <c r="A10883" s="1"/>
      <c r="D10883" s="2"/>
      <c r="E10883" s="1"/>
      <c r="F10883" s="1"/>
      <c r="H10883" s="1"/>
      <c r="I10883" s="1" t="s">
        <v>13244</v>
      </c>
    </row>
    <row r="10884" spans="1:9" x14ac:dyDescent="0.25">
      <c r="A10884" s="1"/>
      <c r="D10884" s="2"/>
      <c r="E10884" s="1"/>
      <c r="F10884" s="1"/>
      <c r="H10884" s="1"/>
      <c r="I10884" s="1" t="s">
        <v>13245</v>
      </c>
    </row>
    <row r="10885" spans="1:9" x14ac:dyDescent="0.25">
      <c r="A10885" s="1"/>
      <c r="D10885" s="2"/>
      <c r="E10885" s="1"/>
      <c r="F10885" s="1"/>
      <c r="H10885" s="1"/>
      <c r="I10885" s="1" t="s">
        <v>13246</v>
      </c>
    </row>
    <row r="10886" spans="1:9" x14ac:dyDescent="0.25">
      <c r="A10886" s="1"/>
      <c r="D10886" s="2"/>
      <c r="E10886" s="1"/>
      <c r="F10886" s="1"/>
      <c r="H10886" s="1"/>
      <c r="I10886" s="1" t="s">
        <v>13247</v>
      </c>
    </row>
    <row r="10887" spans="1:9" x14ac:dyDescent="0.25">
      <c r="A10887" s="1"/>
      <c r="D10887" s="2"/>
      <c r="E10887" s="1"/>
      <c r="F10887" s="1"/>
      <c r="H10887" s="1"/>
      <c r="I10887" s="1" t="s">
        <v>13248</v>
      </c>
    </row>
    <row r="10888" spans="1:9" x14ac:dyDescent="0.25">
      <c r="A10888" s="1"/>
      <c r="D10888" s="2"/>
      <c r="E10888" s="1"/>
      <c r="F10888" s="1"/>
      <c r="H10888" s="1"/>
      <c r="I10888" s="1" t="s">
        <v>13249</v>
      </c>
    </row>
    <row r="10889" spans="1:9" x14ac:dyDescent="0.25">
      <c r="A10889" s="1"/>
      <c r="D10889" s="2"/>
      <c r="E10889" s="1"/>
      <c r="F10889" s="1"/>
      <c r="H10889" s="1"/>
      <c r="I10889" s="1" t="s">
        <v>13250</v>
      </c>
    </row>
    <row r="10890" spans="1:9" x14ac:dyDescent="0.25">
      <c r="A10890" s="1"/>
      <c r="D10890" s="2"/>
      <c r="E10890" s="1"/>
      <c r="F10890" s="1"/>
      <c r="H10890" s="1"/>
      <c r="I10890" s="1" t="s">
        <v>13251</v>
      </c>
    </row>
    <row r="10891" spans="1:9" x14ac:dyDescent="0.25">
      <c r="A10891" s="1"/>
      <c r="D10891" s="2"/>
      <c r="E10891" s="1"/>
      <c r="F10891" s="1"/>
      <c r="H10891" s="1"/>
      <c r="I10891" s="1" t="s">
        <v>13252</v>
      </c>
    </row>
    <row r="10892" spans="1:9" x14ac:dyDescent="0.25">
      <c r="A10892" s="1"/>
      <c r="D10892" s="2"/>
      <c r="E10892" s="1"/>
      <c r="F10892" s="1"/>
      <c r="H10892" s="1"/>
      <c r="I10892" s="1" t="s">
        <v>13253</v>
      </c>
    </row>
    <row r="10893" spans="1:9" x14ac:dyDescent="0.25">
      <c r="A10893" s="1"/>
      <c r="D10893" s="2"/>
      <c r="E10893" s="1"/>
      <c r="F10893" s="1"/>
      <c r="H10893" s="1"/>
      <c r="I10893" s="1" t="s">
        <v>13254</v>
      </c>
    </row>
    <row r="10894" spans="1:9" x14ac:dyDescent="0.25">
      <c r="A10894" s="1"/>
      <c r="D10894" s="2"/>
      <c r="E10894" s="1"/>
      <c r="F10894" s="1"/>
      <c r="H10894" s="1"/>
      <c r="I10894" s="1" t="s">
        <v>13255</v>
      </c>
    </row>
    <row r="10895" spans="1:9" x14ac:dyDescent="0.25">
      <c r="A10895" s="1"/>
      <c r="D10895" s="2"/>
      <c r="E10895" s="1"/>
      <c r="F10895" s="1"/>
      <c r="H10895" s="1"/>
      <c r="I10895" s="1" t="s">
        <v>13256</v>
      </c>
    </row>
    <row r="10896" spans="1:9" x14ac:dyDescent="0.25">
      <c r="A10896" s="1"/>
      <c r="D10896" s="2"/>
      <c r="E10896" s="1"/>
      <c r="F10896" s="1"/>
      <c r="H10896" s="1"/>
      <c r="I10896" s="1" t="s">
        <v>13257</v>
      </c>
    </row>
    <row r="10897" spans="1:9" x14ac:dyDescent="0.25">
      <c r="A10897" s="1"/>
      <c r="D10897" s="2"/>
      <c r="E10897" s="1"/>
      <c r="F10897" s="1"/>
      <c r="H10897" s="1"/>
      <c r="I10897" s="1" t="s">
        <v>13258</v>
      </c>
    </row>
    <row r="10898" spans="1:9" x14ac:dyDescent="0.25">
      <c r="A10898" s="1"/>
      <c r="D10898" s="2"/>
      <c r="E10898" s="1"/>
      <c r="F10898" s="1"/>
      <c r="H10898" s="1"/>
      <c r="I10898" s="1" t="s">
        <v>13259</v>
      </c>
    </row>
    <row r="10899" spans="1:9" x14ac:dyDescent="0.25">
      <c r="A10899" s="1"/>
      <c r="D10899" s="2"/>
      <c r="E10899" s="1"/>
      <c r="F10899" s="1"/>
      <c r="H10899" s="1"/>
      <c r="I10899" s="1" t="s">
        <v>13260</v>
      </c>
    </row>
    <row r="10900" spans="1:9" x14ac:dyDescent="0.25">
      <c r="A10900" s="1"/>
      <c r="D10900" s="2"/>
      <c r="E10900" s="1"/>
      <c r="F10900" s="1"/>
      <c r="H10900" s="1"/>
      <c r="I10900" s="1" t="s">
        <v>13261</v>
      </c>
    </row>
    <row r="10901" spans="1:9" x14ac:dyDescent="0.25">
      <c r="A10901" s="1"/>
      <c r="D10901" s="2"/>
      <c r="E10901" s="1"/>
      <c r="F10901" s="1"/>
      <c r="H10901" s="1"/>
      <c r="I10901" s="1" t="s">
        <v>13262</v>
      </c>
    </row>
    <row r="10902" spans="1:9" x14ac:dyDescent="0.25">
      <c r="A10902" s="1"/>
      <c r="D10902" s="2"/>
      <c r="E10902" s="1"/>
      <c r="F10902" s="1"/>
      <c r="H10902" s="1"/>
      <c r="I10902" s="1" t="s">
        <v>13263</v>
      </c>
    </row>
    <row r="10903" spans="1:9" x14ac:dyDescent="0.25">
      <c r="A10903" s="1"/>
      <c r="D10903" s="2"/>
      <c r="E10903" s="1"/>
      <c r="F10903" s="1"/>
      <c r="H10903" s="1"/>
      <c r="I10903" s="1" t="s">
        <v>13264</v>
      </c>
    </row>
    <row r="10904" spans="1:9" x14ac:dyDescent="0.25">
      <c r="A10904" s="1"/>
      <c r="D10904" s="2"/>
      <c r="E10904" s="1"/>
      <c r="F10904" s="1"/>
      <c r="H10904" s="1"/>
      <c r="I10904" s="1" t="s">
        <v>13265</v>
      </c>
    </row>
    <row r="10905" spans="1:9" x14ac:dyDescent="0.25">
      <c r="A10905" s="1"/>
      <c r="D10905" s="2"/>
      <c r="E10905" s="1"/>
      <c r="F10905" s="1"/>
      <c r="H10905" s="1"/>
      <c r="I10905" s="1" t="s">
        <v>13266</v>
      </c>
    </row>
    <row r="10906" spans="1:9" x14ac:dyDescent="0.25">
      <c r="A10906" s="1"/>
      <c r="D10906" s="2"/>
      <c r="E10906" s="1"/>
      <c r="F10906" s="1"/>
      <c r="H10906" s="1"/>
      <c r="I10906" s="1" t="s">
        <v>13267</v>
      </c>
    </row>
    <row r="10907" spans="1:9" x14ac:dyDescent="0.25">
      <c r="A10907" s="1"/>
      <c r="D10907" s="2"/>
      <c r="E10907" s="1"/>
      <c r="F10907" s="1"/>
      <c r="H10907" s="1"/>
      <c r="I10907" s="1" t="s">
        <v>13268</v>
      </c>
    </row>
    <row r="10908" spans="1:9" x14ac:dyDescent="0.25">
      <c r="A10908" s="1"/>
      <c r="D10908" s="2"/>
      <c r="E10908" s="1"/>
      <c r="F10908" s="1"/>
      <c r="H10908" s="1"/>
      <c r="I10908" s="1" t="s">
        <v>3534</v>
      </c>
    </row>
    <row r="10909" spans="1:9" x14ac:dyDescent="0.25">
      <c r="A10909" s="1"/>
      <c r="D10909" s="2"/>
      <c r="E10909" s="1"/>
      <c r="F10909" s="1"/>
      <c r="H10909" s="1"/>
      <c r="I10909" s="1" t="s">
        <v>13269</v>
      </c>
    </row>
    <row r="10910" spans="1:9" x14ac:dyDescent="0.25">
      <c r="A10910" s="1"/>
      <c r="D10910" s="2"/>
      <c r="E10910" s="1"/>
      <c r="F10910" s="1"/>
      <c r="H10910" s="1"/>
      <c r="I10910" s="1" t="s">
        <v>13270</v>
      </c>
    </row>
    <row r="10911" spans="1:9" x14ac:dyDescent="0.25">
      <c r="A10911" s="1"/>
      <c r="D10911" s="2"/>
      <c r="E10911" s="1"/>
      <c r="F10911" s="1"/>
      <c r="H10911" s="1"/>
      <c r="I10911" s="1" t="s">
        <v>13271</v>
      </c>
    </row>
    <row r="10912" spans="1:9" x14ac:dyDescent="0.25">
      <c r="A10912" s="1"/>
      <c r="D10912" s="2"/>
      <c r="E10912" s="1"/>
      <c r="F10912" s="1"/>
      <c r="H10912" s="1"/>
      <c r="I10912" s="1" t="s">
        <v>13272</v>
      </c>
    </row>
    <row r="10913" spans="1:9" x14ac:dyDescent="0.25">
      <c r="A10913" s="1"/>
      <c r="D10913" s="2"/>
      <c r="E10913" s="1"/>
      <c r="F10913" s="1"/>
      <c r="H10913" s="1"/>
      <c r="I10913" s="1" t="s">
        <v>13273</v>
      </c>
    </row>
    <row r="10914" spans="1:9" x14ac:dyDescent="0.25">
      <c r="A10914" s="1"/>
      <c r="D10914" s="2"/>
      <c r="E10914" s="1"/>
      <c r="F10914" s="1"/>
      <c r="H10914" s="1"/>
      <c r="I10914" s="1" t="s">
        <v>13274</v>
      </c>
    </row>
    <row r="10915" spans="1:9" x14ac:dyDescent="0.25">
      <c r="A10915" s="1"/>
      <c r="D10915" s="2"/>
      <c r="E10915" s="1"/>
      <c r="F10915" s="1"/>
      <c r="H10915" s="1"/>
      <c r="I10915" s="1" t="s">
        <v>13275</v>
      </c>
    </row>
    <row r="10916" spans="1:9" x14ac:dyDescent="0.25">
      <c r="A10916" s="1"/>
      <c r="D10916" s="2"/>
      <c r="E10916" s="1"/>
      <c r="F10916" s="1"/>
      <c r="H10916" s="1"/>
      <c r="I10916" s="1" t="s">
        <v>13276</v>
      </c>
    </row>
    <row r="10917" spans="1:9" x14ac:dyDescent="0.25">
      <c r="A10917" s="1"/>
      <c r="D10917" s="2"/>
      <c r="E10917" s="1"/>
      <c r="F10917" s="1"/>
      <c r="H10917" s="1"/>
      <c r="I10917" s="1" t="s">
        <v>13277</v>
      </c>
    </row>
    <row r="10918" spans="1:9" x14ac:dyDescent="0.25">
      <c r="A10918" s="1"/>
      <c r="D10918" s="2"/>
      <c r="E10918" s="1"/>
      <c r="F10918" s="1"/>
      <c r="H10918" s="1"/>
      <c r="I10918" s="1" t="s">
        <v>13278</v>
      </c>
    </row>
    <row r="10919" spans="1:9" x14ac:dyDescent="0.25">
      <c r="A10919" s="1"/>
      <c r="D10919" s="2"/>
      <c r="E10919" s="1"/>
      <c r="F10919" s="1"/>
      <c r="H10919" s="1"/>
      <c r="I10919" s="1" t="s">
        <v>13279</v>
      </c>
    </row>
    <row r="10920" spans="1:9" x14ac:dyDescent="0.25">
      <c r="A10920" s="1"/>
      <c r="D10920" s="2"/>
      <c r="E10920" s="1"/>
      <c r="F10920" s="1"/>
      <c r="H10920" s="1"/>
      <c r="I10920" s="1" t="s">
        <v>13280</v>
      </c>
    </row>
    <row r="10921" spans="1:9" x14ac:dyDescent="0.25">
      <c r="A10921" s="1"/>
      <c r="D10921" s="2"/>
      <c r="E10921" s="1"/>
      <c r="F10921" s="1"/>
      <c r="H10921" s="1"/>
      <c r="I10921" s="1" t="s">
        <v>13281</v>
      </c>
    </row>
    <row r="10922" spans="1:9" x14ac:dyDescent="0.25">
      <c r="A10922" s="1"/>
      <c r="D10922" s="2"/>
      <c r="E10922" s="1"/>
      <c r="F10922" s="1"/>
      <c r="H10922" s="1"/>
      <c r="I10922" s="1" t="s">
        <v>13282</v>
      </c>
    </row>
    <row r="10923" spans="1:9" x14ac:dyDescent="0.25">
      <c r="A10923" s="1"/>
      <c r="D10923" s="2"/>
      <c r="E10923" s="1"/>
      <c r="F10923" s="1"/>
      <c r="H10923" s="1"/>
      <c r="I10923" s="1" t="s">
        <v>13283</v>
      </c>
    </row>
    <row r="10924" spans="1:9" x14ac:dyDescent="0.25">
      <c r="A10924" s="1"/>
      <c r="D10924" s="2"/>
      <c r="E10924" s="1"/>
      <c r="F10924" s="1"/>
      <c r="H10924" s="1"/>
      <c r="I10924" s="1" t="s">
        <v>13284</v>
      </c>
    </row>
    <row r="10925" spans="1:9" x14ac:dyDescent="0.25">
      <c r="A10925" s="1"/>
      <c r="D10925" s="2"/>
      <c r="E10925" s="1"/>
      <c r="F10925" s="1"/>
      <c r="H10925" s="1"/>
      <c r="I10925" s="1" t="s">
        <v>13285</v>
      </c>
    </row>
    <row r="10926" spans="1:9" x14ac:dyDescent="0.25">
      <c r="A10926" s="1"/>
      <c r="D10926" s="2"/>
      <c r="E10926" s="1"/>
      <c r="F10926" s="1"/>
      <c r="H10926" s="1"/>
      <c r="I10926" s="1" t="s">
        <v>13286</v>
      </c>
    </row>
    <row r="10927" spans="1:9" x14ac:dyDescent="0.25">
      <c r="A10927" s="1"/>
      <c r="D10927" s="2"/>
      <c r="E10927" s="1"/>
      <c r="F10927" s="1"/>
      <c r="H10927" s="1"/>
      <c r="I10927" s="1" t="s">
        <v>13287</v>
      </c>
    </row>
    <row r="10928" spans="1:9" x14ac:dyDescent="0.25">
      <c r="A10928" s="1"/>
      <c r="D10928" s="2"/>
      <c r="E10928" s="1"/>
      <c r="F10928" s="1"/>
      <c r="H10928" s="1"/>
      <c r="I10928" s="1" t="s">
        <v>13288</v>
      </c>
    </row>
    <row r="10929" spans="1:9" x14ac:dyDescent="0.25">
      <c r="A10929" s="1"/>
      <c r="D10929" s="2"/>
      <c r="E10929" s="1"/>
      <c r="F10929" s="1"/>
      <c r="H10929" s="1"/>
      <c r="I10929" s="1" t="s">
        <v>13289</v>
      </c>
    </row>
    <row r="10930" spans="1:9" x14ac:dyDescent="0.25">
      <c r="A10930" s="1"/>
      <c r="D10930" s="2"/>
      <c r="E10930" s="1"/>
      <c r="F10930" s="1"/>
      <c r="H10930" s="1"/>
      <c r="I10930" s="1" t="s">
        <v>13290</v>
      </c>
    </row>
    <row r="10931" spans="1:9" x14ac:dyDescent="0.25">
      <c r="A10931" s="1"/>
      <c r="D10931" s="2"/>
      <c r="E10931" s="1"/>
      <c r="F10931" s="1"/>
      <c r="H10931" s="1"/>
      <c r="I10931" s="1" t="s">
        <v>13291</v>
      </c>
    </row>
    <row r="10932" spans="1:9" x14ac:dyDescent="0.25">
      <c r="A10932" s="1"/>
      <c r="D10932" s="2"/>
      <c r="E10932" s="1"/>
      <c r="F10932" s="1"/>
      <c r="H10932" s="1"/>
      <c r="I10932" s="1" t="s">
        <v>13292</v>
      </c>
    </row>
    <row r="10933" spans="1:9" x14ac:dyDescent="0.25">
      <c r="A10933" s="1"/>
      <c r="D10933" s="2"/>
      <c r="E10933" s="1"/>
      <c r="F10933" s="1"/>
      <c r="H10933" s="1"/>
      <c r="I10933" s="1" t="s">
        <v>13293</v>
      </c>
    </row>
    <row r="10934" spans="1:9" x14ac:dyDescent="0.25">
      <c r="A10934" s="1"/>
      <c r="D10934" s="2"/>
      <c r="E10934" s="1"/>
      <c r="F10934" s="1"/>
      <c r="H10934" s="1"/>
      <c r="I10934" s="1" t="s">
        <v>13294</v>
      </c>
    </row>
    <row r="10935" spans="1:9" x14ac:dyDescent="0.25">
      <c r="A10935" s="1"/>
      <c r="D10935" s="2"/>
      <c r="E10935" s="1"/>
      <c r="F10935" s="1"/>
      <c r="H10935" s="1"/>
      <c r="I10935" s="1" t="s">
        <v>13295</v>
      </c>
    </row>
    <row r="10936" spans="1:9" x14ac:dyDescent="0.25">
      <c r="A10936" s="1"/>
      <c r="D10936" s="2"/>
      <c r="E10936" s="1"/>
      <c r="F10936" s="1"/>
      <c r="H10936" s="1"/>
      <c r="I10936" s="1" t="s">
        <v>13296</v>
      </c>
    </row>
    <row r="10937" spans="1:9" x14ac:dyDescent="0.25">
      <c r="A10937" s="1"/>
      <c r="D10937" s="2"/>
      <c r="E10937" s="1"/>
      <c r="F10937" s="1"/>
      <c r="H10937" s="1"/>
      <c r="I10937" s="1" t="s">
        <v>13297</v>
      </c>
    </row>
    <row r="10938" spans="1:9" x14ac:dyDescent="0.25">
      <c r="A10938" s="1"/>
      <c r="D10938" s="2"/>
      <c r="E10938" s="1"/>
      <c r="F10938" s="1"/>
      <c r="H10938" s="1"/>
      <c r="I10938" s="1" t="s">
        <v>13298</v>
      </c>
    </row>
    <row r="10939" spans="1:9" x14ac:dyDescent="0.25">
      <c r="A10939" s="1"/>
      <c r="D10939" s="2"/>
      <c r="E10939" s="1"/>
      <c r="F10939" s="1"/>
      <c r="H10939" s="1"/>
      <c r="I10939" s="1" t="s">
        <v>13299</v>
      </c>
    </row>
    <row r="10940" spans="1:9" x14ac:dyDescent="0.25">
      <c r="A10940" s="1"/>
      <c r="D10940" s="2"/>
      <c r="E10940" s="1"/>
      <c r="F10940" s="1"/>
      <c r="H10940" s="1"/>
      <c r="I10940" s="1" t="s">
        <v>13300</v>
      </c>
    </row>
    <row r="10941" spans="1:9" x14ac:dyDescent="0.25">
      <c r="A10941" s="1"/>
      <c r="D10941" s="2"/>
      <c r="E10941" s="1"/>
      <c r="F10941" s="1"/>
      <c r="H10941" s="1"/>
      <c r="I10941" s="1" t="s">
        <v>13301</v>
      </c>
    </row>
    <row r="10942" spans="1:9" x14ac:dyDescent="0.25">
      <c r="A10942" s="1"/>
      <c r="D10942" s="2"/>
      <c r="E10942" s="1"/>
      <c r="F10942" s="1"/>
      <c r="H10942" s="1"/>
      <c r="I10942" s="1" t="s">
        <v>13302</v>
      </c>
    </row>
    <row r="10943" spans="1:9" x14ac:dyDescent="0.25">
      <c r="A10943" s="1"/>
      <c r="D10943" s="2"/>
      <c r="E10943" s="1"/>
      <c r="F10943" s="1"/>
      <c r="H10943" s="1"/>
      <c r="I10943" s="1" t="s">
        <v>2241</v>
      </c>
    </row>
    <row r="10944" spans="1:9" x14ac:dyDescent="0.25">
      <c r="A10944" s="1"/>
      <c r="D10944" s="2"/>
      <c r="E10944" s="1"/>
      <c r="F10944" s="1"/>
      <c r="H10944" s="1"/>
      <c r="I10944" s="1" t="s">
        <v>13303</v>
      </c>
    </row>
    <row r="10945" spans="1:9" x14ac:dyDescent="0.25">
      <c r="A10945" s="1"/>
      <c r="D10945" s="2"/>
      <c r="E10945" s="1"/>
      <c r="F10945" s="1"/>
      <c r="H10945" s="1"/>
      <c r="I10945" s="1" t="s">
        <v>13304</v>
      </c>
    </row>
    <row r="10946" spans="1:9" x14ac:dyDescent="0.25">
      <c r="A10946" s="1"/>
      <c r="D10946" s="2"/>
      <c r="E10946" s="1"/>
      <c r="F10946" s="1"/>
      <c r="H10946" s="1"/>
      <c r="I10946" s="1" t="s">
        <v>13305</v>
      </c>
    </row>
    <row r="10947" spans="1:9" x14ac:dyDescent="0.25">
      <c r="A10947" s="1"/>
      <c r="D10947" s="2"/>
      <c r="E10947" s="1"/>
      <c r="F10947" s="1"/>
      <c r="H10947" s="1"/>
      <c r="I10947" s="1" t="s">
        <v>13306</v>
      </c>
    </row>
    <row r="10948" spans="1:9" x14ac:dyDescent="0.25">
      <c r="A10948" s="1"/>
      <c r="D10948" s="2"/>
      <c r="E10948" s="1"/>
      <c r="F10948" s="1"/>
      <c r="H10948" s="1"/>
      <c r="I10948" s="1" t="s">
        <v>13307</v>
      </c>
    </row>
    <row r="10949" spans="1:9" x14ac:dyDescent="0.25">
      <c r="A10949" s="1"/>
      <c r="D10949" s="2"/>
      <c r="E10949" s="1"/>
      <c r="F10949" s="1"/>
      <c r="H10949" s="1"/>
      <c r="I10949" s="1" t="s">
        <v>13308</v>
      </c>
    </row>
    <row r="10950" spans="1:9" x14ac:dyDescent="0.25">
      <c r="A10950" s="1"/>
      <c r="D10950" s="2"/>
      <c r="E10950" s="1"/>
      <c r="F10950" s="1"/>
      <c r="H10950" s="1"/>
      <c r="I10950" s="1" t="s">
        <v>13309</v>
      </c>
    </row>
    <row r="10951" spans="1:9" x14ac:dyDescent="0.25">
      <c r="A10951" s="1"/>
      <c r="D10951" s="2"/>
      <c r="E10951" s="1"/>
      <c r="F10951" s="1"/>
      <c r="H10951" s="1"/>
      <c r="I10951" s="1" t="s">
        <v>13310</v>
      </c>
    </row>
    <row r="10952" spans="1:9" x14ac:dyDescent="0.25">
      <c r="A10952" s="1"/>
      <c r="D10952" s="2"/>
      <c r="E10952" s="1"/>
      <c r="F10952" s="1"/>
      <c r="H10952" s="1"/>
      <c r="I10952" s="1" t="s">
        <v>13311</v>
      </c>
    </row>
    <row r="10953" spans="1:9" x14ac:dyDescent="0.25">
      <c r="A10953" s="1"/>
      <c r="D10953" s="2"/>
      <c r="E10953" s="1"/>
      <c r="F10953" s="1"/>
      <c r="H10953" s="1"/>
      <c r="I10953" s="1" t="s">
        <v>13312</v>
      </c>
    </row>
    <row r="10954" spans="1:9" x14ac:dyDescent="0.25">
      <c r="A10954" s="1"/>
      <c r="D10954" s="2"/>
      <c r="E10954" s="1"/>
      <c r="F10954" s="1"/>
      <c r="H10954" s="1"/>
      <c r="I10954" s="1" t="s">
        <v>13313</v>
      </c>
    </row>
    <row r="10955" spans="1:9" x14ac:dyDescent="0.25">
      <c r="A10955" s="1"/>
      <c r="D10955" s="2"/>
      <c r="E10955" s="1"/>
      <c r="F10955" s="1"/>
      <c r="H10955" s="1"/>
      <c r="I10955" s="1" t="s">
        <v>13314</v>
      </c>
    </row>
    <row r="10956" spans="1:9" x14ac:dyDescent="0.25">
      <c r="A10956" s="1"/>
      <c r="D10956" s="2"/>
      <c r="E10956" s="1"/>
      <c r="F10956" s="1"/>
      <c r="H10956" s="1"/>
      <c r="I10956" s="1" t="s">
        <v>13315</v>
      </c>
    </row>
    <row r="10957" spans="1:9" x14ac:dyDescent="0.25">
      <c r="A10957" s="1"/>
      <c r="D10957" s="2"/>
      <c r="E10957" s="1"/>
      <c r="F10957" s="1"/>
      <c r="H10957" s="1"/>
      <c r="I10957" s="1" t="s">
        <v>13316</v>
      </c>
    </row>
    <row r="10958" spans="1:9" x14ac:dyDescent="0.25">
      <c r="A10958" s="1"/>
      <c r="D10958" s="2"/>
      <c r="E10958" s="1"/>
      <c r="F10958" s="1"/>
      <c r="H10958" s="1"/>
      <c r="I10958" s="1" t="s">
        <v>13317</v>
      </c>
    </row>
    <row r="10959" spans="1:9" x14ac:dyDescent="0.25">
      <c r="A10959" s="1"/>
      <c r="D10959" s="2"/>
      <c r="E10959" s="1"/>
      <c r="F10959" s="1"/>
      <c r="H10959" s="1"/>
      <c r="I10959" s="1" t="s">
        <v>13318</v>
      </c>
    </row>
    <row r="10960" spans="1:9" x14ac:dyDescent="0.25">
      <c r="A10960" s="1"/>
      <c r="D10960" s="2"/>
      <c r="E10960" s="1"/>
      <c r="F10960" s="1"/>
      <c r="H10960" s="1"/>
      <c r="I10960" s="1" t="s">
        <v>13319</v>
      </c>
    </row>
    <row r="10961" spans="1:9" x14ac:dyDescent="0.25">
      <c r="A10961" s="1"/>
      <c r="D10961" s="2"/>
      <c r="E10961" s="1"/>
      <c r="F10961" s="1"/>
      <c r="H10961" s="1"/>
      <c r="I10961" s="1" t="s">
        <v>13320</v>
      </c>
    </row>
    <row r="10962" spans="1:9" x14ac:dyDescent="0.25">
      <c r="A10962" s="1"/>
      <c r="D10962" s="2"/>
      <c r="E10962" s="1"/>
      <c r="F10962" s="1"/>
      <c r="H10962" s="1"/>
      <c r="I10962" s="1" t="s">
        <v>13321</v>
      </c>
    </row>
    <row r="10963" spans="1:9" x14ac:dyDescent="0.25">
      <c r="A10963" s="1"/>
      <c r="D10963" s="2"/>
      <c r="E10963" s="1"/>
      <c r="F10963" s="1"/>
      <c r="H10963" s="1"/>
      <c r="I10963" s="1" t="s">
        <v>13322</v>
      </c>
    </row>
    <row r="10964" spans="1:9" x14ac:dyDescent="0.25">
      <c r="A10964" s="1"/>
      <c r="D10964" s="2"/>
      <c r="E10964" s="1"/>
      <c r="F10964" s="1"/>
      <c r="H10964" s="1"/>
      <c r="I10964" s="1" t="s">
        <v>13323</v>
      </c>
    </row>
    <row r="10965" spans="1:9" x14ac:dyDescent="0.25">
      <c r="A10965" s="1"/>
      <c r="D10965" s="2"/>
      <c r="E10965" s="1"/>
      <c r="F10965" s="1"/>
      <c r="H10965" s="1"/>
      <c r="I10965" s="1" t="s">
        <v>13324</v>
      </c>
    </row>
    <row r="10966" spans="1:9" x14ac:dyDescent="0.25">
      <c r="A10966" s="1"/>
      <c r="D10966" s="2"/>
      <c r="E10966" s="1"/>
      <c r="F10966" s="1"/>
      <c r="H10966" s="1"/>
      <c r="I10966" s="1" t="s">
        <v>13325</v>
      </c>
    </row>
    <row r="10967" spans="1:9" x14ac:dyDescent="0.25">
      <c r="A10967" s="1"/>
      <c r="D10967" s="2"/>
      <c r="E10967" s="1"/>
      <c r="F10967" s="1"/>
      <c r="H10967" s="1"/>
      <c r="I10967" s="1" t="s">
        <v>13326</v>
      </c>
    </row>
    <row r="10968" spans="1:9" x14ac:dyDescent="0.25">
      <c r="A10968" s="1"/>
      <c r="D10968" s="2"/>
      <c r="E10968" s="1"/>
      <c r="F10968" s="1"/>
      <c r="H10968" s="1"/>
      <c r="I10968" s="1" t="s">
        <v>13327</v>
      </c>
    </row>
    <row r="10969" spans="1:9" x14ac:dyDescent="0.25">
      <c r="A10969" s="1"/>
      <c r="D10969" s="2"/>
      <c r="E10969" s="1"/>
      <c r="F10969" s="1"/>
      <c r="H10969" s="1"/>
      <c r="I10969" s="1" t="s">
        <v>13328</v>
      </c>
    </row>
    <row r="10970" spans="1:9" x14ac:dyDescent="0.25">
      <c r="A10970" s="1"/>
      <c r="D10970" s="2"/>
      <c r="E10970" s="1"/>
      <c r="F10970" s="1"/>
      <c r="H10970" s="1"/>
      <c r="I10970" s="1" t="s">
        <v>13329</v>
      </c>
    </row>
    <row r="10971" spans="1:9" x14ac:dyDescent="0.25">
      <c r="A10971" s="1"/>
      <c r="D10971" s="2"/>
      <c r="E10971" s="1"/>
      <c r="F10971" s="1"/>
      <c r="H10971" s="1"/>
      <c r="I10971" s="1" t="s">
        <v>13330</v>
      </c>
    </row>
    <row r="10972" spans="1:9" x14ac:dyDescent="0.25">
      <c r="A10972" s="1"/>
      <c r="D10972" s="2"/>
      <c r="E10972" s="1"/>
      <c r="F10972" s="1"/>
      <c r="H10972" s="1"/>
      <c r="I10972" s="1" t="s">
        <v>13331</v>
      </c>
    </row>
    <row r="10973" spans="1:9" x14ac:dyDescent="0.25">
      <c r="A10973" s="1"/>
      <c r="D10973" s="2"/>
      <c r="E10973" s="1"/>
      <c r="F10973" s="1"/>
      <c r="H10973" s="1"/>
      <c r="I10973" s="1" t="s">
        <v>13332</v>
      </c>
    </row>
    <row r="10974" spans="1:9" x14ac:dyDescent="0.25">
      <c r="A10974" s="1"/>
      <c r="D10974" s="2"/>
      <c r="E10974" s="1"/>
      <c r="F10974" s="1"/>
      <c r="H10974" s="1"/>
      <c r="I10974" s="1" t="s">
        <v>13333</v>
      </c>
    </row>
    <row r="10975" spans="1:9" x14ac:dyDescent="0.25">
      <c r="A10975" s="1"/>
      <c r="D10975" s="2"/>
      <c r="E10975" s="1"/>
      <c r="F10975" s="1"/>
      <c r="H10975" s="1"/>
      <c r="I10975" s="1" t="s">
        <v>13334</v>
      </c>
    </row>
    <row r="10976" spans="1:9" x14ac:dyDescent="0.25">
      <c r="A10976" s="1"/>
      <c r="D10976" s="2"/>
      <c r="E10976" s="1"/>
      <c r="F10976" s="1"/>
      <c r="H10976" s="1"/>
      <c r="I10976" s="1" t="s">
        <v>13335</v>
      </c>
    </row>
    <row r="10977" spans="1:9" x14ac:dyDescent="0.25">
      <c r="A10977" s="1"/>
      <c r="D10977" s="2"/>
      <c r="E10977" s="1"/>
      <c r="F10977" s="1"/>
      <c r="H10977" s="1"/>
      <c r="I10977" s="1" t="s">
        <v>13336</v>
      </c>
    </row>
    <row r="10978" spans="1:9" x14ac:dyDescent="0.25">
      <c r="A10978" s="1"/>
      <c r="D10978" s="2"/>
      <c r="E10978" s="1"/>
      <c r="F10978" s="1"/>
      <c r="H10978" s="1"/>
      <c r="I10978" s="1" t="s">
        <v>13337</v>
      </c>
    </row>
    <row r="10979" spans="1:9" x14ac:dyDescent="0.25">
      <c r="A10979" s="1"/>
      <c r="D10979" s="2"/>
      <c r="E10979" s="1"/>
      <c r="F10979" s="1"/>
      <c r="H10979" s="1"/>
      <c r="I10979" s="1" t="s">
        <v>13338</v>
      </c>
    </row>
    <row r="10980" spans="1:9" x14ac:dyDescent="0.25">
      <c r="A10980" s="1"/>
      <c r="D10980" s="2"/>
      <c r="E10980" s="1"/>
      <c r="F10980" s="1"/>
      <c r="H10980" s="1"/>
      <c r="I10980" s="1" t="s">
        <v>13339</v>
      </c>
    </row>
    <row r="10981" spans="1:9" x14ac:dyDescent="0.25">
      <c r="A10981" s="1"/>
      <c r="D10981" s="2"/>
      <c r="E10981" s="1"/>
      <c r="F10981" s="1"/>
      <c r="H10981" s="1"/>
      <c r="I10981" s="1" t="s">
        <v>13340</v>
      </c>
    </row>
    <row r="10982" spans="1:9" x14ac:dyDescent="0.25">
      <c r="A10982" s="1"/>
      <c r="D10982" s="2"/>
      <c r="E10982" s="1"/>
      <c r="F10982" s="1"/>
      <c r="H10982" s="1"/>
      <c r="I10982" s="1" t="s">
        <v>13341</v>
      </c>
    </row>
    <row r="10983" spans="1:9" x14ac:dyDescent="0.25">
      <c r="A10983" s="1"/>
      <c r="D10983" s="2"/>
      <c r="E10983" s="1"/>
      <c r="F10983" s="1"/>
      <c r="H10983" s="1"/>
      <c r="I10983" s="1" t="s">
        <v>13342</v>
      </c>
    </row>
    <row r="10984" spans="1:9" x14ac:dyDescent="0.25">
      <c r="A10984" s="1"/>
      <c r="D10984" s="2"/>
      <c r="E10984" s="1"/>
      <c r="F10984" s="1"/>
      <c r="H10984" s="1"/>
      <c r="I10984" s="1" t="s">
        <v>13343</v>
      </c>
    </row>
    <row r="10985" spans="1:9" x14ac:dyDescent="0.25">
      <c r="A10985" s="1"/>
      <c r="D10985" s="2"/>
      <c r="E10985" s="1"/>
      <c r="F10985" s="1"/>
      <c r="H10985" s="1"/>
      <c r="I10985" s="1" t="s">
        <v>13344</v>
      </c>
    </row>
    <row r="10986" spans="1:9" x14ac:dyDescent="0.25">
      <c r="A10986" s="1"/>
      <c r="D10986" s="2"/>
      <c r="E10986" s="1"/>
      <c r="F10986" s="1"/>
      <c r="H10986" s="1"/>
      <c r="I10986" s="1" t="s">
        <v>13345</v>
      </c>
    </row>
    <row r="10987" spans="1:9" x14ac:dyDescent="0.25">
      <c r="A10987" s="1"/>
      <c r="D10987" s="2"/>
      <c r="E10987" s="1"/>
      <c r="F10987" s="1"/>
      <c r="H10987" s="1"/>
      <c r="I10987" s="1" t="s">
        <v>13346</v>
      </c>
    </row>
    <row r="10988" spans="1:9" x14ac:dyDescent="0.25">
      <c r="A10988" s="1"/>
      <c r="D10988" s="2"/>
      <c r="E10988" s="1"/>
      <c r="F10988" s="1"/>
      <c r="H10988" s="1"/>
      <c r="I10988" s="1" t="s">
        <v>13347</v>
      </c>
    </row>
    <row r="10989" spans="1:9" x14ac:dyDescent="0.25">
      <c r="A10989" s="1"/>
      <c r="D10989" s="2"/>
      <c r="E10989" s="1"/>
      <c r="F10989" s="1"/>
      <c r="H10989" s="1"/>
      <c r="I10989" s="1" t="s">
        <v>13348</v>
      </c>
    </row>
    <row r="10990" spans="1:9" x14ac:dyDescent="0.25">
      <c r="A10990" s="1"/>
      <c r="D10990" s="2"/>
      <c r="E10990" s="1"/>
      <c r="F10990" s="1"/>
      <c r="H10990" s="1"/>
      <c r="I10990" s="1" t="s">
        <v>13349</v>
      </c>
    </row>
    <row r="10991" spans="1:9" x14ac:dyDescent="0.25">
      <c r="A10991" s="1"/>
      <c r="D10991" s="2"/>
      <c r="E10991" s="1"/>
      <c r="F10991" s="1"/>
      <c r="H10991" s="1"/>
      <c r="I10991" s="1" t="s">
        <v>13350</v>
      </c>
    </row>
    <row r="10992" spans="1:9" x14ac:dyDescent="0.25">
      <c r="A10992" s="1"/>
      <c r="D10992" s="2"/>
      <c r="E10992" s="1"/>
      <c r="F10992" s="1"/>
      <c r="H10992" s="1"/>
      <c r="I10992" s="1" t="s">
        <v>13351</v>
      </c>
    </row>
    <row r="10993" spans="1:9" x14ac:dyDescent="0.25">
      <c r="A10993" s="1"/>
      <c r="D10993" s="2"/>
      <c r="E10993" s="1"/>
      <c r="F10993" s="1"/>
      <c r="H10993" s="1"/>
      <c r="I10993" s="1" t="s">
        <v>13352</v>
      </c>
    </row>
    <row r="10994" spans="1:9" x14ac:dyDescent="0.25">
      <c r="A10994" s="1"/>
      <c r="D10994" s="2"/>
      <c r="E10994" s="1"/>
      <c r="F10994" s="1"/>
      <c r="H10994" s="1"/>
      <c r="I10994" s="1" t="s">
        <v>13353</v>
      </c>
    </row>
    <row r="10995" spans="1:9" x14ac:dyDescent="0.25">
      <c r="A10995" s="1"/>
      <c r="D10995" s="2"/>
      <c r="E10995" s="1"/>
      <c r="F10995" s="1"/>
      <c r="H10995" s="1"/>
      <c r="I10995" s="1" t="s">
        <v>13354</v>
      </c>
    </row>
    <row r="10996" spans="1:9" x14ac:dyDescent="0.25">
      <c r="A10996" s="1"/>
      <c r="D10996" s="2"/>
      <c r="E10996" s="1"/>
      <c r="F10996" s="1"/>
      <c r="H10996" s="1"/>
      <c r="I10996" s="1" t="s">
        <v>13355</v>
      </c>
    </row>
    <row r="10997" spans="1:9" x14ac:dyDescent="0.25">
      <c r="A10997" s="1"/>
      <c r="D10997" s="2"/>
      <c r="E10997" s="1"/>
      <c r="F10997" s="1"/>
      <c r="H10997" s="1"/>
      <c r="I10997" s="1" t="s">
        <v>13356</v>
      </c>
    </row>
    <row r="10998" spans="1:9" x14ac:dyDescent="0.25">
      <c r="A10998" s="1"/>
      <c r="D10998" s="2"/>
      <c r="E10998" s="1"/>
      <c r="F10998" s="1"/>
      <c r="H10998" s="1"/>
      <c r="I10998" s="1" t="s">
        <v>13357</v>
      </c>
    </row>
    <row r="10999" spans="1:9" x14ac:dyDescent="0.25">
      <c r="A10999" s="1"/>
      <c r="D10999" s="2"/>
      <c r="E10999" s="1"/>
      <c r="F10999" s="1"/>
      <c r="H10999" s="1"/>
      <c r="I10999" s="1" t="s">
        <v>13358</v>
      </c>
    </row>
    <row r="11000" spans="1:9" x14ac:dyDescent="0.25">
      <c r="A11000" s="1"/>
      <c r="D11000" s="2"/>
      <c r="E11000" s="1"/>
      <c r="F11000" s="1"/>
      <c r="H11000" s="1"/>
      <c r="I11000" s="1" t="s">
        <v>13359</v>
      </c>
    </row>
    <row r="11001" spans="1:9" x14ac:dyDescent="0.25">
      <c r="A11001" s="1"/>
      <c r="D11001" s="2"/>
      <c r="E11001" s="1"/>
      <c r="F11001" s="1"/>
      <c r="H11001" s="1"/>
      <c r="I11001" s="1" t="s">
        <v>13360</v>
      </c>
    </row>
    <row r="11002" spans="1:9" x14ac:dyDescent="0.25">
      <c r="A11002" s="1"/>
      <c r="D11002" s="2"/>
      <c r="E11002" s="1"/>
      <c r="F11002" s="1"/>
      <c r="H11002" s="1"/>
      <c r="I11002" s="1" t="s">
        <v>13361</v>
      </c>
    </row>
    <row r="11003" spans="1:9" x14ac:dyDescent="0.25">
      <c r="A11003" s="1"/>
      <c r="D11003" s="2"/>
      <c r="E11003" s="1"/>
      <c r="F11003" s="1"/>
      <c r="H11003" s="1"/>
      <c r="I11003" s="1" t="s">
        <v>13362</v>
      </c>
    </row>
    <row r="11004" spans="1:9" x14ac:dyDescent="0.25">
      <c r="A11004" s="1"/>
      <c r="D11004" s="2"/>
      <c r="E11004" s="1"/>
      <c r="F11004" s="1"/>
      <c r="H11004" s="1"/>
      <c r="I11004" s="1" t="s">
        <v>13363</v>
      </c>
    </row>
    <row r="11005" spans="1:9" x14ac:dyDescent="0.25">
      <c r="A11005" s="1"/>
      <c r="D11005" s="2"/>
      <c r="E11005" s="1"/>
      <c r="F11005" s="1"/>
      <c r="H11005" s="1"/>
      <c r="I11005" s="1" t="s">
        <v>13364</v>
      </c>
    </row>
    <row r="11006" spans="1:9" x14ac:dyDescent="0.25">
      <c r="A11006" s="1"/>
      <c r="D11006" s="2"/>
      <c r="E11006" s="1"/>
      <c r="F11006" s="1"/>
      <c r="H11006" s="1"/>
      <c r="I11006" s="1" t="s">
        <v>13365</v>
      </c>
    </row>
    <row r="11007" spans="1:9" x14ac:dyDescent="0.25">
      <c r="A11007" s="1"/>
      <c r="D11007" s="2"/>
      <c r="E11007" s="1"/>
      <c r="F11007" s="1"/>
      <c r="H11007" s="1"/>
      <c r="I11007" s="1" t="s">
        <v>13366</v>
      </c>
    </row>
    <row r="11008" spans="1:9" x14ac:dyDescent="0.25">
      <c r="A11008" s="1"/>
      <c r="D11008" s="2"/>
      <c r="E11008" s="1"/>
      <c r="F11008" s="1"/>
      <c r="H11008" s="1"/>
      <c r="I11008" s="1" t="s">
        <v>13367</v>
      </c>
    </row>
    <row r="11009" spans="1:9" x14ac:dyDescent="0.25">
      <c r="A11009" s="1"/>
      <c r="D11009" s="2"/>
      <c r="E11009" s="1"/>
      <c r="F11009" s="1"/>
      <c r="H11009" s="1"/>
      <c r="I11009" s="1" t="s">
        <v>13368</v>
      </c>
    </row>
    <row r="11010" spans="1:9" x14ac:dyDescent="0.25">
      <c r="A11010" s="1"/>
      <c r="D11010" s="2"/>
      <c r="E11010" s="1"/>
      <c r="F11010" s="1"/>
      <c r="H11010" s="1"/>
      <c r="I11010" s="1" t="s">
        <v>13369</v>
      </c>
    </row>
    <row r="11011" spans="1:9" x14ac:dyDescent="0.25">
      <c r="A11011" s="1"/>
      <c r="D11011" s="2"/>
      <c r="E11011" s="1"/>
      <c r="F11011" s="1"/>
      <c r="H11011" s="1"/>
      <c r="I11011" s="1" t="s">
        <v>13370</v>
      </c>
    </row>
    <row r="11012" spans="1:9" x14ac:dyDescent="0.25">
      <c r="A11012" s="1"/>
      <c r="D11012" s="2"/>
      <c r="E11012" s="1"/>
      <c r="F11012" s="1"/>
      <c r="H11012" s="1"/>
      <c r="I11012" s="1" t="s">
        <v>13371</v>
      </c>
    </row>
    <row r="11013" spans="1:9" x14ac:dyDescent="0.25">
      <c r="A11013" s="1"/>
      <c r="D11013" s="2"/>
      <c r="E11013" s="1"/>
      <c r="F11013" s="1"/>
      <c r="H11013" s="1"/>
      <c r="I11013" s="1" t="s">
        <v>13372</v>
      </c>
    </row>
    <row r="11014" spans="1:9" x14ac:dyDescent="0.25">
      <c r="A11014" s="1"/>
      <c r="D11014" s="2"/>
      <c r="E11014" s="1"/>
      <c r="F11014" s="1"/>
      <c r="H11014" s="1"/>
      <c r="I11014" s="1" t="s">
        <v>13373</v>
      </c>
    </row>
    <row r="11015" spans="1:9" x14ac:dyDescent="0.25">
      <c r="A11015" s="1"/>
      <c r="D11015" s="2"/>
      <c r="E11015" s="1"/>
      <c r="F11015" s="1"/>
      <c r="H11015" s="1"/>
      <c r="I11015" s="1" t="s">
        <v>13374</v>
      </c>
    </row>
    <row r="11016" spans="1:9" x14ac:dyDescent="0.25">
      <c r="A11016" s="1"/>
      <c r="D11016" s="2"/>
      <c r="E11016" s="1"/>
      <c r="F11016" s="1"/>
      <c r="H11016" s="1"/>
      <c r="I11016" s="1" t="s">
        <v>13375</v>
      </c>
    </row>
    <row r="11017" spans="1:9" x14ac:dyDescent="0.25">
      <c r="A11017" s="1"/>
      <c r="D11017" s="2"/>
      <c r="E11017" s="1"/>
      <c r="F11017" s="1"/>
      <c r="H11017" s="1"/>
      <c r="I11017" s="1" t="s">
        <v>13376</v>
      </c>
    </row>
    <row r="11018" spans="1:9" x14ac:dyDescent="0.25">
      <c r="A11018" s="1"/>
      <c r="D11018" s="2"/>
      <c r="E11018" s="1"/>
      <c r="F11018" s="1"/>
      <c r="H11018" s="1"/>
      <c r="I11018" s="1" t="s">
        <v>13377</v>
      </c>
    </row>
    <row r="11019" spans="1:9" x14ac:dyDescent="0.25">
      <c r="A11019" s="1"/>
      <c r="D11019" s="2"/>
      <c r="E11019" s="1"/>
      <c r="F11019" s="1"/>
      <c r="H11019" s="1"/>
      <c r="I11019" s="1" t="s">
        <v>13378</v>
      </c>
    </row>
    <row r="11020" spans="1:9" x14ac:dyDescent="0.25">
      <c r="A11020" s="1"/>
      <c r="D11020" s="2"/>
      <c r="E11020" s="1"/>
      <c r="F11020" s="1"/>
      <c r="H11020" s="1"/>
      <c r="I11020" s="1" t="s">
        <v>13379</v>
      </c>
    </row>
    <row r="11021" spans="1:9" x14ac:dyDescent="0.25">
      <c r="A11021" s="1"/>
      <c r="D11021" s="2"/>
      <c r="E11021" s="1"/>
      <c r="F11021" s="1"/>
      <c r="H11021" s="1"/>
      <c r="I11021" s="1" t="s">
        <v>13380</v>
      </c>
    </row>
    <row r="11022" spans="1:9" x14ac:dyDescent="0.25">
      <c r="A11022" s="1"/>
      <c r="D11022" s="2"/>
      <c r="E11022" s="1"/>
      <c r="F11022" s="1"/>
      <c r="H11022" s="1"/>
      <c r="I11022" s="1" t="s">
        <v>13381</v>
      </c>
    </row>
    <row r="11023" spans="1:9" x14ac:dyDescent="0.25">
      <c r="A11023" s="1"/>
      <c r="D11023" s="2"/>
      <c r="E11023" s="1"/>
      <c r="F11023" s="1"/>
      <c r="H11023" s="1"/>
      <c r="I11023" s="1" t="s">
        <v>13382</v>
      </c>
    </row>
    <row r="11024" spans="1:9" x14ac:dyDescent="0.25">
      <c r="A11024" s="1"/>
      <c r="D11024" s="2"/>
      <c r="E11024" s="1"/>
      <c r="F11024" s="1"/>
      <c r="H11024" s="1"/>
      <c r="I11024" s="1" t="s">
        <v>13383</v>
      </c>
    </row>
    <row r="11025" spans="1:9" x14ac:dyDescent="0.25">
      <c r="A11025" s="1"/>
      <c r="D11025" s="2"/>
      <c r="E11025" s="1"/>
      <c r="F11025" s="1"/>
      <c r="H11025" s="1"/>
      <c r="I11025" s="1" t="s">
        <v>13384</v>
      </c>
    </row>
    <row r="11026" spans="1:9" x14ac:dyDescent="0.25">
      <c r="A11026" s="1"/>
      <c r="D11026" s="2"/>
      <c r="E11026" s="1"/>
      <c r="F11026" s="1"/>
      <c r="H11026" s="1"/>
      <c r="I11026" s="1" t="s">
        <v>13385</v>
      </c>
    </row>
    <row r="11027" spans="1:9" x14ac:dyDescent="0.25">
      <c r="A11027" s="1"/>
      <c r="D11027" s="2"/>
      <c r="E11027" s="1"/>
      <c r="F11027" s="1"/>
      <c r="H11027" s="1"/>
      <c r="I11027" s="1" t="s">
        <v>13386</v>
      </c>
    </row>
    <row r="11028" spans="1:9" x14ac:dyDescent="0.25">
      <c r="A11028" s="1"/>
      <c r="D11028" s="2"/>
      <c r="E11028" s="1"/>
      <c r="F11028" s="1"/>
      <c r="H11028" s="1"/>
      <c r="I11028" s="1" t="s">
        <v>13387</v>
      </c>
    </row>
    <row r="11029" spans="1:9" x14ac:dyDescent="0.25">
      <c r="A11029" s="1"/>
      <c r="D11029" s="2"/>
      <c r="E11029" s="1"/>
      <c r="F11029" s="1"/>
      <c r="H11029" s="1"/>
      <c r="I11029" s="1" t="s">
        <v>13388</v>
      </c>
    </row>
    <row r="11030" spans="1:9" x14ac:dyDescent="0.25">
      <c r="A11030" s="1"/>
      <c r="D11030" s="2"/>
      <c r="E11030" s="1"/>
      <c r="F11030" s="1"/>
      <c r="H11030" s="1"/>
      <c r="I11030" s="1" t="s">
        <v>13389</v>
      </c>
    </row>
    <row r="11031" spans="1:9" x14ac:dyDescent="0.25">
      <c r="A11031" s="1"/>
      <c r="D11031" s="2"/>
      <c r="E11031" s="1"/>
      <c r="F11031" s="1"/>
      <c r="H11031" s="1"/>
      <c r="I11031" s="1" t="s">
        <v>13390</v>
      </c>
    </row>
    <row r="11032" spans="1:9" x14ac:dyDescent="0.25">
      <c r="A11032" s="1"/>
      <c r="D11032" s="2"/>
      <c r="E11032" s="1"/>
      <c r="F11032" s="1"/>
      <c r="H11032" s="1"/>
      <c r="I11032" s="1" t="s">
        <v>13391</v>
      </c>
    </row>
    <row r="11033" spans="1:9" x14ac:dyDescent="0.25">
      <c r="A11033" s="1"/>
      <c r="D11033" s="2"/>
      <c r="E11033" s="1"/>
      <c r="F11033" s="1"/>
      <c r="H11033" s="1"/>
      <c r="I11033" s="1" t="s">
        <v>13392</v>
      </c>
    </row>
    <row r="11034" spans="1:9" x14ac:dyDescent="0.25">
      <c r="A11034" s="1"/>
      <c r="D11034" s="2"/>
      <c r="E11034" s="1"/>
      <c r="F11034" s="1"/>
      <c r="H11034" s="1"/>
      <c r="I11034" s="1" t="s">
        <v>13393</v>
      </c>
    </row>
    <row r="11035" spans="1:9" x14ac:dyDescent="0.25">
      <c r="A11035" s="1"/>
      <c r="D11035" s="2"/>
      <c r="E11035" s="1"/>
      <c r="F11035" s="1"/>
      <c r="H11035" s="1"/>
      <c r="I11035" s="1" t="s">
        <v>13394</v>
      </c>
    </row>
    <row r="11036" spans="1:9" x14ac:dyDescent="0.25">
      <c r="A11036" s="1"/>
      <c r="D11036" s="2"/>
      <c r="E11036" s="1"/>
      <c r="F11036" s="1"/>
      <c r="H11036" s="1"/>
      <c r="I11036" s="1" t="s">
        <v>13395</v>
      </c>
    </row>
    <row r="11037" spans="1:9" x14ac:dyDescent="0.25">
      <c r="A11037" s="1"/>
      <c r="D11037" s="2"/>
      <c r="E11037" s="1"/>
      <c r="F11037" s="1"/>
      <c r="H11037" s="1"/>
      <c r="I11037" s="1" t="s">
        <v>13396</v>
      </c>
    </row>
    <row r="11038" spans="1:9" x14ac:dyDescent="0.25">
      <c r="A11038" s="1"/>
      <c r="D11038" s="2"/>
      <c r="E11038" s="1"/>
      <c r="F11038" s="1"/>
      <c r="H11038" s="1"/>
      <c r="I11038" s="1" t="s">
        <v>13397</v>
      </c>
    </row>
    <row r="11039" spans="1:9" x14ac:dyDescent="0.25">
      <c r="A11039" s="1"/>
      <c r="D11039" s="2"/>
      <c r="E11039" s="1"/>
      <c r="F11039" s="1"/>
      <c r="H11039" s="1"/>
      <c r="I11039" s="1" t="s">
        <v>13398</v>
      </c>
    </row>
    <row r="11040" spans="1:9" x14ac:dyDescent="0.25">
      <c r="A11040" s="1"/>
      <c r="D11040" s="2"/>
      <c r="E11040" s="1"/>
      <c r="F11040" s="1"/>
      <c r="H11040" s="1"/>
      <c r="I11040" s="1" t="s">
        <v>13399</v>
      </c>
    </row>
    <row r="11041" spans="1:9" x14ac:dyDescent="0.25">
      <c r="A11041" s="1"/>
      <c r="D11041" s="2"/>
      <c r="E11041" s="1"/>
      <c r="F11041" s="1"/>
      <c r="H11041" s="1"/>
      <c r="I11041" s="1" t="s">
        <v>13400</v>
      </c>
    </row>
    <row r="11042" spans="1:9" x14ac:dyDescent="0.25">
      <c r="A11042" s="1"/>
      <c r="D11042" s="2"/>
      <c r="E11042" s="1"/>
      <c r="F11042" s="1"/>
      <c r="H11042" s="1"/>
      <c r="I11042" s="1" t="s">
        <v>13401</v>
      </c>
    </row>
    <row r="11043" spans="1:9" x14ac:dyDescent="0.25">
      <c r="A11043" s="1"/>
      <c r="D11043" s="2"/>
      <c r="E11043" s="1"/>
      <c r="F11043" s="1"/>
      <c r="H11043" s="1"/>
      <c r="I11043" s="1" t="s">
        <v>13402</v>
      </c>
    </row>
    <row r="11044" spans="1:9" x14ac:dyDescent="0.25">
      <c r="A11044" s="1"/>
      <c r="D11044" s="2"/>
      <c r="E11044" s="1"/>
      <c r="F11044" s="1"/>
      <c r="H11044" s="1"/>
      <c r="I11044" s="1" t="s">
        <v>13403</v>
      </c>
    </row>
    <row r="11045" spans="1:9" x14ac:dyDescent="0.25">
      <c r="A11045" s="1"/>
      <c r="D11045" s="2"/>
      <c r="E11045" s="1"/>
      <c r="F11045" s="1"/>
      <c r="H11045" s="1"/>
      <c r="I11045" s="1" t="s">
        <v>13404</v>
      </c>
    </row>
    <row r="11046" spans="1:9" x14ac:dyDescent="0.25">
      <c r="A11046" s="1"/>
      <c r="D11046" s="2"/>
      <c r="E11046" s="1"/>
      <c r="F11046" s="1"/>
      <c r="H11046" s="1"/>
      <c r="I11046" s="1" t="s">
        <v>13405</v>
      </c>
    </row>
    <row r="11047" spans="1:9" x14ac:dyDescent="0.25">
      <c r="A11047" s="1"/>
      <c r="D11047" s="2"/>
      <c r="E11047" s="1"/>
      <c r="F11047" s="1"/>
      <c r="H11047" s="1"/>
      <c r="I11047" s="1" t="s">
        <v>13406</v>
      </c>
    </row>
    <row r="11048" spans="1:9" x14ac:dyDescent="0.25">
      <c r="A11048" s="1"/>
      <c r="D11048" s="2"/>
      <c r="E11048" s="1"/>
      <c r="F11048" s="1"/>
      <c r="H11048" s="1"/>
      <c r="I11048" s="1" t="s">
        <v>13407</v>
      </c>
    </row>
    <row r="11049" spans="1:9" x14ac:dyDescent="0.25">
      <c r="A11049" s="1"/>
      <c r="D11049" s="2"/>
      <c r="E11049" s="1"/>
      <c r="F11049" s="1"/>
      <c r="H11049" s="1"/>
      <c r="I11049" s="1" t="s">
        <v>13408</v>
      </c>
    </row>
    <row r="11050" spans="1:9" x14ac:dyDescent="0.25">
      <c r="A11050" s="1"/>
      <c r="D11050" s="2"/>
      <c r="E11050" s="1"/>
      <c r="F11050" s="1"/>
      <c r="H11050" s="1"/>
      <c r="I11050" s="1" t="s">
        <v>13409</v>
      </c>
    </row>
    <row r="11051" spans="1:9" x14ac:dyDescent="0.25">
      <c r="A11051" s="1"/>
      <c r="D11051" s="2"/>
      <c r="E11051" s="1"/>
      <c r="F11051" s="1"/>
      <c r="H11051" s="1"/>
      <c r="I11051" s="1" t="s">
        <v>13410</v>
      </c>
    </row>
    <row r="11052" spans="1:9" x14ac:dyDescent="0.25">
      <c r="A11052" s="1"/>
      <c r="D11052" s="2"/>
      <c r="E11052" s="1"/>
      <c r="F11052" s="1"/>
      <c r="H11052" s="1"/>
      <c r="I11052" s="1" t="s">
        <v>13411</v>
      </c>
    </row>
    <row r="11053" spans="1:9" x14ac:dyDescent="0.25">
      <c r="A11053" s="1"/>
      <c r="D11053" s="2"/>
      <c r="E11053" s="1"/>
      <c r="F11053" s="1"/>
      <c r="H11053" s="1"/>
      <c r="I11053" s="1" t="s">
        <v>13412</v>
      </c>
    </row>
    <row r="11054" spans="1:9" x14ac:dyDescent="0.25">
      <c r="A11054" s="1"/>
      <c r="D11054" s="2"/>
      <c r="E11054" s="1"/>
      <c r="F11054" s="1"/>
      <c r="H11054" s="1"/>
      <c r="I11054" s="1" t="s">
        <v>13413</v>
      </c>
    </row>
    <row r="11055" spans="1:9" x14ac:dyDescent="0.25">
      <c r="A11055" s="1"/>
      <c r="D11055" s="2"/>
      <c r="E11055" s="1"/>
      <c r="F11055" s="1"/>
      <c r="H11055" s="1"/>
      <c r="I11055" s="1" t="s">
        <v>13414</v>
      </c>
    </row>
    <row r="11056" spans="1:9" x14ac:dyDescent="0.25">
      <c r="A11056" s="1"/>
      <c r="D11056" s="2"/>
      <c r="E11056" s="1"/>
      <c r="F11056" s="1"/>
      <c r="H11056" s="1"/>
      <c r="I11056" s="1" t="s">
        <v>13415</v>
      </c>
    </row>
    <row r="11057" spans="1:9" x14ac:dyDescent="0.25">
      <c r="A11057" s="1"/>
      <c r="D11057" s="2"/>
      <c r="E11057" s="1"/>
      <c r="F11057" s="1"/>
      <c r="H11057" s="1"/>
      <c r="I11057" s="1" t="s">
        <v>13416</v>
      </c>
    </row>
    <row r="11058" spans="1:9" x14ac:dyDescent="0.25">
      <c r="A11058" s="1"/>
      <c r="D11058" s="2"/>
      <c r="E11058" s="1"/>
      <c r="F11058" s="1"/>
      <c r="H11058" s="1"/>
      <c r="I11058" s="1" t="s">
        <v>13417</v>
      </c>
    </row>
    <row r="11059" spans="1:9" x14ac:dyDescent="0.25">
      <c r="A11059" s="1"/>
      <c r="D11059" s="2"/>
      <c r="E11059" s="1"/>
      <c r="F11059" s="1"/>
      <c r="H11059" s="1"/>
      <c r="I11059" s="1" t="s">
        <v>13418</v>
      </c>
    </row>
    <row r="11060" spans="1:9" x14ac:dyDescent="0.25">
      <c r="A11060" s="1"/>
      <c r="D11060" s="2"/>
      <c r="E11060" s="1"/>
      <c r="F11060" s="1"/>
      <c r="H11060" s="1"/>
      <c r="I11060" s="1" t="s">
        <v>13419</v>
      </c>
    </row>
    <row r="11061" spans="1:9" x14ac:dyDescent="0.25">
      <c r="A11061" s="1"/>
      <c r="D11061" s="2"/>
      <c r="E11061" s="1"/>
      <c r="F11061" s="1"/>
      <c r="H11061" s="1"/>
      <c r="I11061" s="1" t="s">
        <v>13420</v>
      </c>
    </row>
    <row r="11062" spans="1:9" x14ac:dyDescent="0.25">
      <c r="A11062" s="1"/>
      <c r="D11062" s="2"/>
      <c r="E11062" s="1"/>
      <c r="F11062" s="1"/>
      <c r="H11062" s="1"/>
      <c r="I11062" s="1" t="s">
        <v>13421</v>
      </c>
    </row>
    <row r="11063" spans="1:9" x14ac:dyDescent="0.25">
      <c r="A11063" s="1"/>
      <c r="D11063" s="2"/>
      <c r="E11063" s="1"/>
      <c r="F11063" s="1"/>
      <c r="H11063" s="1"/>
      <c r="I11063" s="1" t="s">
        <v>13422</v>
      </c>
    </row>
    <row r="11064" spans="1:9" x14ac:dyDescent="0.25">
      <c r="A11064" s="1"/>
      <c r="D11064" s="2"/>
      <c r="E11064" s="1"/>
      <c r="F11064" s="1"/>
      <c r="H11064" s="1"/>
      <c r="I11064" s="1" t="s">
        <v>13423</v>
      </c>
    </row>
    <row r="11065" spans="1:9" x14ac:dyDescent="0.25">
      <c r="A11065" s="1"/>
      <c r="D11065" s="2"/>
      <c r="E11065" s="1"/>
      <c r="F11065" s="1"/>
      <c r="H11065" s="1"/>
      <c r="I11065" s="1" t="s">
        <v>13424</v>
      </c>
    </row>
    <row r="11066" spans="1:9" x14ac:dyDescent="0.25">
      <c r="A11066" s="1"/>
      <c r="D11066" s="2"/>
      <c r="E11066" s="1"/>
      <c r="F11066" s="1"/>
      <c r="H11066" s="1"/>
      <c r="I11066" s="1" t="s">
        <v>13425</v>
      </c>
    </row>
    <row r="11067" spans="1:9" x14ac:dyDescent="0.25">
      <c r="A11067" s="1"/>
      <c r="D11067" s="2"/>
      <c r="E11067" s="1"/>
      <c r="F11067" s="1"/>
      <c r="H11067" s="1"/>
      <c r="I11067" s="1" t="s">
        <v>13426</v>
      </c>
    </row>
    <row r="11068" spans="1:9" x14ac:dyDescent="0.25">
      <c r="A11068" s="1"/>
      <c r="D11068" s="2"/>
      <c r="E11068" s="1"/>
      <c r="F11068" s="1"/>
      <c r="H11068" s="1"/>
      <c r="I11068" s="1" t="s">
        <v>13427</v>
      </c>
    </row>
    <row r="11069" spans="1:9" x14ac:dyDescent="0.25">
      <c r="A11069" s="1"/>
      <c r="D11069" s="2"/>
      <c r="E11069" s="1"/>
      <c r="F11069" s="1"/>
      <c r="H11069" s="1"/>
      <c r="I11069" s="1" t="s">
        <v>13428</v>
      </c>
    </row>
    <row r="11070" spans="1:9" x14ac:dyDescent="0.25">
      <c r="A11070" s="1"/>
      <c r="D11070" s="2"/>
      <c r="E11070" s="1"/>
      <c r="F11070" s="1"/>
      <c r="H11070" s="1"/>
      <c r="I11070" s="1" t="s">
        <v>13429</v>
      </c>
    </row>
    <row r="11071" spans="1:9" x14ac:dyDescent="0.25">
      <c r="A11071" s="1"/>
      <c r="D11071" s="2"/>
      <c r="E11071" s="1"/>
      <c r="F11071" s="1"/>
      <c r="H11071" s="1"/>
      <c r="I11071" s="1" t="s">
        <v>13430</v>
      </c>
    </row>
    <row r="11072" spans="1:9" x14ac:dyDescent="0.25">
      <c r="A11072" s="1"/>
      <c r="D11072" s="2"/>
      <c r="E11072" s="1"/>
      <c r="F11072" s="1"/>
      <c r="H11072" s="1"/>
      <c r="I11072" s="1" t="s">
        <v>13431</v>
      </c>
    </row>
    <row r="11073" spans="1:9" x14ac:dyDescent="0.25">
      <c r="A11073" s="1"/>
      <c r="D11073" s="2"/>
      <c r="E11073" s="1"/>
      <c r="F11073" s="1"/>
      <c r="H11073" s="1"/>
      <c r="I11073" s="1" t="s">
        <v>13432</v>
      </c>
    </row>
    <row r="11074" spans="1:9" x14ac:dyDescent="0.25">
      <c r="A11074" s="1"/>
      <c r="D11074" s="2"/>
      <c r="E11074" s="1"/>
      <c r="F11074" s="1"/>
      <c r="H11074" s="1"/>
      <c r="I11074" s="1" t="s">
        <v>13433</v>
      </c>
    </row>
    <row r="11075" spans="1:9" x14ac:dyDescent="0.25">
      <c r="A11075" s="1"/>
      <c r="D11075" s="2"/>
      <c r="E11075" s="1"/>
      <c r="F11075" s="1"/>
      <c r="H11075" s="1"/>
      <c r="I11075" s="1" t="s">
        <v>13434</v>
      </c>
    </row>
    <row r="11076" spans="1:9" x14ac:dyDescent="0.25">
      <c r="A11076" s="1"/>
      <c r="D11076" s="2"/>
      <c r="E11076" s="1"/>
      <c r="F11076" s="1"/>
      <c r="H11076" s="1"/>
      <c r="I11076" s="1" t="s">
        <v>13435</v>
      </c>
    </row>
    <row r="11077" spans="1:9" x14ac:dyDescent="0.25">
      <c r="A11077" s="1"/>
      <c r="D11077" s="2"/>
      <c r="E11077" s="1"/>
      <c r="F11077" s="1"/>
      <c r="H11077" s="1"/>
      <c r="I11077" s="1" t="s">
        <v>13436</v>
      </c>
    </row>
    <row r="11078" spans="1:9" x14ac:dyDescent="0.25">
      <c r="A11078" s="1"/>
      <c r="D11078" s="2"/>
      <c r="E11078" s="1"/>
      <c r="F11078" s="1"/>
      <c r="H11078" s="1"/>
      <c r="I11078" s="1" t="s">
        <v>13437</v>
      </c>
    </row>
    <row r="11079" spans="1:9" x14ac:dyDescent="0.25">
      <c r="A11079" s="1"/>
      <c r="D11079" s="2"/>
      <c r="E11079" s="1"/>
      <c r="F11079" s="1"/>
      <c r="H11079" s="1"/>
      <c r="I11079" s="1" t="s">
        <v>13438</v>
      </c>
    </row>
    <row r="11080" spans="1:9" x14ac:dyDescent="0.25">
      <c r="A11080" s="1"/>
      <c r="D11080" s="2"/>
      <c r="E11080" s="1"/>
      <c r="F11080" s="1"/>
      <c r="H11080" s="1"/>
      <c r="I11080" s="1" t="s">
        <v>13439</v>
      </c>
    </row>
    <row r="11081" spans="1:9" x14ac:dyDescent="0.25">
      <c r="A11081" s="1"/>
      <c r="D11081" s="2"/>
      <c r="E11081" s="1"/>
      <c r="F11081" s="1"/>
      <c r="H11081" s="1"/>
      <c r="I11081" s="1" t="s">
        <v>13440</v>
      </c>
    </row>
    <row r="11082" spans="1:9" x14ac:dyDescent="0.25">
      <c r="A11082" s="1"/>
      <c r="D11082" s="2"/>
      <c r="E11082" s="1"/>
      <c r="F11082" s="1"/>
      <c r="H11082" s="1"/>
      <c r="I11082" s="1" t="s">
        <v>13441</v>
      </c>
    </row>
    <row r="11083" spans="1:9" x14ac:dyDescent="0.25">
      <c r="A11083" s="1"/>
      <c r="D11083" s="2"/>
      <c r="E11083" s="1"/>
      <c r="F11083" s="1"/>
      <c r="H11083" s="1"/>
      <c r="I11083" s="1" t="s">
        <v>13442</v>
      </c>
    </row>
    <row r="11084" spans="1:9" x14ac:dyDescent="0.25">
      <c r="A11084" s="1"/>
      <c r="D11084" s="2"/>
      <c r="E11084" s="1"/>
      <c r="F11084" s="1"/>
      <c r="H11084" s="1"/>
      <c r="I11084" s="1" t="s">
        <v>13443</v>
      </c>
    </row>
    <row r="11085" spans="1:9" x14ac:dyDescent="0.25">
      <c r="A11085" s="1"/>
      <c r="D11085" s="2"/>
      <c r="E11085" s="1"/>
      <c r="F11085" s="1"/>
      <c r="H11085" s="1"/>
      <c r="I11085" s="1" t="s">
        <v>13444</v>
      </c>
    </row>
    <row r="11086" spans="1:9" x14ac:dyDescent="0.25">
      <c r="A11086" s="1"/>
      <c r="D11086" s="2"/>
      <c r="E11086" s="1"/>
      <c r="F11086" s="1"/>
      <c r="H11086" s="1"/>
      <c r="I11086" s="1" t="s">
        <v>13445</v>
      </c>
    </row>
    <row r="11087" spans="1:9" x14ac:dyDescent="0.25">
      <c r="A11087" s="1"/>
      <c r="D11087" s="2"/>
      <c r="E11087" s="1"/>
      <c r="F11087" s="1"/>
      <c r="H11087" s="1"/>
      <c r="I11087" s="1" t="s">
        <v>13446</v>
      </c>
    </row>
    <row r="11088" spans="1:9" x14ac:dyDescent="0.25">
      <c r="A11088" s="1"/>
      <c r="D11088" s="2"/>
      <c r="E11088" s="1"/>
      <c r="F11088" s="1"/>
      <c r="H11088" s="1"/>
      <c r="I11088" s="1" t="s">
        <v>13447</v>
      </c>
    </row>
    <row r="11089" spans="1:9" x14ac:dyDescent="0.25">
      <c r="A11089" s="1"/>
      <c r="D11089" s="2"/>
      <c r="E11089" s="1"/>
      <c r="F11089" s="1"/>
      <c r="H11089" s="1"/>
      <c r="I11089" s="1" t="s">
        <v>13448</v>
      </c>
    </row>
    <row r="11090" spans="1:9" x14ac:dyDescent="0.25">
      <c r="A11090" s="1"/>
      <c r="D11090" s="2"/>
      <c r="E11090" s="1"/>
      <c r="F11090" s="1"/>
      <c r="H11090" s="1"/>
      <c r="I11090" s="1" t="s">
        <v>13449</v>
      </c>
    </row>
    <row r="11091" spans="1:9" x14ac:dyDescent="0.25">
      <c r="A11091" s="1"/>
      <c r="D11091" s="2"/>
      <c r="E11091" s="1"/>
      <c r="F11091" s="1"/>
      <c r="H11091" s="1"/>
      <c r="I11091" s="1" t="s">
        <v>13450</v>
      </c>
    </row>
    <row r="11092" spans="1:9" x14ac:dyDescent="0.25">
      <c r="A11092" s="1"/>
      <c r="D11092" s="2"/>
      <c r="E11092" s="1"/>
      <c r="F11092" s="1"/>
      <c r="H11092" s="1"/>
      <c r="I11092" s="1" t="s">
        <v>13451</v>
      </c>
    </row>
    <row r="11093" spans="1:9" x14ac:dyDescent="0.25">
      <c r="A11093" s="1"/>
      <c r="D11093" s="2"/>
      <c r="E11093" s="1"/>
      <c r="F11093" s="1"/>
      <c r="H11093" s="1"/>
      <c r="I11093" s="1" t="s">
        <v>13452</v>
      </c>
    </row>
    <row r="11094" spans="1:9" x14ac:dyDescent="0.25">
      <c r="A11094" s="1"/>
      <c r="D11094" s="2"/>
      <c r="E11094" s="1"/>
      <c r="F11094" s="1"/>
      <c r="H11094" s="1"/>
      <c r="I11094" s="1" t="s">
        <v>13453</v>
      </c>
    </row>
    <row r="11095" spans="1:9" x14ac:dyDescent="0.25">
      <c r="A11095" s="1"/>
      <c r="D11095" s="2"/>
      <c r="E11095" s="1"/>
      <c r="F11095" s="1"/>
      <c r="H11095" s="1"/>
      <c r="I11095" s="1" t="s">
        <v>13454</v>
      </c>
    </row>
    <row r="11096" spans="1:9" x14ac:dyDescent="0.25">
      <c r="A11096" s="1"/>
      <c r="D11096" s="2"/>
      <c r="E11096" s="1"/>
      <c r="F11096" s="1"/>
      <c r="H11096" s="1"/>
      <c r="I11096" s="1" t="s">
        <v>13455</v>
      </c>
    </row>
    <row r="11097" spans="1:9" x14ac:dyDescent="0.25">
      <c r="A11097" s="1"/>
      <c r="D11097" s="2"/>
      <c r="E11097" s="1"/>
      <c r="F11097" s="1"/>
      <c r="H11097" s="1"/>
      <c r="I11097" s="1" t="s">
        <v>13456</v>
      </c>
    </row>
    <row r="11098" spans="1:9" x14ac:dyDescent="0.25">
      <c r="A11098" s="1"/>
      <c r="D11098" s="2"/>
      <c r="E11098" s="1"/>
      <c r="F11098" s="1"/>
      <c r="H11098" s="1"/>
      <c r="I11098" s="1" t="s">
        <v>13457</v>
      </c>
    </row>
    <row r="11099" spans="1:9" x14ac:dyDescent="0.25">
      <c r="A11099" s="1"/>
      <c r="D11099" s="2"/>
      <c r="E11099" s="1"/>
      <c r="F11099" s="1"/>
      <c r="H11099" s="1"/>
      <c r="I11099" s="1" t="s">
        <v>13458</v>
      </c>
    </row>
    <row r="11100" spans="1:9" x14ac:dyDescent="0.25">
      <c r="A11100" s="1"/>
      <c r="D11100" s="2"/>
      <c r="E11100" s="1"/>
      <c r="F11100" s="1"/>
      <c r="H11100" s="1"/>
      <c r="I11100" s="1" t="s">
        <v>13459</v>
      </c>
    </row>
    <row r="11101" spans="1:9" x14ac:dyDescent="0.25">
      <c r="A11101" s="1"/>
      <c r="D11101" s="2"/>
      <c r="E11101" s="1"/>
      <c r="F11101" s="1"/>
      <c r="H11101" s="1"/>
      <c r="I11101" s="1" t="s">
        <v>13460</v>
      </c>
    </row>
    <row r="11102" spans="1:9" x14ac:dyDescent="0.25">
      <c r="A11102" s="1"/>
      <c r="D11102" s="2"/>
      <c r="E11102" s="1"/>
      <c r="F11102" s="1"/>
      <c r="H11102" s="1"/>
      <c r="I11102" s="1" t="s">
        <v>13461</v>
      </c>
    </row>
    <row r="11103" spans="1:9" x14ac:dyDescent="0.25">
      <c r="A11103" s="1"/>
      <c r="D11103" s="2"/>
      <c r="E11103" s="1"/>
      <c r="F11103" s="1"/>
      <c r="H11103" s="1"/>
      <c r="I11103" s="1" t="s">
        <v>13462</v>
      </c>
    </row>
    <row r="11104" spans="1:9" x14ac:dyDescent="0.25">
      <c r="A11104" s="1"/>
      <c r="D11104" s="2"/>
      <c r="E11104" s="1"/>
      <c r="F11104" s="1"/>
      <c r="H11104" s="1"/>
      <c r="I11104" s="1" t="s">
        <v>13463</v>
      </c>
    </row>
    <row r="11105" spans="1:9" x14ac:dyDescent="0.25">
      <c r="A11105" s="1"/>
      <c r="D11105" s="2"/>
      <c r="E11105" s="1"/>
      <c r="F11105" s="1"/>
      <c r="H11105" s="1"/>
      <c r="I11105" s="1" t="s">
        <v>13464</v>
      </c>
    </row>
    <row r="11106" spans="1:9" x14ac:dyDescent="0.25">
      <c r="A11106" s="1"/>
      <c r="D11106" s="2"/>
      <c r="E11106" s="1"/>
      <c r="F11106" s="1"/>
      <c r="H11106" s="1"/>
      <c r="I11106" s="1" t="s">
        <v>13465</v>
      </c>
    </row>
    <row r="11107" spans="1:9" x14ac:dyDescent="0.25">
      <c r="A11107" s="1"/>
      <c r="D11107" s="2"/>
      <c r="E11107" s="1"/>
      <c r="F11107" s="1"/>
      <c r="H11107" s="1"/>
      <c r="I11107" s="1" t="s">
        <v>13466</v>
      </c>
    </row>
    <row r="11108" spans="1:9" x14ac:dyDescent="0.25">
      <c r="A11108" s="1"/>
      <c r="D11108" s="2"/>
      <c r="E11108" s="1"/>
      <c r="F11108" s="1"/>
      <c r="H11108" s="1"/>
      <c r="I11108" s="1" t="s">
        <v>13467</v>
      </c>
    </row>
    <row r="11109" spans="1:9" x14ac:dyDescent="0.25">
      <c r="A11109" s="1"/>
      <c r="D11109" s="2"/>
      <c r="E11109" s="1"/>
      <c r="F11109" s="1"/>
      <c r="H11109" s="1"/>
      <c r="I11109" s="1" t="s">
        <v>13468</v>
      </c>
    </row>
    <row r="11110" spans="1:9" x14ac:dyDescent="0.25">
      <c r="A11110" s="1"/>
      <c r="D11110" s="2"/>
      <c r="E11110" s="1"/>
      <c r="F11110" s="1"/>
      <c r="H11110" s="1"/>
      <c r="I11110" s="1" t="s">
        <v>13469</v>
      </c>
    </row>
    <row r="11111" spans="1:9" x14ac:dyDescent="0.25">
      <c r="A11111" s="1"/>
      <c r="D11111" s="2"/>
      <c r="E11111" s="1"/>
      <c r="F11111" s="1"/>
      <c r="H11111" s="1"/>
      <c r="I11111" s="1" t="s">
        <v>13470</v>
      </c>
    </row>
    <row r="11112" spans="1:9" x14ac:dyDescent="0.25">
      <c r="A11112" s="1"/>
      <c r="D11112" s="2"/>
      <c r="E11112" s="1"/>
      <c r="F11112" s="1"/>
      <c r="H11112" s="1"/>
      <c r="I11112" s="1" t="s">
        <v>13471</v>
      </c>
    </row>
    <row r="11113" spans="1:9" x14ac:dyDescent="0.25">
      <c r="A11113" s="1"/>
      <c r="D11113" s="2"/>
      <c r="E11113" s="1"/>
      <c r="F11113" s="1"/>
      <c r="H11113" s="1"/>
      <c r="I11113" s="1" t="s">
        <v>13472</v>
      </c>
    </row>
    <row r="11114" spans="1:9" x14ac:dyDescent="0.25">
      <c r="A11114" s="1"/>
      <c r="D11114" s="2"/>
      <c r="E11114" s="1"/>
      <c r="F11114" s="1"/>
      <c r="H11114" s="1"/>
      <c r="I11114" s="1" t="s">
        <v>13473</v>
      </c>
    </row>
    <row r="11115" spans="1:9" x14ac:dyDescent="0.25">
      <c r="A11115" s="1"/>
      <c r="D11115" s="2"/>
      <c r="E11115" s="1"/>
      <c r="F11115" s="1"/>
      <c r="H11115" s="1"/>
      <c r="I11115" s="1" t="s">
        <v>13474</v>
      </c>
    </row>
    <row r="11116" spans="1:9" x14ac:dyDescent="0.25">
      <c r="A11116" s="1"/>
      <c r="D11116" s="2"/>
      <c r="E11116" s="1"/>
      <c r="F11116" s="1"/>
      <c r="H11116" s="1"/>
      <c r="I11116" s="1" t="s">
        <v>13475</v>
      </c>
    </row>
    <row r="11117" spans="1:9" x14ac:dyDescent="0.25">
      <c r="A11117" s="1"/>
      <c r="D11117" s="2"/>
      <c r="E11117" s="1"/>
      <c r="F11117" s="1"/>
      <c r="H11117" s="1"/>
      <c r="I11117" s="1" t="s">
        <v>13476</v>
      </c>
    </row>
    <row r="11118" spans="1:9" x14ac:dyDescent="0.25">
      <c r="A11118" s="1"/>
      <c r="D11118" s="2"/>
      <c r="E11118" s="1"/>
      <c r="F11118" s="1"/>
      <c r="H11118" s="1"/>
      <c r="I11118" s="1" t="s">
        <v>13477</v>
      </c>
    </row>
    <row r="11119" spans="1:9" x14ac:dyDescent="0.25">
      <c r="A11119" s="1"/>
      <c r="D11119" s="2"/>
      <c r="E11119" s="1"/>
      <c r="F11119" s="1"/>
      <c r="H11119" s="1"/>
      <c r="I11119" s="1" t="s">
        <v>13478</v>
      </c>
    </row>
    <row r="11120" spans="1:9" x14ac:dyDescent="0.25">
      <c r="A11120" s="1"/>
      <c r="D11120" s="2"/>
      <c r="E11120" s="1"/>
      <c r="F11120" s="1"/>
      <c r="H11120" s="1"/>
      <c r="I11120" s="1" t="s">
        <v>13479</v>
      </c>
    </row>
    <row r="11121" spans="1:9" x14ac:dyDescent="0.25">
      <c r="A11121" s="1"/>
      <c r="D11121" s="2"/>
      <c r="E11121" s="1"/>
      <c r="F11121" s="1"/>
      <c r="H11121" s="1"/>
      <c r="I11121" s="1" t="s">
        <v>13480</v>
      </c>
    </row>
    <row r="11122" spans="1:9" x14ac:dyDescent="0.25">
      <c r="A11122" s="1"/>
      <c r="D11122" s="2"/>
      <c r="E11122" s="1"/>
      <c r="F11122" s="1"/>
      <c r="H11122" s="1"/>
      <c r="I11122" s="1" t="s">
        <v>13481</v>
      </c>
    </row>
    <row r="11123" spans="1:9" x14ac:dyDescent="0.25">
      <c r="A11123" s="1"/>
      <c r="D11123" s="2"/>
      <c r="E11123" s="1"/>
      <c r="F11123" s="1"/>
      <c r="H11123" s="1"/>
      <c r="I11123" s="1" t="s">
        <v>13482</v>
      </c>
    </row>
    <row r="11124" spans="1:9" x14ac:dyDescent="0.25">
      <c r="A11124" s="1"/>
      <c r="D11124" s="2"/>
      <c r="E11124" s="1"/>
      <c r="F11124" s="1"/>
      <c r="H11124" s="1"/>
      <c r="I11124" s="1" t="s">
        <v>13483</v>
      </c>
    </row>
    <row r="11125" spans="1:9" x14ac:dyDescent="0.25">
      <c r="A11125" s="1"/>
      <c r="D11125" s="2"/>
      <c r="E11125" s="1"/>
      <c r="F11125" s="1"/>
      <c r="H11125" s="1"/>
      <c r="I11125" s="1" t="s">
        <v>13484</v>
      </c>
    </row>
    <row r="11126" spans="1:9" x14ac:dyDescent="0.25">
      <c r="A11126" s="1"/>
      <c r="D11126" s="2"/>
      <c r="E11126" s="1"/>
      <c r="F11126" s="1"/>
      <c r="H11126" s="1"/>
      <c r="I11126" s="1" t="s">
        <v>13485</v>
      </c>
    </row>
    <row r="11127" spans="1:9" x14ac:dyDescent="0.25">
      <c r="A11127" s="1"/>
      <c r="D11127" s="2"/>
      <c r="E11127" s="1"/>
      <c r="F11127" s="1"/>
      <c r="H11127" s="1"/>
      <c r="I11127" s="1" t="s">
        <v>13486</v>
      </c>
    </row>
    <row r="11128" spans="1:9" x14ac:dyDescent="0.25">
      <c r="A11128" s="1"/>
      <c r="D11128" s="2"/>
      <c r="E11128" s="1"/>
      <c r="F11128" s="1"/>
      <c r="H11128" s="1"/>
      <c r="I11128" s="1" t="s">
        <v>13487</v>
      </c>
    </row>
    <row r="11129" spans="1:9" x14ac:dyDescent="0.25">
      <c r="A11129" s="1"/>
      <c r="D11129" s="2"/>
      <c r="E11129" s="1"/>
      <c r="F11129" s="1"/>
      <c r="H11129" s="1"/>
      <c r="I11129" s="1" t="s">
        <v>13488</v>
      </c>
    </row>
    <row r="11130" spans="1:9" x14ac:dyDescent="0.25">
      <c r="A11130" s="1"/>
      <c r="D11130" s="2"/>
      <c r="E11130" s="1"/>
      <c r="F11130" s="1"/>
      <c r="H11130" s="1"/>
      <c r="I11130" s="1" t="s">
        <v>13489</v>
      </c>
    </row>
    <row r="11131" spans="1:9" x14ac:dyDescent="0.25">
      <c r="A11131" s="1"/>
      <c r="D11131" s="2"/>
      <c r="E11131" s="1"/>
      <c r="F11131" s="1"/>
      <c r="H11131" s="1"/>
      <c r="I11131" s="1" t="s">
        <v>13490</v>
      </c>
    </row>
    <row r="11132" spans="1:9" x14ac:dyDescent="0.25">
      <c r="A11132" s="1"/>
      <c r="D11132" s="2"/>
      <c r="E11132" s="1"/>
      <c r="F11132" s="1"/>
      <c r="H11132" s="1"/>
      <c r="I11132" s="1" t="s">
        <v>13491</v>
      </c>
    </row>
    <row r="11133" spans="1:9" x14ac:dyDescent="0.25">
      <c r="A11133" s="1"/>
      <c r="D11133" s="2"/>
      <c r="E11133" s="1"/>
      <c r="F11133" s="1"/>
      <c r="H11133" s="1"/>
      <c r="I11133" s="1" t="s">
        <v>13492</v>
      </c>
    </row>
    <row r="11134" spans="1:9" x14ac:dyDescent="0.25">
      <c r="A11134" s="1"/>
      <c r="D11134" s="2"/>
      <c r="E11134" s="1"/>
      <c r="F11134" s="1"/>
      <c r="H11134" s="1"/>
      <c r="I11134" s="1" t="s">
        <v>13493</v>
      </c>
    </row>
    <row r="11135" spans="1:9" x14ac:dyDescent="0.25">
      <c r="A11135" s="1"/>
      <c r="D11135" s="2"/>
      <c r="E11135" s="1"/>
      <c r="F11135" s="1"/>
      <c r="H11135" s="1"/>
      <c r="I11135" s="1" t="s">
        <v>13494</v>
      </c>
    </row>
    <row r="11136" spans="1:9" x14ac:dyDescent="0.25">
      <c r="A11136" s="1"/>
      <c r="D11136" s="2"/>
      <c r="E11136" s="1"/>
      <c r="F11136" s="1"/>
      <c r="H11136" s="1"/>
      <c r="I11136" s="1" t="s">
        <v>13495</v>
      </c>
    </row>
    <row r="11137" spans="1:9" x14ac:dyDescent="0.25">
      <c r="A11137" s="1"/>
      <c r="D11137" s="2"/>
      <c r="E11137" s="1"/>
      <c r="F11137" s="1"/>
      <c r="H11137" s="1"/>
      <c r="I11137" s="1" t="s">
        <v>13496</v>
      </c>
    </row>
    <row r="11138" spans="1:9" x14ac:dyDescent="0.25">
      <c r="A11138" s="1"/>
      <c r="D11138" s="2"/>
      <c r="E11138" s="1"/>
      <c r="F11138" s="1"/>
      <c r="H11138" s="1"/>
      <c r="I11138" s="1" t="s">
        <v>13497</v>
      </c>
    </row>
    <row r="11139" spans="1:9" x14ac:dyDescent="0.25">
      <c r="A11139" s="1"/>
      <c r="D11139" s="2"/>
      <c r="E11139" s="1"/>
      <c r="F11139" s="1"/>
      <c r="H11139" s="1"/>
      <c r="I11139" s="1" t="s">
        <v>13498</v>
      </c>
    </row>
    <row r="11140" spans="1:9" x14ac:dyDescent="0.25">
      <c r="A11140" s="1"/>
      <c r="D11140" s="2"/>
      <c r="E11140" s="1"/>
      <c r="F11140" s="1"/>
      <c r="H11140" s="1"/>
      <c r="I11140" s="1" t="s">
        <v>13499</v>
      </c>
    </row>
    <row r="11141" spans="1:9" x14ac:dyDescent="0.25">
      <c r="A11141" s="1"/>
      <c r="D11141" s="2"/>
      <c r="E11141" s="1"/>
      <c r="F11141" s="1"/>
      <c r="H11141" s="1"/>
      <c r="I11141" s="1" t="s">
        <v>13500</v>
      </c>
    </row>
    <row r="11142" spans="1:9" x14ac:dyDescent="0.25">
      <c r="A11142" s="1"/>
      <c r="D11142" s="2"/>
      <c r="E11142" s="1"/>
      <c r="F11142" s="1"/>
      <c r="H11142" s="1"/>
      <c r="I11142" s="1" t="s">
        <v>13501</v>
      </c>
    </row>
    <row r="11143" spans="1:9" x14ac:dyDescent="0.25">
      <c r="A11143" s="1"/>
      <c r="D11143" s="2"/>
      <c r="E11143" s="1"/>
      <c r="F11143" s="1"/>
      <c r="H11143" s="1"/>
      <c r="I11143" s="1" t="s">
        <v>13502</v>
      </c>
    </row>
    <row r="11144" spans="1:9" x14ac:dyDescent="0.25">
      <c r="A11144" s="1"/>
      <c r="D11144" s="2"/>
      <c r="E11144" s="1"/>
      <c r="F11144" s="1"/>
      <c r="H11144" s="1"/>
      <c r="I11144" s="1" t="s">
        <v>13503</v>
      </c>
    </row>
    <row r="11145" spans="1:9" x14ac:dyDescent="0.25">
      <c r="A11145" s="1"/>
      <c r="D11145" s="2"/>
      <c r="E11145" s="1"/>
      <c r="F11145" s="1"/>
      <c r="H11145" s="1"/>
      <c r="I11145" s="1" t="s">
        <v>13504</v>
      </c>
    </row>
    <row r="11146" spans="1:9" x14ac:dyDescent="0.25">
      <c r="A11146" s="1"/>
      <c r="D11146" s="2"/>
      <c r="E11146" s="1"/>
      <c r="F11146" s="1"/>
      <c r="H11146" s="1"/>
      <c r="I11146" s="1" t="s">
        <v>13505</v>
      </c>
    </row>
    <row r="11147" spans="1:9" x14ac:dyDescent="0.25">
      <c r="A11147" s="1"/>
      <c r="D11147" s="2"/>
      <c r="E11147" s="1"/>
      <c r="F11147" s="1"/>
      <c r="H11147" s="1"/>
      <c r="I11147" s="1" t="s">
        <v>13506</v>
      </c>
    </row>
    <row r="11148" spans="1:9" x14ac:dyDescent="0.25">
      <c r="A11148" s="1"/>
      <c r="D11148" s="2"/>
      <c r="E11148" s="1"/>
      <c r="F11148" s="1"/>
      <c r="H11148" s="1"/>
      <c r="I11148" s="1" t="s">
        <v>13507</v>
      </c>
    </row>
    <row r="11149" spans="1:9" x14ac:dyDescent="0.25">
      <c r="A11149" s="1"/>
      <c r="D11149" s="2"/>
      <c r="E11149" s="1"/>
      <c r="F11149" s="1"/>
      <c r="H11149" s="1"/>
      <c r="I11149" s="1" t="s">
        <v>13508</v>
      </c>
    </row>
    <row r="11150" spans="1:9" x14ac:dyDescent="0.25">
      <c r="A11150" s="1"/>
      <c r="D11150" s="2"/>
      <c r="E11150" s="1"/>
      <c r="F11150" s="1"/>
      <c r="H11150" s="1"/>
      <c r="I11150" s="1" t="s">
        <v>13509</v>
      </c>
    </row>
    <row r="11151" spans="1:9" x14ac:dyDescent="0.25">
      <c r="A11151" s="1"/>
      <c r="D11151" s="2"/>
      <c r="E11151" s="1"/>
      <c r="F11151" s="1"/>
      <c r="H11151" s="1"/>
      <c r="I11151" s="1" t="s">
        <v>13510</v>
      </c>
    </row>
    <row r="11152" spans="1:9" x14ac:dyDescent="0.25">
      <c r="A11152" s="1"/>
      <c r="D11152" s="2"/>
      <c r="E11152" s="1"/>
      <c r="F11152" s="1"/>
      <c r="H11152" s="1"/>
      <c r="I11152" s="1" t="s">
        <v>13511</v>
      </c>
    </row>
    <row r="11153" spans="1:9" x14ac:dyDescent="0.25">
      <c r="A11153" s="1"/>
      <c r="D11153" s="2"/>
      <c r="E11153" s="1"/>
      <c r="F11153" s="1"/>
      <c r="H11153" s="1"/>
      <c r="I11153" s="1" t="s">
        <v>13512</v>
      </c>
    </row>
    <row r="11154" spans="1:9" x14ac:dyDescent="0.25">
      <c r="A11154" s="1"/>
      <c r="D11154" s="2"/>
      <c r="E11154" s="1"/>
      <c r="F11154" s="1"/>
      <c r="H11154" s="1"/>
      <c r="I11154" s="1" t="s">
        <v>13513</v>
      </c>
    </row>
    <row r="11155" spans="1:9" x14ac:dyDescent="0.25">
      <c r="A11155" s="1"/>
      <c r="D11155" s="2"/>
      <c r="E11155" s="1"/>
      <c r="F11155" s="1"/>
      <c r="H11155" s="1"/>
      <c r="I11155" s="1" t="s">
        <v>13514</v>
      </c>
    </row>
    <row r="11156" spans="1:9" x14ac:dyDescent="0.25">
      <c r="A11156" s="1"/>
      <c r="D11156" s="2"/>
      <c r="E11156" s="1"/>
      <c r="F11156" s="1"/>
      <c r="H11156" s="1"/>
      <c r="I11156" s="1" t="s">
        <v>13515</v>
      </c>
    </row>
    <row r="11157" spans="1:9" x14ac:dyDescent="0.25">
      <c r="A11157" s="1"/>
      <c r="D11157" s="2"/>
      <c r="E11157" s="1"/>
      <c r="F11157" s="1"/>
      <c r="H11157" s="1"/>
      <c r="I11157" s="1" t="s">
        <v>13516</v>
      </c>
    </row>
    <row r="11158" spans="1:9" x14ac:dyDescent="0.25">
      <c r="A11158" s="1"/>
      <c r="D11158" s="2"/>
      <c r="E11158" s="1"/>
      <c r="F11158" s="1"/>
      <c r="H11158" s="1"/>
      <c r="I11158" s="1" t="s">
        <v>13517</v>
      </c>
    </row>
    <row r="11159" spans="1:9" x14ac:dyDescent="0.25">
      <c r="A11159" s="1"/>
      <c r="D11159" s="2"/>
      <c r="E11159" s="1"/>
      <c r="F11159" s="1"/>
      <c r="H11159" s="1"/>
      <c r="I11159" s="1" t="s">
        <v>13518</v>
      </c>
    </row>
    <row r="11160" spans="1:9" x14ac:dyDescent="0.25">
      <c r="A11160" s="1"/>
      <c r="D11160" s="2"/>
      <c r="E11160" s="1"/>
      <c r="F11160" s="1"/>
      <c r="H11160" s="1"/>
      <c r="I11160" s="1" t="s">
        <v>13519</v>
      </c>
    </row>
    <row r="11161" spans="1:9" x14ac:dyDescent="0.25">
      <c r="A11161" s="1"/>
      <c r="D11161" s="2"/>
      <c r="E11161" s="1"/>
      <c r="F11161" s="1"/>
      <c r="H11161" s="1"/>
      <c r="I11161" s="1" t="s">
        <v>13520</v>
      </c>
    </row>
    <row r="11162" spans="1:9" x14ac:dyDescent="0.25">
      <c r="A11162" s="1"/>
      <c r="D11162" s="2"/>
      <c r="E11162" s="1"/>
      <c r="F11162" s="1"/>
      <c r="H11162" s="1"/>
      <c r="I11162" s="1" t="s">
        <v>13521</v>
      </c>
    </row>
    <row r="11163" spans="1:9" x14ac:dyDescent="0.25">
      <c r="A11163" s="1"/>
      <c r="D11163" s="2"/>
      <c r="E11163" s="1"/>
      <c r="F11163" s="1"/>
      <c r="H11163" s="1"/>
      <c r="I11163" s="1" t="s">
        <v>13522</v>
      </c>
    </row>
    <row r="11164" spans="1:9" x14ac:dyDescent="0.25">
      <c r="A11164" s="1"/>
      <c r="D11164" s="2"/>
      <c r="E11164" s="1"/>
      <c r="F11164" s="1"/>
      <c r="H11164" s="1"/>
      <c r="I11164" s="1" t="s">
        <v>13523</v>
      </c>
    </row>
    <row r="11165" spans="1:9" x14ac:dyDescent="0.25">
      <c r="A11165" s="1"/>
      <c r="D11165" s="2"/>
      <c r="E11165" s="1"/>
      <c r="F11165" s="1"/>
      <c r="H11165" s="1"/>
      <c r="I11165" s="1" t="s">
        <v>13524</v>
      </c>
    </row>
    <row r="11166" spans="1:9" x14ac:dyDescent="0.25">
      <c r="A11166" s="1"/>
      <c r="D11166" s="2"/>
      <c r="E11166" s="1"/>
      <c r="F11166" s="1"/>
      <c r="H11166" s="1"/>
      <c r="I11166" s="1" t="s">
        <v>13525</v>
      </c>
    </row>
    <row r="11167" spans="1:9" x14ac:dyDescent="0.25">
      <c r="A11167" s="1"/>
      <c r="D11167" s="2"/>
      <c r="E11167" s="1"/>
      <c r="F11167" s="1"/>
      <c r="H11167" s="1"/>
      <c r="I11167" s="1" t="s">
        <v>13526</v>
      </c>
    </row>
    <row r="11168" spans="1:9" x14ac:dyDescent="0.25">
      <c r="A11168" s="1"/>
      <c r="D11168" s="2"/>
      <c r="E11168" s="1"/>
      <c r="F11168" s="1"/>
      <c r="H11168" s="1"/>
      <c r="I11168" s="1" t="s">
        <v>13527</v>
      </c>
    </row>
    <row r="11169" spans="1:9" x14ac:dyDescent="0.25">
      <c r="A11169" s="1"/>
      <c r="D11169" s="2"/>
      <c r="E11169" s="1"/>
      <c r="F11169" s="1"/>
      <c r="H11169" s="1"/>
      <c r="I11169" s="1" t="s">
        <v>13528</v>
      </c>
    </row>
    <row r="11170" spans="1:9" x14ac:dyDescent="0.25">
      <c r="A11170" s="1"/>
      <c r="D11170" s="2"/>
      <c r="E11170" s="1"/>
      <c r="F11170" s="1"/>
      <c r="H11170" s="1"/>
      <c r="I11170" s="1" t="s">
        <v>13529</v>
      </c>
    </row>
    <row r="11171" spans="1:9" x14ac:dyDescent="0.25">
      <c r="A11171" s="1"/>
      <c r="D11171" s="2"/>
      <c r="E11171" s="1"/>
      <c r="F11171" s="1"/>
      <c r="H11171" s="1"/>
      <c r="I11171" s="1" t="s">
        <v>13530</v>
      </c>
    </row>
    <row r="11172" spans="1:9" x14ac:dyDescent="0.25">
      <c r="A11172" s="1"/>
      <c r="D11172" s="2"/>
      <c r="E11172" s="1"/>
      <c r="F11172" s="1"/>
      <c r="H11172" s="1"/>
      <c r="I11172" s="1" t="s">
        <v>13531</v>
      </c>
    </row>
    <row r="11173" spans="1:9" x14ac:dyDescent="0.25">
      <c r="A11173" s="1"/>
      <c r="D11173" s="2"/>
      <c r="E11173" s="1"/>
      <c r="F11173" s="1"/>
      <c r="H11173" s="1"/>
      <c r="I11173" s="1" t="s">
        <v>13532</v>
      </c>
    </row>
    <row r="11174" spans="1:9" x14ac:dyDescent="0.25">
      <c r="A11174" s="1"/>
      <c r="D11174" s="2"/>
      <c r="E11174" s="1"/>
      <c r="F11174" s="1"/>
      <c r="H11174" s="1"/>
      <c r="I11174" s="1" t="s">
        <v>13533</v>
      </c>
    </row>
    <row r="11175" spans="1:9" x14ac:dyDescent="0.25">
      <c r="A11175" s="1"/>
      <c r="D11175" s="2"/>
      <c r="E11175" s="1"/>
      <c r="F11175" s="1"/>
      <c r="H11175" s="1"/>
      <c r="I11175" s="1" t="s">
        <v>13534</v>
      </c>
    </row>
    <row r="11176" spans="1:9" x14ac:dyDescent="0.25">
      <c r="A11176" s="1"/>
      <c r="D11176" s="2"/>
      <c r="E11176" s="1"/>
      <c r="F11176" s="1"/>
      <c r="H11176" s="1"/>
      <c r="I11176" s="1" t="s">
        <v>13535</v>
      </c>
    </row>
    <row r="11177" spans="1:9" x14ac:dyDescent="0.25">
      <c r="A11177" s="1"/>
      <c r="D11177" s="2"/>
      <c r="E11177" s="1"/>
      <c r="F11177" s="1"/>
      <c r="H11177" s="1"/>
      <c r="I11177" s="1" t="s">
        <v>13536</v>
      </c>
    </row>
    <row r="11178" spans="1:9" x14ac:dyDescent="0.25">
      <c r="A11178" s="1"/>
      <c r="D11178" s="2"/>
      <c r="E11178" s="1"/>
      <c r="F11178" s="1"/>
      <c r="H11178" s="1"/>
      <c r="I11178" s="1" t="s">
        <v>13537</v>
      </c>
    </row>
    <row r="11179" spans="1:9" x14ac:dyDescent="0.25">
      <c r="A11179" s="1"/>
      <c r="D11179" s="2"/>
      <c r="E11179" s="1"/>
      <c r="F11179" s="1"/>
      <c r="H11179" s="1"/>
      <c r="I11179" s="1" t="s">
        <v>13538</v>
      </c>
    </row>
    <row r="11180" spans="1:9" x14ac:dyDescent="0.25">
      <c r="A11180" s="1"/>
      <c r="D11180" s="2"/>
      <c r="E11180" s="1"/>
      <c r="F11180" s="1"/>
      <c r="H11180" s="1"/>
      <c r="I11180" s="1" t="s">
        <v>13539</v>
      </c>
    </row>
    <row r="11181" spans="1:9" x14ac:dyDescent="0.25">
      <c r="A11181" s="1"/>
      <c r="D11181" s="2"/>
      <c r="E11181" s="1"/>
      <c r="F11181" s="1"/>
      <c r="H11181" s="1"/>
      <c r="I11181" s="1" t="s">
        <v>13540</v>
      </c>
    </row>
    <row r="11182" spans="1:9" x14ac:dyDescent="0.25">
      <c r="A11182" s="1"/>
      <c r="D11182" s="2"/>
      <c r="E11182" s="1"/>
      <c r="F11182" s="1"/>
      <c r="H11182" s="1"/>
      <c r="I11182" s="1" t="s">
        <v>13541</v>
      </c>
    </row>
    <row r="11183" spans="1:9" x14ac:dyDescent="0.25">
      <c r="A11183" s="1"/>
      <c r="D11183" s="2"/>
      <c r="E11183" s="1"/>
      <c r="F11183" s="1"/>
      <c r="H11183" s="1"/>
      <c r="I11183" s="1" t="s">
        <v>13542</v>
      </c>
    </row>
    <row r="11184" spans="1:9" x14ac:dyDescent="0.25">
      <c r="A11184" s="1"/>
      <c r="D11184" s="2"/>
      <c r="E11184" s="1"/>
      <c r="F11184" s="1"/>
      <c r="H11184" s="1"/>
      <c r="I11184" s="1" t="s">
        <v>13543</v>
      </c>
    </row>
    <row r="11185" spans="1:9" x14ac:dyDescent="0.25">
      <c r="A11185" s="1"/>
      <c r="D11185" s="2"/>
      <c r="E11185" s="1"/>
      <c r="F11185" s="1"/>
      <c r="H11185" s="1"/>
      <c r="I11185" s="1" t="s">
        <v>13544</v>
      </c>
    </row>
    <row r="11186" spans="1:9" x14ac:dyDescent="0.25">
      <c r="A11186" s="1"/>
      <c r="D11186" s="2"/>
      <c r="E11186" s="1"/>
      <c r="F11186" s="1"/>
      <c r="H11186" s="1"/>
      <c r="I11186" s="1" t="s">
        <v>13545</v>
      </c>
    </row>
    <row r="11187" spans="1:9" x14ac:dyDescent="0.25">
      <c r="A11187" s="1"/>
      <c r="D11187" s="2"/>
      <c r="E11187" s="1"/>
      <c r="F11187" s="1"/>
      <c r="H11187" s="1"/>
      <c r="I11187" s="1" t="s">
        <v>13546</v>
      </c>
    </row>
    <row r="11188" spans="1:9" x14ac:dyDescent="0.25">
      <c r="A11188" s="1"/>
      <c r="D11188" s="2"/>
      <c r="E11188" s="1"/>
      <c r="F11188" s="1"/>
      <c r="H11188" s="1"/>
      <c r="I11188" s="1" t="s">
        <v>2466</v>
      </c>
    </row>
    <row r="11189" spans="1:9" x14ac:dyDescent="0.25">
      <c r="A11189" s="1"/>
      <c r="D11189" s="2"/>
      <c r="E11189" s="1"/>
      <c r="F11189" s="1"/>
      <c r="H11189" s="1"/>
      <c r="I11189" s="1" t="s">
        <v>13547</v>
      </c>
    </row>
    <row r="11190" spans="1:9" x14ac:dyDescent="0.25">
      <c r="A11190" s="1"/>
      <c r="D11190" s="2"/>
      <c r="E11190" s="1"/>
      <c r="F11190" s="1"/>
      <c r="H11190" s="1"/>
      <c r="I11190" s="1" t="s">
        <v>13548</v>
      </c>
    </row>
    <row r="11191" spans="1:9" x14ac:dyDescent="0.25">
      <c r="A11191" s="1"/>
      <c r="D11191" s="2"/>
      <c r="E11191" s="1"/>
      <c r="F11191" s="1"/>
      <c r="H11191" s="1"/>
      <c r="I11191" s="1" t="s">
        <v>13549</v>
      </c>
    </row>
    <row r="11192" spans="1:9" x14ac:dyDescent="0.25">
      <c r="A11192" s="1"/>
      <c r="D11192" s="2"/>
      <c r="E11192" s="1"/>
      <c r="F11192" s="1"/>
      <c r="H11192" s="1"/>
      <c r="I11192" s="1" t="s">
        <v>13550</v>
      </c>
    </row>
    <row r="11193" spans="1:9" x14ac:dyDescent="0.25">
      <c r="A11193" s="1"/>
      <c r="D11193" s="2"/>
      <c r="E11193" s="1"/>
      <c r="F11193" s="1"/>
      <c r="H11193" s="1"/>
      <c r="I11193" s="1" t="s">
        <v>13551</v>
      </c>
    </row>
    <row r="11194" spans="1:9" x14ac:dyDescent="0.25">
      <c r="A11194" s="1"/>
      <c r="D11194" s="2"/>
      <c r="E11194" s="1"/>
      <c r="F11194" s="1"/>
      <c r="H11194" s="1"/>
      <c r="I11194" s="1" t="s">
        <v>13552</v>
      </c>
    </row>
    <row r="11195" spans="1:9" x14ac:dyDescent="0.25">
      <c r="A11195" s="1"/>
      <c r="D11195" s="2"/>
      <c r="E11195" s="1"/>
      <c r="F11195" s="1"/>
      <c r="H11195" s="1"/>
      <c r="I11195" s="1" t="s">
        <v>13553</v>
      </c>
    </row>
    <row r="11196" spans="1:9" x14ac:dyDescent="0.25">
      <c r="A11196" s="1"/>
      <c r="D11196" s="2"/>
      <c r="E11196" s="1"/>
      <c r="F11196" s="1"/>
      <c r="H11196" s="1"/>
      <c r="I11196" s="1" t="s">
        <v>13554</v>
      </c>
    </row>
    <row r="11197" spans="1:9" x14ac:dyDescent="0.25">
      <c r="A11197" s="1"/>
      <c r="D11197" s="2"/>
      <c r="E11197" s="1"/>
      <c r="F11197" s="1"/>
      <c r="H11197" s="1"/>
      <c r="I11197" s="1" t="s">
        <v>13555</v>
      </c>
    </row>
    <row r="11198" spans="1:9" x14ac:dyDescent="0.25">
      <c r="A11198" s="1"/>
      <c r="D11198" s="2"/>
      <c r="E11198" s="1"/>
      <c r="F11198" s="1"/>
      <c r="H11198" s="1"/>
      <c r="I11198" s="1" t="s">
        <v>13556</v>
      </c>
    </row>
    <row r="11199" spans="1:9" x14ac:dyDescent="0.25">
      <c r="A11199" s="1"/>
      <c r="D11199" s="2"/>
      <c r="E11199" s="1"/>
      <c r="F11199" s="1"/>
      <c r="H11199" s="1"/>
      <c r="I11199" s="1" t="s">
        <v>13557</v>
      </c>
    </row>
    <row r="11200" spans="1:9" x14ac:dyDescent="0.25">
      <c r="A11200" s="1"/>
      <c r="D11200" s="2"/>
      <c r="E11200" s="1"/>
      <c r="F11200" s="1"/>
      <c r="H11200" s="1"/>
      <c r="I11200" s="1" t="s">
        <v>13558</v>
      </c>
    </row>
    <row r="11201" spans="1:9" x14ac:dyDescent="0.25">
      <c r="A11201" s="1"/>
      <c r="D11201" s="2"/>
      <c r="E11201" s="1"/>
      <c r="F11201" s="1"/>
      <c r="H11201" s="1"/>
      <c r="I11201" s="1" t="s">
        <v>13559</v>
      </c>
    </row>
    <row r="11202" spans="1:9" x14ac:dyDescent="0.25">
      <c r="A11202" s="1"/>
      <c r="D11202" s="2"/>
      <c r="E11202" s="1"/>
      <c r="F11202" s="1"/>
      <c r="H11202" s="1"/>
      <c r="I11202" s="1" t="s">
        <v>13560</v>
      </c>
    </row>
    <row r="11203" spans="1:9" x14ac:dyDescent="0.25">
      <c r="A11203" s="1"/>
      <c r="D11203" s="2"/>
      <c r="E11203" s="1"/>
      <c r="F11203" s="1"/>
      <c r="H11203" s="1"/>
      <c r="I11203" s="1" t="s">
        <v>13561</v>
      </c>
    </row>
    <row r="11204" spans="1:9" x14ac:dyDescent="0.25">
      <c r="A11204" s="1"/>
      <c r="D11204" s="2"/>
      <c r="E11204" s="1"/>
      <c r="F11204" s="1"/>
      <c r="H11204" s="1"/>
      <c r="I11204" s="1" t="s">
        <v>13562</v>
      </c>
    </row>
    <row r="11205" spans="1:9" x14ac:dyDescent="0.25">
      <c r="A11205" s="1"/>
      <c r="D11205" s="2"/>
      <c r="E11205" s="1"/>
      <c r="F11205" s="1"/>
      <c r="H11205" s="1"/>
      <c r="I11205" s="1" t="s">
        <v>13563</v>
      </c>
    </row>
    <row r="11206" spans="1:9" x14ac:dyDescent="0.25">
      <c r="A11206" s="1"/>
      <c r="D11206" s="2"/>
      <c r="E11206" s="1"/>
      <c r="F11206" s="1"/>
      <c r="H11206" s="1"/>
      <c r="I11206" s="1" t="s">
        <v>13564</v>
      </c>
    </row>
    <row r="11207" spans="1:9" x14ac:dyDescent="0.25">
      <c r="A11207" s="1"/>
      <c r="D11207" s="2"/>
      <c r="E11207" s="1"/>
      <c r="F11207" s="1"/>
      <c r="H11207" s="1"/>
      <c r="I11207" s="1" t="s">
        <v>13565</v>
      </c>
    </row>
    <row r="11208" spans="1:9" x14ac:dyDescent="0.25">
      <c r="A11208" s="1"/>
      <c r="D11208" s="2"/>
      <c r="E11208" s="1"/>
      <c r="F11208" s="1"/>
      <c r="H11208" s="1"/>
      <c r="I11208" s="1" t="s">
        <v>13566</v>
      </c>
    </row>
    <row r="11209" spans="1:9" x14ac:dyDescent="0.25">
      <c r="A11209" s="1"/>
      <c r="D11209" s="2"/>
      <c r="E11209" s="1"/>
      <c r="F11209" s="1"/>
      <c r="H11209" s="1"/>
      <c r="I11209" s="1" t="s">
        <v>13567</v>
      </c>
    </row>
    <row r="11210" spans="1:9" x14ac:dyDescent="0.25">
      <c r="A11210" s="1"/>
      <c r="D11210" s="2"/>
      <c r="E11210" s="1"/>
      <c r="F11210" s="1"/>
      <c r="H11210" s="1"/>
      <c r="I11210" s="1" t="s">
        <v>13568</v>
      </c>
    </row>
    <row r="11211" spans="1:9" x14ac:dyDescent="0.25">
      <c r="A11211" s="1"/>
      <c r="D11211" s="2"/>
      <c r="E11211" s="1"/>
      <c r="F11211" s="1"/>
      <c r="H11211" s="1"/>
      <c r="I11211" s="1" t="s">
        <v>13569</v>
      </c>
    </row>
    <row r="11212" spans="1:9" x14ac:dyDescent="0.25">
      <c r="A11212" s="1"/>
      <c r="D11212" s="2"/>
      <c r="E11212" s="1"/>
      <c r="F11212" s="1"/>
      <c r="H11212" s="1"/>
      <c r="I11212" s="1" t="s">
        <v>13570</v>
      </c>
    </row>
    <row r="11213" spans="1:9" x14ac:dyDescent="0.25">
      <c r="A11213" s="1"/>
      <c r="D11213" s="2"/>
      <c r="E11213" s="1"/>
      <c r="F11213" s="1"/>
      <c r="H11213" s="1"/>
      <c r="I11213" s="1" t="s">
        <v>13571</v>
      </c>
    </row>
    <row r="11214" spans="1:9" x14ac:dyDescent="0.25">
      <c r="A11214" s="1"/>
      <c r="D11214" s="2"/>
      <c r="E11214" s="1"/>
      <c r="F11214" s="1"/>
      <c r="H11214" s="1"/>
      <c r="I11214" s="1" t="s">
        <v>13572</v>
      </c>
    </row>
    <row r="11215" spans="1:9" x14ac:dyDescent="0.25">
      <c r="A11215" s="1"/>
      <c r="D11215" s="2"/>
      <c r="E11215" s="1"/>
      <c r="F11215" s="1"/>
      <c r="H11215" s="1"/>
      <c r="I11215" s="1" t="s">
        <v>3602</v>
      </c>
    </row>
    <row r="11216" spans="1:9" x14ac:dyDescent="0.25">
      <c r="A11216" s="1"/>
      <c r="D11216" s="2"/>
      <c r="E11216" s="1"/>
      <c r="F11216" s="1"/>
      <c r="H11216" s="1"/>
      <c r="I11216" s="1" t="s">
        <v>13573</v>
      </c>
    </row>
    <row r="11217" spans="1:9" x14ac:dyDescent="0.25">
      <c r="A11217" s="1"/>
      <c r="D11217" s="2"/>
      <c r="E11217" s="1"/>
      <c r="F11217" s="1"/>
      <c r="H11217" s="1"/>
      <c r="I11217" s="1" t="s">
        <v>13574</v>
      </c>
    </row>
    <row r="11218" spans="1:9" x14ac:dyDescent="0.25">
      <c r="A11218" s="1"/>
      <c r="D11218" s="2"/>
      <c r="E11218" s="1"/>
      <c r="F11218" s="1"/>
      <c r="H11218" s="1"/>
      <c r="I11218" s="1" t="s">
        <v>13575</v>
      </c>
    </row>
    <row r="11219" spans="1:9" x14ac:dyDescent="0.25">
      <c r="A11219" s="1"/>
      <c r="D11219" s="2"/>
      <c r="E11219" s="1"/>
      <c r="F11219" s="1"/>
      <c r="H11219" s="1"/>
      <c r="I11219" s="1" t="s">
        <v>13576</v>
      </c>
    </row>
    <row r="11220" spans="1:9" x14ac:dyDescent="0.25">
      <c r="A11220" s="1"/>
      <c r="D11220" s="2"/>
      <c r="E11220" s="1"/>
      <c r="F11220" s="1"/>
      <c r="H11220" s="1"/>
      <c r="I11220" s="1" t="s">
        <v>13577</v>
      </c>
    </row>
    <row r="11221" spans="1:9" x14ac:dyDescent="0.25">
      <c r="A11221" s="1"/>
      <c r="D11221" s="2"/>
      <c r="E11221" s="1"/>
      <c r="F11221" s="1"/>
      <c r="H11221" s="1"/>
      <c r="I11221" s="1" t="s">
        <v>13578</v>
      </c>
    </row>
    <row r="11222" spans="1:9" x14ac:dyDescent="0.25">
      <c r="A11222" s="1"/>
      <c r="D11222" s="2"/>
      <c r="E11222" s="1"/>
      <c r="F11222" s="1"/>
      <c r="H11222" s="1"/>
      <c r="I11222" s="1" t="s">
        <v>13579</v>
      </c>
    </row>
    <row r="11223" spans="1:9" x14ac:dyDescent="0.25">
      <c r="A11223" s="1"/>
      <c r="D11223" s="2"/>
      <c r="E11223" s="1"/>
      <c r="F11223" s="1"/>
      <c r="H11223" s="1"/>
      <c r="I11223" s="1" t="s">
        <v>13580</v>
      </c>
    </row>
    <row r="11224" spans="1:9" x14ac:dyDescent="0.25">
      <c r="A11224" s="1"/>
      <c r="D11224" s="2"/>
      <c r="E11224" s="1"/>
      <c r="F11224" s="1"/>
      <c r="H11224" s="1"/>
      <c r="I11224" s="1" t="s">
        <v>13581</v>
      </c>
    </row>
    <row r="11225" spans="1:9" x14ac:dyDescent="0.25">
      <c r="A11225" s="1"/>
      <c r="D11225" s="2"/>
      <c r="E11225" s="1"/>
      <c r="F11225" s="1"/>
      <c r="H11225" s="1"/>
      <c r="I11225" s="1" t="s">
        <v>13582</v>
      </c>
    </row>
    <row r="11226" spans="1:9" x14ac:dyDescent="0.25">
      <c r="A11226" s="1"/>
      <c r="D11226" s="2"/>
      <c r="E11226" s="1"/>
      <c r="F11226" s="1"/>
      <c r="H11226" s="1"/>
      <c r="I11226" s="1" t="s">
        <v>13583</v>
      </c>
    </row>
    <row r="11227" spans="1:9" x14ac:dyDescent="0.25">
      <c r="A11227" s="1"/>
      <c r="D11227" s="2"/>
      <c r="E11227" s="1"/>
      <c r="F11227" s="1"/>
      <c r="H11227" s="1"/>
      <c r="I11227" s="1" t="s">
        <v>13584</v>
      </c>
    </row>
    <row r="11228" spans="1:9" x14ac:dyDescent="0.25">
      <c r="A11228" s="1"/>
      <c r="D11228" s="2"/>
      <c r="E11228" s="1"/>
      <c r="F11228" s="1"/>
      <c r="H11228" s="1"/>
      <c r="I11228" s="1" t="s">
        <v>13585</v>
      </c>
    </row>
    <row r="11229" spans="1:9" x14ac:dyDescent="0.25">
      <c r="A11229" s="1"/>
      <c r="D11229" s="2"/>
      <c r="E11229" s="1"/>
      <c r="F11229" s="1"/>
      <c r="H11229" s="1"/>
      <c r="I11229" s="1" t="s">
        <v>13586</v>
      </c>
    </row>
    <row r="11230" spans="1:9" x14ac:dyDescent="0.25">
      <c r="A11230" s="1"/>
      <c r="D11230" s="2"/>
      <c r="E11230" s="1"/>
      <c r="F11230" s="1"/>
      <c r="H11230" s="1"/>
      <c r="I11230" s="1" t="s">
        <v>13587</v>
      </c>
    </row>
    <row r="11231" spans="1:9" x14ac:dyDescent="0.25">
      <c r="A11231" s="1"/>
      <c r="D11231" s="2"/>
      <c r="E11231" s="1"/>
      <c r="F11231" s="1"/>
      <c r="H11231" s="1"/>
      <c r="I11231" s="1" t="s">
        <v>13588</v>
      </c>
    </row>
    <row r="11232" spans="1:9" x14ac:dyDescent="0.25">
      <c r="A11232" s="1"/>
      <c r="D11232" s="2"/>
      <c r="E11232" s="1"/>
      <c r="F11232" s="1"/>
      <c r="H11232" s="1"/>
      <c r="I11232" s="1" t="s">
        <v>13589</v>
      </c>
    </row>
    <row r="11233" spans="1:9" x14ac:dyDescent="0.25">
      <c r="A11233" s="1"/>
      <c r="D11233" s="2"/>
      <c r="E11233" s="1"/>
      <c r="F11233" s="1"/>
      <c r="H11233" s="1"/>
      <c r="I11233" s="1" t="s">
        <v>13590</v>
      </c>
    </row>
    <row r="11234" spans="1:9" x14ac:dyDescent="0.25">
      <c r="A11234" s="1"/>
      <c r="D11234" s="2"/>
      <c r="E11234" s="1"/>
      <c r="F11234" s="1"/>
      <c r="H11234" s="1"/>
      <c r="I11234" s="1" t="s">
        <v>13591</v>
      </c>
    </row>
    <row r="11235" spans="1:9" x14ac:dyDescent="0.25">
      <c r="A11235" s="1"/>
      <c r="D11235" s="2"/>
      <c r="E11235" s="1"/>
      <c r="F11235" s="1"/>
      <c r="H11235" s="1"/>
      <c r="I11235" s="1" t="s">
        <v>13592</v>
      </c>
    </row>
    <row r="11236" spans="1:9" x14ac:dyDescent="0.25">
      <c r="A11236" s="1"/>
      <c r="D11236" s="2"/>
      <c r="E11236" s="1"/>
      <c r="F11236" s="1"/>
      <c r="H11236" s="1"/>
      <c r="I11236" s="1" t="s">
        <v>13593</v>
      </c>
    </row>
    <row r="11237" spans="1:9" x14ac:dyDescent="0.25">
      <c r="A11237" s="1"/>
      <c r="D11237" s="2"/>
      <c r="E11237" s="1"/>
      <c r="F11237" s="1"/>
      <c r="H11237" s="1"/>
      <c r="I11237" s="1" t="s">
        <v>13594</v>
      </c>
    </row>
    <row r="11238" spans="1:9" x14ac:dyDescent="0.25">
      <c r="A11238" s="1"/>
      <c r="D11238" s="2"/>
      <c r="E11238" s="1"/>
      <c r="F11238" s="1"/>
      <c r="H11238" s="1"/>
      <c r="I11238" s="1" t="s">
        <v>13595</v>
      </c>
    </row>
    <row r="11239" spans="1:9" x14ac:dyDescent="0.25">
      <c r="A11239" s="1"/>
      <c r="D11239" s="2"/>
      <c r="E11239" s="1"/>
      <c r="F11239" s="1"/>
      <c r="H11239" s="1"/>
      <c r="I11239" s="1" t="s">
        <v>13596</v>
      </c>
    </row>
    <row r="11240" spans="1:9" x14ac:dyDescent="0.25">
      <c r="A11240" s="1"/>
      <c r="D11240" s="2"/>
      <c r="E11240" s="1"/>
      <c r="F11240" s="1"/>
      <c r="H11240" s="1"/>
      <c r="I11240" s="1" t="s">
        <v>13597</v>
      </c>
    </row>
    <row r="11241" spans="1:9" x14ac:dyDescent="0.25">
      <c r="A11241" s="1"/>
      <c r="D11241" s="2"/>
      <c r="E11241" s="1"/>
      <c r="F11241" s="1"/>
      <c r="H11241" s="1"/>
      <c r="I11241" s="1" t="s">
        <v>13598</v>
      </c>
    </row>
    <row r="11242" spans="1:9" x14ac:dyDescent="0.25">
      <c r="A11242" s="1"/>
      <c r="D11242" s="2"/>
      <c r="E11242" s="1"/>
      <c r="F11242" s="1"/>
      <c r="H11242" s="1"/>
      <c r="I11242" s="1" t="s">
        <v>13599</v>
      </c>
    </row>
    <row r="11243" spans="1:9" x14ac:dyDescent="0.25">
      <c r="A11243" s="1"/>
      <c r="D11243" s="2"/>
      <c r="E11243" s="1"/>
      <c r="F11243" s="1"/>
      <c r="H11243" s="1"/>
      <c r="I11243" s="1" t="s">
        <v>13600</v>
      </c>
    </row>
    <row r="11244" spans="1:9" x14ac:dyDescent="0.25">
      <c r="A11244" s="1"/>
      <c r="D11244" s="2"/>
      <c r="E11244" s="1"/>
      <c r="F11244" s="1"/>
      <c r="H11244" s="1"/>
      <c r="I11244" s="1" t="s">
        <v>13601</v>
      </c>
    </row>
    <row r="11245" spans="1:9" x14ac:dyDescent="0.25">
      <c r="A11245" s="1"/>
      <c r="D11245" s="2"/>
      <c r="E11245" s="1"/>
      <c r="F11245" s="1"/>
      <c r="H11245" s="1"/>
      <c r="I11245" s="1" t="s">
        <v>13602</v>
      </c>
    </row>
    <row r="11246" spans="1:9" x14ac:dyDescent="0.25">
      <c r="A11246" s="1"/>
      <c r="D11246" s="2"/>
      <c r="E11246" s="1"/>
      <c r="F11246" s="1"/>
      <c r="H11246" s="1"/>
      <c r="I11246" s="1" t="s">
        <v>13603</v>
      </c>
    </row>
    <row r="11247" spans="1:9" x14ac:dyDescent="0.25">
      <c r="A11247" s="1"/>
      <c r="D11247" s="2"/>
      <c r="E11247" s="1"/>
      <c r="F11247" s="1"/>
      <c r="H11247" s="1"/>
      <c r="I11247" s="1" t="s">
        <v>13604</v>
      </c>
    </row>
    <row r="11248" spans="1:9" x14ac:dyDescent="0.25">
      <c r="A11248" s="1"/>
      <c r="D11248" s="2"/>
      <c r="E11248" s="1"/>
      <c r="F11248" s="1"/>
      <c r="H11248" s="1"/>
      <c r="I11248" s="1" t="s">
        <v>13605</v>
      </c>
    </row>
    <row r="11249" spans="1:9" x14ac:dyDescent="0.25">
      <c r="A11249" s="1"/>
      <c r="D11249" s="2"/>
      <c r="E11249" s="1"/>
      <c r="F11249" s="1"/>
      <c r="H11249" s="1"/>
      <c r="I11249" s="1" t="s">
        <v>13606</v>
      </c>
    </row>
    <row r="11250" spans="1:9" x14ac:dyDescent="0.25">
      <c r="A11250" s="1"/>
      <c r="D11250" s="2"/>
      <c r="E11250" s="1"/>
      <c r="F11250" s="1"/>
      <c r="H11250" s="1"/>
      <c r="I11250" s="1" t="s">
        <v>13607</v>
      </c>
    </row>
    <row r="11251" spans="1:9" x14ac:dyDescent="0.25">
      <c r="A11251" s="1"/>
      <c r="D11251" s="2"/>
      <c r="E11251" s="1"/>
      <c r="F11251" s="1"/>
      <c r="H11251" s="1"/>
      <c r="I11251" s="1" t="s">
        <v>13608</v>
      </c>
    </row>
    <row r="11252" spans="1:9" x14ac:dyDescent="0.25">
      <c r="A11252" s="1"/>
      <c r="D11252" s="2"/>
      <c r="E11252" s="1"/>
      <c r="F11252" s="1"/>
      <c r="H11252" s="1"/>
      <c r="I11252" s="1" t="s">
        <v>13609</v>
      </c>
    </row>
    <row r="11253" spans="1:9" x14ac:dyDescent="0.25">
      <c r="A11253" s="1"/>
      <c r="D11253" s="2"/>
      <c r="E11253" s="1"/>
      <c r="F11253" s="1"/>
      <c r="H11253" s="1"/>
      <c r="I11253" s="1" t="s">
        <v>13610</v>
      </c>
    </row>
    <row r="11254" spans="1:9" x14ac:dyDescent="0.25">
      <c r="A11254" s="1"/>
      <c r="D11254" s="2"/>
      <c r="E11254" s="1"/>
      <c r="F11254" s="1"/>
      <c r="H11254" s="1"/>
      <c r="I11254" s="1" t="s">
        <v>13611</v>
      </c>
    </row>
    <row r="11255" spans="1:9" x14ac:dyDescent="0.25">
      <c r="A11255" s="1"/>
      <c r="D11255" s="2"/>
      <c r="E11255" s="1"/>
      <c r="F11255" s="1"/>
      <c r="H11255" s="1"/>
      <c r="I11255" s="1" t="s">
        <v>13612</v>
      </c>
    </row>
    <row r="11256" spans="1:9" x14ac:dyDescent="0.25">
      <c r="A11256" s="1"/>
      <c r="D11256" s="2"/>
      <c r="E11256" s="1"/>
      <c r="F11256" s="1"/>
      <c r="H11256" s="1"/>
      <c r="I11256" s="1" t="s">
        <v>13613</v>
      </c>
    </row>
    <row r="11257" spans="1:9" x14ac:dyDescent="0.25">
      <c r="A11257" s="1"/>
      <c r="D11257" s="2"/>
      <c r="E11257" s="1"/>
      <c r="F11257" s="1"/>
      <c r="H11257" s="1"/>
      <c r="I11257" s="1" t="s">
        <v>13614</v>
      </c>
    </row>
    <row r="11258" spans="1:9" x14ac:dyDescent="0.25">
      <c r="A11258" s="1"/>
      <c r="D11258" s="2"/>
      <c r="E11258" s="1"/>
      <c r="F11258" s="1"/>
      <c r="H11258" s="1"/>
      <c r="I11258" s="1" t="s">
        <v>13615</v>
      </c>
    </row>
    <row r="11259" spans="1:9" x14ac:dyDescent="0.25">
      <c r="A11259" s="1"/>
      <c r="D11259" s="2"/>
      <c r="E11259" s="1"/>
      <c r="F11259" s="1"/>
      <c r="H11259" s="1"/>
      <c r="I11259" s="1" t="s">
        <v>13616</v>
      </c>
    </row>
    <row r="11260" spans="1:9" x14ac:dyDescent="0.25">
      <c r="A11260" s="1"/>
      <c r="D11260" s="2"/>
      <c r="E11260" s="1"/>
      <c r="F11260" s="1"/>
      <c r="H11260" s="1"/>
      <c r="I11260" s="1" t="s">
        <v>13617</v>
      </c>
    </row>
    <row r="11261" spans="1:9" x14ac:dyDescent="0.25">
      <c r="A11261" s="1"/>
      <c r="D11261" s="2"/>
      <c r="E11261" s="1"/>
      <c r="F11261" s="1"/>
      <c r="H11261" s="1"/>
      <c r="I11261" s="1" t="s">
        <v>13618</v>
      </c>
    </row>
    <row r="11262" spans="1:9" x14ac:dyDescent="0.25">
      <c r="A11262" s="1"/>
      <c r="D11262" s="2"/>
      <c r="E11262" s="1"/>
      <c r="F11262" s="1"/>
      <c r="H11262" s="1"/>
      <c r="I11262" s="1" t="s">
        <v>13619</v>
      </c>
    </row>
    <row r="11263" spans="1:9" x14ac:dyDescent="0.25">
      <c r="A11263" s="1"/>
      <c r="D11263" s="2"/>
      <c r="E11263" s="1"/>
      <c r="F11263" s="1"/>
      <c r="H11263" s="1"/>
      <c r="I11263" s="1" t="s">
        <v>13620</v>
      </c>
    </row>
    <row r="11264" spans="1:9" x14ac:dyDescent="0.25">
      <c r="A11264" s="1"/>
      <c r="D11264" s="2"/>
      <c r="E11264" s="1"/>
      <c r="F11264" s="1"/>
      <c r="H11264" s="1"/>
      <c r="I11264" s="1" t="s">
        <v>13621</v>
      </c>
    </row>
    <row r="11265" spans="1:9" x14ac:dyDescent="0.25">
      <c r="A11265" s="1"/>
      <c r="D11265" s="2"/>
      <c r="E11265" s="1"/>
      <c r="F11265" s="1"/>
      <c r="H11265" s="1"/>
      <c r="I11265" s="1" t="s">
        <v>13622</v>
      </c>
    </row>
    <row r="11266" spans="1:9" x14ac:dyDescent="0.25">
      <c r="A11266" s="1"/>
      <c r="D11266" s="2"/>
      <c r="E11266" s="1"/>
      <c r="F11266" s="1"/>
      <c r="H11266" s="1"/>
      <c r="I11266" s="1" t="s">
        <v>13623</v>
      </c>
    </row>
    <row r="11267" spans="1:9" x14ac:dyDescent="0.25">
      <c r="A11267" s="1"/>
      <c r="D11267" s="2"/>
      <c r="E11267" s="1"/>
      <c r="F11267" s="1"/>
      <c r="H11267" s="1"/>
      <c r="I11267" s="1" t="s">
        <v>13624</v>
      </c>
    </row>
    <row r="11268" spans="1:9" x14ac:dyDescent="0.25">
      <c r="A11268" s="1"/>
      <c r="D11268" s="2"/>
      <c r="E11268" s="1"/>
      <c r="F11268" s="1"/>
      <c r="H11268" s="1"/>
      <c r="I11268" s="1" t="s">
        <v>13625</v>
      </c>
    </row>
    <row r="11269" spans="1:9" x14ac:dyDescent="0.25">
      <c r="A11269" s="1"/>
      <c r="D11269" s="2"/>
      <c r="E11269" s="1"/>
      <c r="F11269" s="1"/>
      <c r="H11269" s="1"/>
      <c r="I11269" s="1" t="s">
        <v>13626</v>
      </c>
    </row>
    <row r="11270" spans="1:9" x14ac:dyDescent="0.25">
      <c r="A11270" s="1"/>
      <c r="D11270" s="2"/>
      <c r="E11270" s="1"/>
      <c r="F11270" s="1"/>
      <c r="H11270" s="1"/>
      <c r="I11270" s="1" t="s">
        <v>13627</v>
      </c>
    </row>
    <row r="11271" spans="1:9" x14ac:dyDescent="0.25">
      <c r="A11271" s="1"/>
      <c r="D11271" s="2"/>
      <c r="E11271" s="1"/>
      <c r="F11271" s="1"/>
      <c r="H11271" s="1"/>
      <c r="I11271" s="1" t="s">
        <v>13628</v>
      </c>
    </row>
    <row r="11272" spans="1:9" x14ac:dyDescent="0.25">
      <c r="A11272" s="1"/>
      <c r="D11272" s="2"/>
      <c r="E11272" s="1"/>
      <c r="F11272" s="1"/>
      <c r="H11272" s="1"/>
      <c r="I11272" s="1" t="s">
        <v>13629</v>
      </c>
    </row>
    <row r="11273" spans="1:9" x14ac:dyDescent="0.25">
      <c r="A11273" s="1"/>
      <c r="D11273" s="2"/>
      <c r="E11273" s="1"/>
      <c r="F11273" s="1"/>
      <c r="H11273" s="1"/>
      <c r="I11273" s="1" t="s">
        <v>13630</v>
      </c>
    </row>
    <row r="11274" spans="1:9" x14ac:dyDescent="0.25">
      <c r="A11274" s="1"/>
      <c r="D11274" s="2"/>
      <c r="E11274" s="1"/>
      <c r="F11274" s="1"/>
      <c r="H11274" s="1"/>
      <c r="I11274" s="1" t="s">
        <v>13631</v>
      </c>
    </row>
    <row r="11275" spans="1:9" x14ac:dyDescent="0.25">
      <c r="A11275" s="1"/>
      <c r="D11275" s="2"/>
      <c r="E11275" s="1"/>
      <c r="F11275" s="1"/>
      <c r="H11275" s="1"/>
      <c r="I11275" s="1" t="s">
        <v>13632</v>
      </c>
    </row>
    <row r="11276" spans="1:9" x14ac:dyDescent="0.25">
      <c r="A11276" s="1"/>
      <c r="D11276" s="2"/>
      <c r="E11276" s="1"/>
      <c r="F11276" s="1"/>
      <c r="H11276" s="1"/>
      <c r="I11276" s="1" t="s">
        <v>13633</v>
      </c>
    </row>
    <row r="11277" spans="1:9" x14ac:dyDescent="0.25">
      <c r="A11277" s="1"/>
      <c r="D11277" s="2"/>
      <c r="E11277" s="1"/>
      <c r="F11277" s="1"/>
      <c r="H11277" s="1"/>
      <c r="I11277" s="1" t="s">
        <v>13634</v>
      </c>
    </row>
    <row r="11278" spans="1:9" x14ac:dyDescent="0.25">
      <c r="A11278" s="1"/>
      <c r="D11278" s="2"/>
      <c r="E11278" s="1"/>
      <c r="F11278" s="1"/>
      <c r="H11278" s="1"/>
      <c r="I11278" s="1" t="s">
        <v>13635</v>
      </c>
    </row>
    <row r="11279" spans="1:9" x14ac:dyDescent="0.25">
      <c r="A11279" s="1"/>
      <c r="D11279" s="2"/>
      <c r="E11279" s="1"/>
      <c r="F11279" s="1"/>
      <c r="H11279" s="1"/>
      <c r="I11279" s="1" t="s">
        <v>13636</v>
      </c>
    </row>
    <row r="11280" spans="1:9" x14ac:dyDescent="0.25">
      <c r="A11280" s="1"/>
      <c r="D11280" s="2"/>
      <c r="E11280" s="1"/>
      <c r="F11280" s="1"/>
      <c r="H11280" s="1"/>
      <c r="I11280" s="1" t="s">
        <v>13637</v>
      </c>
    </row>
    <row r="11281" spans="1:9" x14ac:dyDescent="0.25">
      <c r="A11281" s="1"/>
      <c r="D11281" s="2"/>
      <c r="E11281" s="1"/>
      <c r="F11281" s="1"/>
      <c r="H11281" s="1"/>
      <c r="I11281" s="1" t="s">
        <v>13638</v>
      </c>
    </row>
    <row r="11282" spans="1:9" x14ac:dyDescent="0.25">
      <c r="A11282" s="1"/>
      <c r="D11282" s="2"/>
      <c r="E11282" s="1"/>
      <c r="F11282" s="1"/>
      <c r="H11282" s="1"/>
      <c r="I11282" s="1" t="s">
        <v>13639</v>
      </c>
    </row>
    <row r="11283" spans="1:9" x14ac:dyDescent="0.25">
      <c r="A11283" s="1"/>
      <c r="D11283" s="2"/>
      <c r="E11283" s="1"/>
      <c r="F11283" s="1"/>
      <c r="H11283" s="1"/>
      <c r="I11283" s="1" t="s">
        <v>13640</v>
      </c>
    </row>
    <row r="11284" spans="1:9" x14ac:dyDescent="0.25">
      <c r="A11284" s="1"/>
      <c r="D11284" s="2"/>
      <c r="E11284" s="1"/>
      <c r="F11284" s="1"/>
      <c r="H11284" s="1"/>
      <c r="I11284" s="1" t="s">
        <v>13641</v>
      </c>
    </row>
    <row r="11285" spans="1:9" x14ac:dyDescent="0.25">
      <c r="A11285" s="1"/>
      <c r="D11285" s="2"/>
      <c r="E11285" s="1"/>
      <c r="F11285" s="1"/>
      <c r="H11285" s="1"/>
      <c r="I11285" s="1" t="s">
        <v>13642</v>
      </c>
    </row>
    <row r="11286" spans="1:9" x14ac:dyDescent="0.25">
      <c r="A11286" s="1"/>
      <c r="D11286" s="2"/>
      <c r="E11286" s="1"/>
      <c r="F11286" s="1"/>
      <c r="H11286" s="1"/>
      <c r="I11286" s="1" t="s">
        <v>13643</v>
      </c>
    </row>
    <row r="11287" spans="1:9" x14ac:dyDescent="0.25">
      <c r="A11287" s="1"/>
      <c r="D11287" s="2"/>
      <c r="E11287" s="1"/>
      <c r="F11287" s="1"/>
      <c r="H11287" s="1"/>
      <c r="I11287" s="1" t="s">
        <v>13644</v>
      </c>
    </row>
    <row r="11288" spans="1:9" x14ac:dyDescent="0.25">
      <c r="A11288" s="1"/>
      <c r="D11288" s="2"/>
      <c r="E11288" s="1"/>
      <c r="F11288" s="1"/>
      <c r="H11288" s="1"/>
      <c r="I11288" s="1" t="s">
        <v>13645</v>
      </c>
    </row>
    <row r="11289" spans="1:9" x14ac:dyDescent="0.25">
      <c r="A11289" s="1"/>
      <c r="D11289" s="2"/>
      <c r="E11289" s="1"/>
      <c r="F11289" s="1"/>
      <c r="H11289" s="1"/>
      <c r="I11289" s="1" t="s">
        <v>13646</v>
      </c>
    </row>
    <row r="11290" spans="1:9" x14ac:dyDescent="0.25">
      <c r="A11290" s="1"/>
      <c r="D11290" s="2"/>
      <c r="E11290" s="1"/>
      <c r="F11290" s="1"/>
      <c r="H11290" s="1"/>
      <c r="I11290" s="1" t="s">
        <v>13647</v>
      </c>
    </row>
    <row r="11291" spans="1:9" x14ac:dyDescent="0.25">
      <c r="A11291" s="1"/>
      <c r="D11291" s="2"/>
      <c r="E11291" s="1"/>
      <c r="F11291" s="1"/>
      <c r="H11291" s="1"/>
      <c r="I11291" s="1" t="s">
        <v>13648</v>
      </c>
    </row>
    <row r="11292" spans="1:9" x14ac:dyDescent="0.25">
      <c r="A11292" s="1"/>
      <c r="D11292" s="2"/>
      <c r="E11292" s="1"/>
      <c r="F11292" s="1"/>
      <c r="H11292" s="1"/>
      <c r="I11292" s="1" t="s">
        <v>13649</v>
      </c>
    </row>
    <row r="11293" spans="1:9" x14ac:dyDescent="0.25">
      <c r="A11293" s="1"/>
      <c r="D11293" s="2"/>
      <c r="E11293" s="1"/>
      <c r="F11293" s="1"/>
      <c r="H11293" s="1"/>
      <c r="I11293" s="1" t="s">
        <v>13650</v>
      </c>
    </row>
    <row r="11294" spans="1:9" x14ac:dyDescent="0.25">
      <c r="A11294" s="1"/>
      <c r="D11294" s="2"/>
      <c r="E11294" s="1"/>
      <c r="F11294" s="1"/>
      <c r="H11294" s="1"/>
      <c r="I11294" s="1" t="s">
        <v>13651</v>
      </c>
    </row>
    <row r="11295" spans="1:9" x14ac:dyDescent="0.25">
      <c r="A11295" s="1"/>
      <c r="D11295" s="2"/>
      <c r="E11295" s="1"/>
      <c r="F11295" s="1"/>
      <c r="H11295" s="1"/>
      <c r="I11295" s="1" t="s">
        <v>13652</v>
      </c>
    </row>
    <row r="11296" spans="1:9" x14ac:dyDescent="0.25">
      <c r="A11296" s="1"/>
      <c r="D11296" s="2"/>
      <c r="E11296" s="1"/>
      <c r="F11296" s="1"/>
      <c r="H11296" s="1"/>
      <c r="I11296" s="1" t="s">
        <v>13653</v>
      </c>
    </row>
    <row r="11297" spans="1:9" x14ac:dyDescent="0.25">
      <c r="A11297" s="1"/>
      <c r="D11297" s="2"/>
      <c r="E11297" s="1"/>
      <c r="F11297" s="1"/>
      <c r="H11297" s="1"/>
      <c r="I11297" s="1" t="s">
        <v>13654</v>
      </c>
    </row>
    <row r="11298" spans="1:9" x14ac:dyDescent="0.25">
      <c r="A11298" s="1"/>
      <c r="D11298" s="2"/>
      <c r="E11298" s="1"/>
      <c r="F11298" s="1"/>
      <c r="H11298" s="1"/>
      <c r="I11298" s="1" t="s">
        <v>13655</v>
      </c>
    </row>
    <row r="11299" spans="1:9" x14ac:dyDescent="0.25">
      <c r="A11299" s="1"/>
      <c r="D11299" s="2"/>
      <c r="E11299" s="1"/>
      <c r="F11299" s="1"/>
      <c r="H11299" s="1"/>
      <c r="I11299" s="1" t="s">
        <v>13656</v>
      </c>
    </row>
    <row r="11300" spans="1:9" x14ac:dyDescent="0.25">
      <c r="A11300" s="1"/>
      <c r="D11300" s="2"/>
      <c r="E11300" s="1"/>
      <c r="F11300" s="1"/>
      <c r="H11300" s="1"/>
      <c r="I11300" s="1" t="s">
        <v>13657</v>
      </c>
    </row>
    <row r="11301" spans="1:9" x14ac:dyDescent="0.25">
      <c r="A11301" s="1"/>
      <c r="D11301" s="2"/>
      <c r="E11301" s="1"/>
      <c r="F11301" s="1"/>
      <c r="H11301" s="1"/>
      <c r="I11301" s="1" t="s">
        <v>13658</v>
      </c>
    </row>
    <row r="11302" spans="1:9" x14ac:dyDescent="0.25">
      <c r="A11302" s="1"/>
      <c r="D11302" s="2"/>
      <c r="E11302" s="1"/>
      <c r="F11302" s="1"/>
      <c r="H11302" s="1"/>
      <c r="I11302" s="1" t="s">
        <v>13659</v>
      </c>
    </row>
    <row r="11303" spans="1:9" x14ac:dyDescent="0.25">
      <c r="A11303" s="1"/>
      <c r="D11303" s="2"/>
      <c r="E11303" s="1"/>
      <c r="F11303" s="1"/>
      <c r="H11303" s="1"/>
      <c r="I11303" s="1" t="s">
        <v>13660</v>
      </c>
    </row>
    <row r="11304" spans="1:9" x14ac:dyDescent="0.25">
      <c r="A11304" s="1"/>
      <c r="D11304" s="2"/>
      <c r="E11304" s="1"/>
      <c r="F11304" s="1"/>
      <c r="H11304" s="1"/>
      <c r="I11304" s="1" t="s">
        <v>13661</v>
      </c>
    </row>
    <row r="11305" spans="1:9" x14ac:dyDescent="0.25">
      <c r="A11305" s="1"/>
      <c r="D11305" s="2"/>
      <c r="E11305" s="1"/>
      <c r="F11305" s="1"/>
      <c r="H11305" s="1"/>
      <c r="I11305" s="1" t="s">
        <v>13662</v>
      </c>
    </row>
    <row r="11306" spans="1:9" x14ac:dyDescent="0.25">
      <c r="A11306" s="1"/>
      <c r="D11306" s="2"/>
      <c r="E11306" s="1"/>
      <c r="F11306" s="1"/>
      <c r="H11306" s="1"/>
      <c r="I11306" s="1" t="s">
        <v>13663</v>
      </c>
    </row>
    <row r="11307" spans="1:9" x14ac:dyDescent="0.25">
      <c r="A11307" s="1"/>
      <c r="D11307" s="2"/>
      <c r="E11307" s="1"/>
      <c r="F11307" s="1"/>
      <c r="H11307" s="1"/>
      <c r="I11307" s="1" t="s">
        <v>13664</v>
      </c>
    </row>
    <row r="11308" spans="1:9" x14ac:dyDescent="0.25">
      <c r="A11308" s="1"/>
      <c r="D11308" s="2"/>
      <c r="E11308" s="1"/>
      <c r="F11308" s="1"/>
      <c r="H11308" s="1"/>
      <c r="I11308" s="1" t="s">
        <v>13665</v>
      </c>
    </row>
    <row r="11309" spans="1:9" x14ac:dyDescent="0.25">
      <c r="A11309" s="1"/>
      <c r="D11309" s="2"/>
      <c r="E11309" s="1"/>
      <c r="F11309" s="1"/>
      <c r="H11309" s="1"/>
      <c r="I11309" s="1" t="s">
        <v>13666</v>
      </c>
    </row>
    <row r="11310" spans="1:9" x14ac:dyDescent="0.25">
      <c r="A11310" s="1"/>
      <c r="D11310" s="2"/>
      <c r="E11310" s="1"/>
      <c r="F11310" s="1"/>
      <c r="H11310" s="1"/>
      <c r="I11310" s="1" t="s">
        <v>13667</v>
      </c>
    </row>
    <row r="11311" spans="1:9" x14ac:dyDescent="0.25">
      <c r="A11311" s="1"/>
      <c r="D11311" s="2"/>
      <c r="E11311" s="1"/>
      <c r="F11311" s="1"/>
      <c r="H11311" s="1"/>
      <c r="I11311" s="1" t="s">
        <v>13668</v>
      </c>
    </row>
    <row r="11312" spans="1:9" x14ac:dyDescent="0.25">
      <c r="A11312" s="1"/>
      <c r="D11312" s="2"/>
      <c r="E11312" s="1"/>
      <c r="F11312" s="1"/>
      <c r="H11312" s="1"/>
      <c r="I11312" s="1" t="s">
        <v>13669</v>
      </c>
    </row>
    <row r="11313" spans="1:9" x14ac:dyDescent="0.25">
      <c r="A11313" s="1"/>
      <c r="D11313" s="2"/>
      <c r="E11313" s="1"/>
      <c r="F11313" s="1"/>
      <c r="H11313" s="1"/>
      <c r="I11313" s="1" t="s">
        <v>13670</v>
      </c>
    </row>
    <row r="11314" spans="1:9" x14ac:dyDescent="0.25">
      <c r="A11314" s="1"/>
      <c r="D11314" s="2"/>
      <c r="E11314" s="1"/>
      <c r="F11314" s="1"/>
      <c r="H11314" s="1"/>
      <c r="I11314" s="1" t="s">
        <v>13671</v>
      </c>
    </row>
    <row r="11315" spans="1:9" x14ac:dyDescent="0.25">
      <c r="A11315" s="1"/>
      <c r="D11315" s="2"/>
      <c r="E11315" s="1"/>
      <c r="F11315" s="1"/>
      <c r="H11315" s="1"/>
      <c r="I11315" s="1" t="s">
        <v>13672</v>
      </c>
    </row>
    <row r="11316" spans="1:9" x14ac:dyDescent="0.25">
      <c r="A11316" s="1"/>
      <c r="D11316" s="2"/>
      <c r="E11316" s="1"/>
      <c r="F11316" s="1"/>
      <c r="H11316" s="1"/>
      <c r="I11316" s="1" t="s">
        <v>13673</v>
      </c>
    </row>
    <row r="11317" spans="1:9" x14ac:dyDescent="0.25">
      <c r="A11317" s="1"/>
      <c r="D11317" s="2"/>
      <c r="E11317" s="1"/>
      <c r="F11317" s="1"/>
      <c r="H11317" s="1"/>
      <c r="I11317" s="1" t="s">
        <v>13674</v>
      </c>
    </row>
    <row r="11318" spans="1:9" x14ac:dyDescent="0.25">
      <c r="A11318" s="1"/>
      <c r="D11318" s="2"/>
      <c r="E11318" s="1"/>
      <c r="F11318" s="1"/>
      <c r="H11318" s="1"/>
      <c r="I11318" s="1" t="s">
        <v>13675</v>
      </c>
    </row>
    <row r="11319" spans="1:9" x14ac:dyDescent="0.25">
      <c r="A11319" s="1"/>
      <c r="D11319" s="2"/>
      <c r="E11319" s="1"/>
      <c r="F11319" s="1"/>
      <c r="H11319" s="1"/>
      <c r="I11319" s="1" t="s">
        <v>13676</v>
      </c>
    </row>
    <row r="11320" spans="1:9" x14ac:dyDescent="0.25">
      <c r="A11320" s="1"/>
      <c r="D11320" s="2"/>
      <c r="E11320" s="1"/>
      <c r="F11320" s="1"/>
      <c r="H11320" s="1"/>
      <c r="I11320" s="1" t="s">
        <v>13677</v>
      </c>
    </row>
    <row r="11321" spans="1:9" x14ac:dyDescent="0.25">
      <c r="A11321" s="1"/>
      <c r="D11321" s="2"/>
      <c r="E11321" s="1"/>
      <c r="F11321" s="1"/>
      <c r="H11321" s="1"/>
      <c r="I11321" s="1" t="s">
        <v>13678</v>
      </c>
    </row>
    <row r="11322" spans="1:9" x14ac:dyDescent="0.25">
      <c r="A11322" s="1"/>
      <c r="D11322" s="2"/>
      <c r="E11322" s="1"/>
      <c r="F11322" s="1"/>
      <c r="H11322" s="1"/>
      <c r="I11322" s="1" t="s">
        <v>3040</v>
      </c>
    </row>
    <row r="11323" spans="1:9" x14ac:dyDescent="0.25">
      <c r="A11323" s="1"/>
      <c r="D11323" s="2"/>
      <c r="E11323" s="1"/>
      <c r="F11323" s="1"/>
      <c r="H11323" s="1"/>
      <c r="I11323" s="1" t="s">
        <v>13679</v>
      </c>
    </row>
    <row r="11324" spans="1:9" x14ac:dyDescent="0.25">
      <c r="A11324" s="1"/>
      <c r="D11324" s="2"/>
      <c r="E11324" s="1"/>
      <c r="F11324" s="1"/>
      <c r="H11324" s="1"/>
      <c r="I11324" s="1" t="s">
        <v>13680</v>
      </c>
    </row>
    <row r="11325" spans="1:9" x14ac:dyDescent="0.25">
      <c r="A11325" s="1"/>
      <c r="D11325" s="2"/>
      <c r="E11325" s="1"/>
      <c r="F11325" s="1"/>
      <c r="H11325" s="1"/>
      <c r="I11325" s="1" t="s">
        <v>13681</v>
      </c>
    </row>
    <row r="11326" spans="1:9" x14ac:dyDescent="0.25">
      <c r="A11326" s="1"/>
      <c r="D11326" s="2"/>
      <c r="E11326" s="1"/>
      <c r="F11326" s="1"/>
      <c r="H11326" s="1"/>
      <c r="I11326" s="1" t="s">
        <v>13682</v>
      </c>
    </row>
    <row r="11327" spans="1:9" x14ac:dyDescent="0.25">
      <c r="A11327" s="1"/>
      <c r="D11327" s="2"/>
      <c r="E11327" s="1"/>
      <c r="F11327" s="1"/>
      <c r="H11327" s="1"/>
      <c r="I11327" s="1" t="s">
        <v>13683</v>
      </c>
    </row>
    <row r="11328" spans="1:9" x14ac:dyDescent="0.25">
      <c r="A11328" s="1"/>
      <c r="D11328" s="2"/>
      <c r="E11328" s="1"/>
      <c r="F11328" s="1"/>
      <c r="H11328" s="1"/>
      <c r="I11328" s="1" t="s">
        <v>13684</v>
      </c>
    </row>
    <row r="11329" spans="1:9" x14ac:dyDescent="0.25">
      <c r="A11329" s="1"/>
      <c r="D11329" s="2"/>
      <c r="E11329" s="1"/>
      <c r="F11329" s="1"/>
      <c r="H11329" s="1"/>
      <c r="I11329" s="1" t="s">
        <v>13685</v>
      </c>
    </row>
    <row r="11330" spans="1:9" x14ac:dyDescent="0.25">
      <c r="A11330" s="1"/>
      <c r="D11330" s="2"/>
      <c r="E11330" s="1"/>
      <c r="F11330" s="1"/>
      <c r="H11330" s="1"/>
      <c r="I11330" s="1" t="s">
        <v>13686</v>
      </c>
    </row>
    <row r="11331" spans="1:9" x14ac:dyDescent="0.25">
      <c r="A11331" s="1"/>
      <c r="D11331" s="2"/>
      <c r="E11331" s="1"/>
      <c r="F11331" s="1"/>
      <c r="H11331" s="1"/>
      <c r="I11331" s="1" t="s">
        <v>13687</v>
      </c>
    </row>
    <row r="11332" spans="1:9" x14ac:dyDescent="0.25">
      <c r="A11332" s="1"/>
      <c r="D11332" s="2"/>
      <c r="E11332" s="1"/>
      <c r="F11332" s="1"/>
      <c r="H11332" s="1"/>
      <c r="I11332" s="1" t="s">
        <v>13688</v>
      </c>
    </row>
    <row r="11333" spans="1:9" x14ac:dyDescent="0.25">
      <c r="A11333" s="1"/>
      <c r="D11333" s="2"/>
      <c r="E11333" s="1"/>
      <c r="F11333" s="1"/>
      <c r="H11333" s="1"/>
      <c r="I11333" s="1" t="s">
        <v>13689</v>
      </c>
    </row>
    <row r="11334" spans="1:9" x14ac:dyDescent="0.25">
      <c r="A11334" s="1"/>
      <c r="D11334" s="2"/>
      <c r="E11334" s="1"/>
      <c r="F11334" s="1"/>
      <c r="H11334" s="1"/>
      <c r="I11334" s="1" t="s">
        <v>13690</v>
      </c>
    </row>
    <row r="11335" spans="1:9" x14ac:dyDescent="0.25">
      <c r="A11335" s="1"/>
      <c r="D11335" s="2"/>
      <c r="E11335" s="1"/>
      <c r="F11335" s="1"/>
      <c r="H11335" s="1"/>
      <c r="I11335" s="1" t="s">
        <v>13691</v>
      </c>
    </row>
    <row r="11336" spans="1:9" x14ac:dyDescent="0.25">
      <c r="A11336" s="1"/>
      <c r="D11336" s="2"/>
      <c r="E11336" s="1"/>
      <c r="F11336" s="1"/>
      <c r="H11336" s="1"/>
      <c r="I11336" s="1" t="s">
        <v>13692</v>
      </c>
    </row>
    <row r="11337" spans="1:9" x14ac:dyDescent="0.25">
      <c r="A11337" s="1"/>
      <c r="D11337" s="2"/>
      <c r="E11337" s="1"/>
      <c r="F11337" s="1"/>
      <c r="H11337" s="1"/>
      <c r="I11337" s="1" t="s">
        <v>13693</v>
      </c>
    </row>
    <row r="11338" spans="1:9" x14ac:dyDescent="0.25">
      <c r="A11338" s="1"/>
      <c r="D11338" s="2"/>
      <c r="E11338" s="1"/>
      <c r="F11338" s="1"/>
      <c r="H11338" s="1"/>
      <c r="I11338" s="1" t="s">
        <v>13694</v>
      </c>
    </row>
    <row r="11339" spans="1:9" x14ac:dyDescent="0.25">
      <c r="A11339" s="1"/>
      <c r="D11339" s="2"/>
      <c r="E11339" s="1"/>
      <c r="F11339" s="1"/>
      <c r="H11339" s="1"/>
      <c r="I11339" s="1" t="s">
        <v>13695</v>
      </c>
    </row>
    <row r="11340" spans="1:9" x14ac:dyDescent="0.25">
      <c r="A11340" s="1"/>
      <c r="D11340" s="2"/>
      <c r="E11340" s="1"/>
      <c r="F11340" s="1"/>
      <c r="H11340" s="1"/>
      <c r="I11340" s="1" t="s">
        <v>13696</v>
      </c>
    </row>
    <row r="11341" spans="1:9" x14ac:dyDescent="0.25">
      <c r="A11341" s="1"/>
      <c r="D11341" s="2"/>
      <c r="E11341" s="1"/>
      <c r="F11341" s="1"/>
      <c r="H11341" s="1"/>
      <c r="I11341" s="1" t="s">
        <v>13697</v>
      </c>
    </row>
    <row r="11342" spans="1:9" x14ac:dyDescent="0.25">
      <c r="A11342" s="1"/>
      <c r="D11342" s="2"/>
      <c r="E11342" s="1"/>
      <c r="F11342" s="1"/>
      <c r="H11342" s="1"/>
      <c r="I11342" s="1" t="s">
        <v>13698</v>
      </c>
    </row>
    <row r="11343" spans="1:9" x14ac:dyDescent="0.25">
      <c r="A11343" s="1"/>
      <c r="D11343" s="2"/>
      <c r="E11343" s="1"/>
      <c r="F11343" s="1"/>
      <c r="H11343" s="1"/>
      <c r="I11343" s="1" t="s">
        <v>13699</v>
      </c>
    </row>
    <row r="11344" spans="1:9" x14ac:dyDescent="0.25">
      <c r="A11344" s="1"/>
      <c r="D11344" s="2"/>
      <c r="E11344" s="1"/>
      <c r="F11344" s="1"/>
      <c r="H11344" s="1"/>
      <c r="I11344" s="1" t="s">
        <v>13700</v>
      </c>
    </row>
    <row r="11345" spans="1:9" x14ac:dyDescent="0.25">
      <c r="A11345" s="1"/>
      <c r="D11345" s="2"/>
      <c r="E11345" s="1"/>
      <c r="F11345" s="1"/>
      <c r="H11345" s="1"/>
      <c r="I11345" s="1" t="s">
        <v>13701</v>
      </c>
    </row>
    <row r="11346" spans="1:9" x14ac:dyDescent="0.25">
      <c r="A11346" s="1"/>
      <c r="D11346" s="2"/>
      <c r="E11346" s="1"/>
      <c r="F11346" s="1"/>
      <c r="H11346" s="1"/>
      <c r="I11346" s="1" t="s">
        <v>13702</v>
      </c>
    </row>
    <row r="11347" spans="1:9" x14ac:dyDescent="0.25">
      <c r="A11347" s="1"/>
      <c r="D11347" s="2"/>
      <c r="E11347" s="1"/>
      <c r="F11347" s="1"/>
      <c r="H11347" s="1"/>
      <c r="I11347" s="1" t="s">
        <v>13703</v>
      </c>
    </row>
    <row r="11348" spans="1:9" x14ac:dyDescent="0.25">
      <c r="A11348" s="1"/>
      <c r="D11348" s="2"/>
      <c r="E11348" s="1"/>
      <c r="F11348" s="1"/>
      <c r="H11348" s="1"/>
      <c r="I11348" s="1" t="s">
        <v>13704</v>
      </c>
    </row>
    <row r="11349" spans="1:9" x14ac:dyDescent="0.25">
      <c r="A11349" s="1"/>
      <c r="D11349" s="2"/>
      <c r="E11349" s="1"/>
      <c r="F11349" s="1"/>
      <c r="H11349" s="1"/>
      <c r="I11349" s="1" t="s">
        <v>13705</v>
      </c>
    </row>
    <row r="11350" spans="1:9" x14ac:dyDescent="0.25">
      <c r="A11350" s="1"/>
      <c r="D11350" s="2"/>
      <c r="E11350" s="1"/>
      <c r="F11350" s="1"/>
      <c r="H11350" s="1"/>
      <c r="I11350" s="1" t="s">
        <v>13706</v>
      </c>
    </row>
    <row r="11351" spans="1:9" x14ac:dyDescent="0.25">
      <c r="A11351" s="1"/>
      <c r="D11351" s="2"/>
      <c r="E11351" s="1"/>
      <c r="F11351" s="1"/>
      <c r="H11351" s="1"/>
      <c r="I11351" s="1" t="s">
        <v>13707</v>
      </c>
    </row>
    <row r="11352" spans="1:9" x14ac:dyDescent="0.25">
      <c r="A11352" s="1"/>
      <c r="D11352" s="2"/>
      <c r="E11352" s="1"/>
      <c r="F11352" s="1"/>
      <c r="H11352" s="1"/>
      <c r="I11352" s="1" t="s">
        <v>13708</v>
      </c>
    </row>
    <row r="11353" spans="1:9" x14ac:dyDescent="0.25">
      <c r="A11353" s="1"/>
      <c r="D11353" s="2"/>
      <c r="E11353" s="1"/>
      <c r="F11353" s="1"/>
      <c r="H11353" s="1"/>
      <c r="I11353" s="1" t="s">
        <v>13709</v>
      </c>
    </row>
    <row r="11354" spans="1:9" x14ac:dyDescent="0.25">
      <c r="A11354" s="1"/>
      <c r="D11354" s="2"/>
      <c r="E11354" s="1"/>
      <c r="F11354" s="1"/>
      <c r="H11354" s="1"/>
      <c r="I11354" s="1" t="s">
        <v>13710</v>
      </c>
    </row>
    <row r="11355" spans="1:9" x14ac:dyDescent="0.25">
      <c r="A11355" s="1"/>
      <c r="D11355" s="2"/>
      <c r="E11355" s="1"/>
      <c r="F11355" s="1"/>
      <c r="H11355" s="1"/>
      <c r="I11355" s="1" t="s">
        <v>13711</v>
      </c>
    </row>
    <row r="11356" spans="1:9" x14ac:dyDescent="0.25">
      <c r="A11356" s="1"/>
      <c r="D11356" s="2"/>
      <c r="E11356" s="1"/>
      <c r="F11356" s="1"/>
      <c r="H11356" s="1"/>
      <c r="I11356" s="1" t="s">
        <v>13712</v>
      </c>
    </row>
    <row r="11357" spans="1:9" x14ac:dyDescent="0.25">
      <c r="A11357" s="1"/>
      <c r="D11357" s="2"/>
      <c r="E11357" s="1"/>
      <c r="F11357" s="1"/>
      <c r="H11357" s="1"/>
      <c r="I11357" s="1" t="s">
        <v>13713</v>
      </c>
    </row>
    <row r="11358" spans="1:9" x14ac:dyDescent="0.25">
      <c r="A11358" s="1"/>
      <c r="D11358" s="2"/>
      <c r="E11358" s="1"/>
      <c r="F11358" s="1"/>
      <c r="H11358" s="1"/>
      <c r="I11358" s="1" t="s">
        <v>13714</v>
      </c>
    </row>
    <row r="11359" spans="1:9" x14ac:dyDescent="0.25">
      <c r="A11359" s="1"/>
      <c r="D11359" s="2"/>
      <c r="E11359" s="1"/>
      <c r="F11359" s="1"/>
      <c r="H11359" s="1"/>
      <c r="I11359" s="1" t="s">
        <v>13715</v>
      </c>
    </row>
    <row r="11360" spans="1:9" x14ac:dyDescent="0.25">
      <c r="A11360" s="1"/>
      <c r="D11360" s="2"/>
      <c r="E11360" s="1"/>
      <c r="F11360" s="1"/>
      <c r="H11360" s="1"/>
      <c r="I11360" s="1" t="s">
        <v>13716</v>
      </c>
    </row>
    <row r="11361" spans="1:9" x14ac:dyDescent="0.25">
      <c r="A11361" s="1"/>
      <c r="D11361" s="2"/>
      <c r="E11361" s="1"/>
      <c r="F11361" s="1"/>
      <c r="H11361" s="1"/>
      <c r="I11361" s="1" t="s">
        <v>13717</v>
      </c>
    </row>
    <row r="11362" spans="1:9" x14ac:dyDescent="0.25">
      <c r="A11362" s="1"/>
      <c r="D11362" s="2"/>
      <c r="E11362" s="1"/>
      <c r="F11362" s="1"/>
      <c r="H11362" s="1"/>
      <c r="I11362" s="1" t="s">
        <v>13718</v>
      </c>
    </row>
    <row r="11363" spans="1:9" x14ac:dyDescent="0.25">
      <c r="A11363" s="1"/>
      <c r="D11363" s="2"/>
      <c r="E11363" s="1"/>
      <c r="F11363" s="1"/>
      <c r="H11363" s="1"/>
      <c r="I11363" s="1" t="s">
        <v>13719</v>
      </c>
    </row>
    <row r="11364" spans="1:9" x14ac:dyDescent="0.25">
      <c r="A11364" s="1"/>
      <c r="D11364" s="2"/>
      <c r="E11364" s="1"/>
      <c r="F11364" s="1"/>
      <c r="H11364" s="1"/>
      <c r="I11364" s="1" t="s">
        <v>13720</v>
      </c>
    </row>
    <row r="11365" spans="1:9" x14ac:dyDescent="0.25">
      <c r="A11365" s="1"/>
      <c r="D11365" s="2"/>
      <c r="E11365" s="1"/>
      <c r="F11365" s="1"/>
      <c r="H11365" s="1"/>
      <c r="I11365" s="1" t="s">
        <v>13721</v>
      </c>
    </row>
    <row r="11366" spans="1:9" x14ac:dyDescent="0.25">
      <c r="A11366" s="1"/>
      <c r="D11366" s="2"/>
      <c r="E11366" s="1"/>
      <c r="F11366" s="1"/>
      <c r="H11366" s="1"/>
      <c r="I11366" s="1" t="s">
        <v>13722</v>
      </c>
    </row>
    <row r="11367" spans="1:9" x14ac:dyDescent="0.25">
      <c r="A11367" s="1"/>
      <c r="D11367" s="2"/>
      <c r="E11367" s="1"/>
      <c r="F11367" s="1"/>
      <c r="H11367" s="1"/>
      <c r="I11367" s="1" t="s">
        <v>13723</v>
      </c>
    </row>
    <row r="11368" spans="1:9" x14ac:dyDescent="0.25">
      <c r="A11368" s="1"/>
      <c r="D11368" s="2"/>
      <c r="E11368" s="1"/>
      <c r="F11368" s="1"/>
      <c r="H11368" s="1"/>
      <c r="I11368" s="1" t="s">
        <v>13724</v>
      </c>
    </row>
    <row r="11369" spans="1:9" x14ac:dyDescent="0.25">
      <c r="A11369" s="1"/>
      <c r="D11369" s="2"/>
      <c r="E11369" s="1"/>
      <c r="F11369" s="1"/>
      <c r="H11369" s="1"/>
      <c r="I11369" s="1" t="s">
        <v>13725</v>
      </c>
    </row>
    <row r="11370" spans="1:9" x14ac:dyDescent="0.25">
      <c r="A11370" s="1"/>
      <c r="D11370" s="2"/>
      <c r="E11370" s="1"/>
      <c r="F11370" s="1"/>
      <c r="H11370" s="1"/>
      <c r="I11370" s="1" t="s">
        <v>13726</v>
      </c>
    </row>
    <row r="11371" spans="1:9" x14ac:dyDescent="0.25">
      <c r="A11371" s="1"/>
      <c r="D11371" s="2"/>
      <c r="E11371" s="1"/>
      <c r="F11371" s="1"/>
      <c r="H11371" s="1"/>
      <c r="I11371" s="1" t="s">
        <v>13727</v>
      </c>
    </row>
    <row r="11372" spans="1:9" x14ac:dyDescent="0.25">
      <c r="A11372" s="1"/>
      <c r="D11372" s="2"/>
      <c r="E11372" s="1"/>
      <c r="F11372" s="1"/>
      <c r="H11372" s="1"/>
      <c r="I11372" s="1" t="s">
        <v>13728</v>
      </c>
    </row>
    <row r="11373" spans="1:9" x14ac:dyDescent="0.25">
      <c r="A11373" s="1"/>
      <c r="D11373" s="2"/>
      <c r="E11373" s="1"/>
      <c r="F11373" s="1"/>
      <c r="H11373" s="1"/>
      <c r="I11373" s="1" t="s">
        <v>13729</v>
      </c>
    </row>
    <row r="11374" spans="1:9" x14ac:dyDescent="0.25">
      <c r="A11374" s="1"/>
      <c r="D11374" s="2"/>
      <c r="E11374" s="1"/>
      <c r="F11374" s="1"/>
      <c r="H11374" s="1"/>
      <c r="I11374" s="1" t="s">
        <v>13730</v>
      </c>
    </row>
    <row r="11375" spans="1:9" x14ac:dyDescent="0.25">
      <c r="A11375" s="1"/>
      <c r="D11375" s="2"/>
      <c r="E11375" s="1"/>
      <c r="F11375" s="1"/>
      <c r="H11375" s="1"/>
      <c r="I11375" s="1" t="s">
        <v>13731</v>
      </c>
    </row>
    <row r="11376" spans="1:9" x14ac:dyDescent="0.25">
      <c r="A11376" s="1"/>
      <c r="D11376" s="2"/>
      <c r="E11376" s="1"/>
      <c r="F11376" s="1"/>
      <c r="H11376" s="1"/>
      <c r="I11376" s="1" t="s">
        <v>13732</v>
      </c>
    </row>
    <row r="11377" spans="1:9" x14ac:dyDescent="0.25">
      <c r="A11377" s="1"/>
      <c r="D11377" s="2"/>
      <c r="E11377" s="1"/>
      <c r="F11377" s="1"/>
      <c r="H11377" s="1"/>
      <c r="I11377" s="1" t="s">
        <v>13733</v>
      </c>
    </row>
    <row r="11378" spans="1:9" x14ac:dyDescent="0.25">
      <c r="A11378" s="1"/>
      <c r="D11378" s="2"/>
      <c r="E11378" s="1"/>
      <c r="F11378" s="1"/>
      <c r="H11378" s="1"/>
      <c r="I11378" s="1" t="s">
        <v>13734</v>
      </c>
    </row>
    <row r="11379" spans="1:9" x14ac:dyDescent="0.25">
      <c r="A11379" s="1"/>
      <c r="D11379" s="2"/>
      <c r="E11379" s="1"/>
      <c r="F11379" s="1"/>
      <c r="H11379" s="1"/>
      <c r="I11379" s="1" t="s">
        <v>13735</v>
      </c>
    </row>
    <row r="11380" spans="1:9" x14ac:dyDescent="0.25">
      <c r="A11380" s="1"/>
      <c r="D11380" s="2"/>
      <c r="E11380" s="1"/>
      <c r="F11380" s="1"/>
      <c r="H11380" s="1"/>
      <c r="I11380" s="1" t="s">
        <v>13736</v>
      </c>
    </row>
    <row r="11381" spans="1:9" x14ac:dyDescent="0.25">
      <c r="A11381" s="1"/>
      <c r="D11381" s="2"/>
      <c r="E11381" s="1"/>
      <c r="F11381" s="1"/>
      <c r="H11381" s="1"/>
      <c r="I11381" s="1" t="s">
        <v>13737</v>
      </c>
    </row>
    <row r="11382" spans="1:9" x14ac:dyDescent="0.25">
      <c r="A11382" s="1"/>
      <c r="D11382" s="2"/>
      <c r="E11382" s="1"/>
      <c r="F11382" s="1"/>
      <c r="H11382" s="1"/>
      <c r="I11382" s="1" t="s">
        <v>13738</v>
      </c>
    </row>
    <row r="11383" spans="1:9" x14ac:dyDescent="0.25">
      <c r="A11383" s="1"/>
      <c r="D11383" s="2"/>
      <c r="E11383" s="1"/>
      <c r="F11383" s="1"/>
      <c r="H11383" s="1"/>
      <c r="I11383" s="1" t="s">
        <v>13739</v>
      </c>
    </row>
    <row r="11384" spans="1:9" x14ac:dyDescent="0.25">
      <c r="A11384" s="1"/>
      <c r="D11384" s="2"/>
      <c r="E11384" s="1"/>
      <c r="F11384" s="1"/>
      <c r="H11384" s="1"/>
      <c r="I11384" s="1" t="s">
        <v>13740</v>
      </c>
    </row>
    <row r="11385" spans="1:9" x14ac:dyDescent="0.25">
      <c r="A11385" s="1"/>
      <c r="D11385" s="2"/>
      <c r="E11385" s="1"/>
      <c r="F11385" s="1"/>
      <c r="H11385" s="1"/>
      <c r="I11385" s="1" t="s">
        <v>13741</v>
      </c>
    </row>
    <row r="11386" spans="1:9" x14ac:dyDescent="0.25">
      <c r="A11386" s="1"/>
      <c r="D11386" s="2"/>
      <c r="E11386" s="1"/>
      <c r="F11386" s="1"/>
      <c r="H11386" s="1"/>
      <c r="I11386" s="1" t="s">
        <v>13742</v>
      </c>
    </row>
    <row r="11387" spans="1:9" x14ac:dyDescent="0.25">
      <c r="A11387" s="1"/>
      <c r="D11387" s="2"/>
      <c r="E11387" s="1"/>
      <c r="F11387" s="1"/>
      <c r="H11387" s="1"/>
      <c r="I11387" s="1" t="s">
        <v>13743</v>
      </c>
    </row>
    <row r="11388" spans="1:9" x14ac:dyDescent="0.25">
      <c r="A11388" s="1"/>
      <c r="D11388" s="2"/>
      <c r="E11388" s="1"/>
      <c r="F11388" s="1"/>
      <c r="H11388" s="1"/>
      <c r="I11388" s="1" t="s">
        <v>13744</v>
      </c>
    </row>
    <row r="11389" spans="1:9" x14ac:dyDescent="0.25">
      <c r="A11389" s="1"/>
      <c r="D11389" s="2"/>
      <c r="E11389" s="1"/>
      <c r="F11389" s="1"/>
      <c r="H11389" s="1"/>
      <c r="I11389" s="1" t="s">
        <v>13745</v>
      </c>
    </row>
    <row r="11390" spans="1:9" x14ac:dyDescent="0.25">
      <c r="A11390" s="1"/>
      <c r="D11390" s="2"/>
      <c r="E11390" s="1"/>
      <c r="F11390" s="1"/>
      <c r="H11390" s="1"/>
      <c r="I11390" s="1" t="s">
        <v>13746</v>
      </c>
    </row>
    <row r="11391" spans="1:9" x14ac:dyDescent="0.25">
      <c r="A11391" s="1"/>
      <c r="D11391" s="2"/>
      <c r="E11391" s="1"/>
      <c r="F11391" s="1"/>
      <c r="H11391" s="1"/>
      <c r="I11391" s="1" t="s">
        <v>13747</v>
      </c>
    </row>
    <row r="11392" spans="1:9" x14ac:dyDescent="0.25">
      <c r="A11392" s="1"/>
      <c r="D11392" s="2"/>
      <c r="E11392" s="1"/>
      <c r="F11392" s="1"/>
      <c r="H11392" s="1"/>
      <c r="I11392" s="1" t="s">
        <v>13748</v>
      </c>
    </row>
    <row r="11393" spans="1:9" x14ac:dyDescent="0.25">
      <c r="A11393" s="1"/>
      <c r="D11393" s="2"/>
      <c r="E11393" s="1"/>
      <c r="F11393" s="1"/>
      <c r="H11393" s="1"/>
      <c r="I11393" s="1" t="s">
        <v>13749</v>
      </c>
    </row>
    <row r="11394" spans="1:9" x14ac:dyDescent="0.25">
      <c r="A11394" s="1"/>
      <c r="D11394" s="2"/>
      <c r="E11394" s="1"/>
      <c r="F11394" s="1"/>
      <c r="H11394" s="1"/>
      <c r="I11394" s="1" t="s">
        <v>13750</v>
      </c>
    </row>
    <row r="11395" spans="1:9" x14ac:dyDescent="0.25">
      <c r="A11395" s="1"/>
      <c r="D11395" s="2"/>
      <c r="E11395" s="1"/>
      <c r="F11395" s="1"/>
      <c r="H11395" s="1"/>
      <c r="I11395" s="1" t="s">
        <v>13751</v>
      </c>
    </row>
    <row r="11396" spans="1:9" x14ac:dyDescent="0.25">
      <c r="A11396" s="1"/>
      <c r="D11396" s="2"/>
      <c r="E11396" s="1"/>
      <c r="F11396" s="1"/>
      <c r="H11396" s="1"/>
      <c r="I11396" s="1" t="s">
        <v>13752</v>
      </c>
    </row>
    <row r="11397" spans="1:9" x14ac:dyDescent="0.25">
      <c r="A11397" s="1"/>
      <c r="D11397" s="2"/>
      <c r="E11397" s="1"/>
      <c r="F11397" s="1"/>
      <c r="H11397" s="1"/>
      <c r="I11397" s="1" t="s">
        <v>13753</v>
      </c>
    </row>
    <row r="11398" spans="1:9" x14ac:dyDescent="0.25">
      <c r="A11398" s="1"/>
      <c r="D11398" s="2"/>
      <c r="E11398" s="1"/>
      <c r="F11398" s="1"/>
      <c r="H11398" s="1"/>
      <c r="I11398" s="1" t="s">
        <v>13754</v>
      </c>
    </row>
    <row r="11399" spans="1:9" x14ac:dyDescent="0.25">
      <c r="A11399" s="1"/>
      <c r="D11399" s="2"/>
      <c r="E11399" s="1"/>
      <c r="F11399" s="1"/>
      <c r="H11399" s="1"/>
      <c r="I11399" s="1" t="s">
        <v>13755</v>
      </c>
    </row>
    <row r="11400" spans="1:9" x14ac:dyDescent="0.25">
      <c r="A11400" s="1"/>
      <c r="D11400" s="2"/>
      <c r="E11400" s="1"/>
      <c r="F11400" s="1"/>
      <c r="H11400" s="1"/>
      <c r="I11400" s="1" t="s">
        <v>13756</v>
      </c>
    </row>
    <row r="11401" spans="1:9" x14ac:dyDescent="0.25">
      <c r="A11401" s="1"/>
      <c r="D11401" s="2"/>
      <c r="E11401" s="1"/>
      <c r="F11401" s="1"/>
      <c r="H11401" s="1"/>
      <c r="I11401" s="1" t="s">
        <v>13757</v>
      </c>
    </row>
    <row r="11402" spans="1:9" x14ac:dyDescent="0.25">
      <c r="A11402" s="1"/>
      <c r="D11402" s="2"/>
      <c r="E11402" s="1"/>
      <c r="F11402" s="1"/>
      <c r="H11402" s="1"/>
      <c r="I11402" s="1" t="s">
        <v>13758</v>
      </c>
    </row>
    <row r="11403" spans="1:9" x14ac:dyDescent="0.25">
      <c r="A11403" s="1"/>
      <c r="D11403" s="2"/>
      <c r="E11403" s="1"/>
      <c r="F11403" s="1"/>
      <c r="H11403" s="1"/>
      <c r="I11403" s="1" t="s">
        <v>13759</v>
      </c>
    </row>
    <row r="11404" spans="1:9" x14ac:dyDescent="0.25">
      <c r="A11404" s="1"/>
      <c r="D11404" s="2"/>
      <c r="E11404" s="1"/>
      <c r="F11404" s="1"/>
      <c r="H11404" s="1"/>
      <c r="I11404" s="1" t="s">
        <v>13760</v>
      </c>
    </row>
    <row r="11405" spans="1:9" x14ac:dyDescent="0.25">
      <c r="A11405" s="1"/>
      <c r="D11405" s="2"/>
      <c r="E11405" s="1"/>
      <c r="F11405" s="1"/>
      <c r="H11405" s="1"/>
      <c r="I11405" s="1" t="s">
        <v>13761</v>
      </c>
    </row>
    <row r="11406" spans="1:9" x14ac:dyDescent="0.25">
      <c r="A11406" s="1"/>
      <c r="D11406" s="2"/>
      <c r="E11406" s="1"/>
      <c r="F11406" s="1"/>
      <c r="H11406" s="1"/>
      <c r="I11406" s="1" t="s">
        <v>13762</v>
      </c>
    </row>
    <row r="11407" spans="1:9" x14ac:dyDescent="0.25">
      <c r="A11407" s="1"/>
      <c r="D11407" s="2"/>
      <c r="E11407" s="1"/>
      <c r="F11407" s="1"/>
      <c r="H11407" s="1"/>
      <c r="I11407" s="1" t="s">
        <v>13763</v>
      </c>
    </row>
    <row r="11408" spans="1:9" x14ac:dyDescent="0.25">
      <c r="A11408" s="1"/>
      <c r="D11408" s="2"/>
      <c r="E11408" s="1"/>
      <c r="F11408" s="1"/>
      <c r="H11408" s="1"/>
      <c r="I11408" s="1" t="s">
        <v>13764</v>
      </c>
    </row>
    <row r="11409" spans="1:9" x14ac:dyDescent="0.25">
      <c r="A11409" s="1"/>
      <c r="D11409" s="2"/>
      <c r="E11409" s="1"/>
      <c r="F11409" s="1"/>
      <c r="H11409" s="1"/>
      <c r="I11409" s="1" t="s">
        <v>13765</v>
      </c>
    </row>
    <row r="11410" spans="1:9" x14ac:dyDescent="0.25">
      <c r="A11410" s="1"/>
      <c r="D11410" s="2"/>
      <c r="E11410" s="1"/>
      <c r="F11410" s="1"/>
      <c r="H11410" s="1"/>
      <c r="I11410" s="1" t="s">
        <v>13766</v>
      </c>
    </row>
    <row r="11411" spans="1:9" x14ac:dyDescent="0.25">
      <c r="A11411" s="1"/>
      <c r="D11411" s="2"/>
      <c r="E11411" s="1"/>
      <c r="F11411" s="1"/>
      <c r="H11411" s="1"/>
      <c r="I11411" s="1" t="s">
        <v>13767</v>
      </c>
    </row>
    <row r="11412" spans="1:9" x14ac:dyDescent="0.25">
      <c r="A11412" s="1"/>
      <c r="D11412" s="2"/>
      <c r="E11412" s="1"/>
      <c r="F11412" s="1"/>
      <c r="H11412" s="1"/>
      <c r="I11412" s="1" t="s">
        <v>13768</v>
      </c>
    </row>
    <row r="11413" spans="1:9" x14ac:dyDescent="0.25">
      <c r="A11413" s="1"/>
      <c r="D11413" s="2"/>
      <c r="E11413" s="1"/>
      <c r="F11413" s="1"/>
      <c r="H11413" s="1"/>
      <c r="I11413" s="1" t="s">
        <v>13769</v>
      </c>
    </row>
    <row r="11414" spans="1:9" x14ac:dyDescent="0.25">
      <c r="A11414" s="1"/>
      <c r="D11414" s="2"/>
      <c r="E11414" s="1"/>
      <c r="F11414" s="1"/>
      <c r="H11414" s="1"/>
      <c r="I11414" s="1" t="s">
        <v>13770</v>
      </c>
    </row>
    <row r="11415" spans="1:9" x14ac:dyDescent="0.25">
      <c r="A11415" s="1"/>
      <c r="D11415" s="2"/>
      <c r="E11415" s="1"/>
      <c r="F11415" s="1"/>
      <c r="H11415" s="1"/>
      <c r="I11415" s="1" t="s">
        <v>13771</v>
      </c>
    </row>
    <row r="11416" spans="1:9" x14ac:dyDescent="0.25">
      <c r="A11416" s="1"/>
      <c r="D11416" s="2"/>
      <c r="E11416" s="1"/>
      <c r="F11416" s="1"/>
      <c r="H11416" s="1"/>
      <c r="I11416" s="1" t="s">
        <v>13772</v>
      </c>
    </row>
    <row r="11417" spans="1:9" x14ac:dyDescent="0.25">
      <c r="A11417" s="1"/>
      <c r="D11417" s="2"/>
      <c r="E11417" s="1"/>
      <c r="F11417" s="1"/>
      <c r="H11417" s="1"/>
      <c r="I11417" s="1" t="s">
        <v>13773</v>
      </c>
    </row>
    <row r="11418" spans="1:9" x14ac:dyDescent="0.25">
      <c r="A11418" s="1"/>
      <c r="D11418" s="2"/>
      <c r="E11418" s="1"/>
      <c r="F11418" s="1"/>
      <c r="H11418" s="1"/>
      <c r="I11418" s="1" t="s">
        <v>13774</v>
      </c>
    </row>
    <row r="11419" spans="1:9" x14ac:dyDescent="0.25">
      <c r="A11419" s="1"/>
      <c r="D11419" s="2"/>
      <c r="E11419" s="1"/>
      <c r="F11419" s="1"/>
      <c r="H11419" s="1"/>
      <c r="I11419" s="1" t="s">
        <v>13775</v>
      </c>
    </row>
    <row r="11420" spans="1:9" x14ac:dyDescent="0.25">
      <c r="A11420" s="1"/>
      <c r="D11420" s="2"/>
      <c r="E11420" s="1"/>
      <c r="F11420" s="1"/>
      <c r="H11420" s="1"/>
      <c r="I11420" s="1" t="s">
        <v>13776</v>
      </c>
    </row>
    <row r="11421" spans="1:9" x14ac:dyDescent="0.25">
      <c r="A11421" s="1"/>
      <c r="D11421" s="2"/>
      <c r="E11421" s="1"/>
      <c r="F11421" s="1"/>
      <c r="H11421" s="1"/>
      <c r="I11421" s="1" t="s">
        <v>13777</v>
      </c>
    </row>
    <row r="11422" spans="1:9" x14ac:dyDescent="0.25">
      <c r="A11422" s="1"/>
      <c r="D11422" s="2"/>
      <c r="E11422" s="1"/>
      <c r="F11422" s="1"/>
      <c r="H11422" s="1"/>
      <c r="I11422" s="1" t="s">
        <v>13778</v>
      </c>
    </row>
    <row r="11423" spans="1:9" x14ac:dyDescent="0.25">
      <c r="A11423" s="1"/>
      <c r="D11423" s="2"/>
      <c r="E11423" s="1"/>
      <c r="F11423" s="1"/>
      <c r="H11423" s="1"/>
      <c r="I11423" s="1" t="s">
        <v>13779</v>
      </c>
    </row>
    <row r="11424" spans="1:9" x14ac:dyDescent="0.25">
      <c r="A11424" s="1"/>
      <c r="D11424" s="2"/>
      <c r="E11424" s="1"/>
      <c r="F11424" s="1"/>
      <c r="H11424" s="1"/>
      <c r="I11424" s="1" t="s">
        <v>13780</v>
      </c>
    </row>
    <row r="11425" spans="1:9" x14ac:dyDescent="0.25">
      <c r="A11425" s="1"/>
      <c r="D11425" s="2"/>
      <c r="E11425" s="1"/>
      <c r="F11425" s="1"/>
      <c r="H11425" s="1"/>
      <c r="I11425" s="1" t="s">
        <v>13781</v>
      </c>
    </row>
    <row r="11426" spans="1:9" x14ac:dyDescent="0.25">
      <c r="A11426" s="1"/>
      <c r="D11426" s="2"/>
      <c r="E11426" s="1"/>
      <c r="F11426" s="1"/>
      <c r="H11426" s="1"/>
      <c r="I11426" s="1" t="s">
        <v>13782</v>
      </c>
    </row>
    <row r="11427" spans="1:9" x14ac:dyDescent="0.25">
      <c r="A11427" s="1"/>
      <c r="D11427" s="2"/>
      <c r="E11427" s="1"/>
      <c r="F11427" s="1"/>
      <c r="H11427" s="1"/>
      <c r="I11427" s="1" t="s">
        <v>13783</v>
      </c>
    </row>
    <row r="11428" spans="1:9" x14ac:dyDescent="0.25">
      <c r="A11428" s="1"/>
      <c r="D11428" s="2"/>
      <c r="E11428" s="1"/>
      <c r="F11428" s="1"/>
      <c r="H11428" s="1"/>
      <c r="I11428" s="1" t="s">
        <v>13784</v>
      </c>
    </row>
    <row r="11429" spans="1:9" x14ac:dyDescent="0.25">
      <c r="A11429" s="1"/>
      <c r="D11429" s="2"/>
      <c r="E11429" s="1"/>
      <c r="F11429" s="1"/>
      <c r="H11429" s="1"/>
      <c r="I11429" s="1" t="s">
        <v>13785</v>
      </c>
    </row>
    <row r="11430" spans="1:9" x14ac:dyDescent="0.25">
      <c r="A11430" s="1"/>
      <c r="D11430" s="2"/>
      <c r="E11430" s="1"/>
      <c r="F11430" s="1"/>
      <c r="H11430" s="1"/>
      <c r="I11430" s="1" t="s">
        <v>13786</v>
      </c>
    </row>
    <row r="11431" spans="1:9" x14ac:dyDescent="0.25">
      <c r="A11431" s="1"/>
      <c r="D11431" s="2"/>
      <c r="E11431" s="1"/>
      <c r="F11431" s="1"/>
      <c r="H11431" s="1"/>
      <c r="I11431" s="1" t="s">
        <v>13787</v>
      </c>
    </row>
    <row r="11432" spans="1:9" x14ac:dyDescent="0.25">
      <c r="A11432" s="1"/>
      <c r="D11432" s="2"/>
      <c r="E11432" s="1"/>
      <c r="F11432" s="1"/>
      <c r="H11432" s="1"/>
      <c r="I11432" s="1" t="s">
        <v>13788</v>
      </c>
    </row>
    <row r="11433" spans="1:9" x14ac:dyDescent="0.25">
      <c r="A11433" s="1"/>
      <c r="D11433" s="2"/>
      <c r="E11433" s="1"/>
      <c r="F11433" s="1"/>
      <c r="H11433" s="1"/>
      <c r="I11433" s="1" t="s">
        <v>13789</v>
      </c>
    </row>
    <row r="11434" spans="1:9" x14ac:dyDescent="0.25">
      <c r="A11434" s="1"/>
      <c r="D11434" s="2"/>
      <c r="E11434" s="1"/>
      <c r="F11434" s="1"/>
      <c r="H11434" s="1"/>
      <c r="I11434" s="1" t="s">
        <v>13790</v>
      </c>
    </row>
    <row r="11435" spans="1:9" x14ac:dyDescent="0.25">
      <c r="A11435" s="1"/>
      <c r="D11435" s="2"/>
      <c r="E11435" s="1"/>
      <c r="F11435" s="1"/>
      <c r="H11435" s="1"/>
      <c r="I11435" s="1" t="s">
        <v>13791</v>
      </c>
    </row>
    <row r="11436" spans="1:9" x14ac:dyDescent="0.25">
      <c r="A11436" s="1"/>
      <c r="D11436" s="2"/>
      <c r="E11436" s="1"/>
      <c r="F11436" s="1"/>
      <c r="H11436" s="1"/>
      <c r="I11436" s="1" t="s">
        <v>13792</v>
      </c>
    </row>
    <row r="11437" spans="1:9" x14ac:dyDescent="0.25">
      <c r="A11437" s="1"/>
      <c r="D11437" s="2"/>
      <c r="E11437" s="1"/>
      <c r="F11437" s="1"/>
      <c r="H11437" s="1"/>
      <c r="I11437" s="1" t="s">
        <v>13793</v>
      </c>
    </row>
    <row r="11438" spans="1:9" x14ac:dyDescent="0.25">
      <c r="A11438" s="1"/>
      <c r="D11438" s="2"/>
      <c r="E11438" s="1"/>
      <c r="F11438" s="1"/>
      <c r="H11438" s="1"/>
      <c r="I11438" s="1" t="s">
        <v>13794</v>
      </c>
    </row>
    <row r="11439" spans="1:9" x14ac:dyDescent="0.25">
      <c r="A11439" s="1"/>
      <c r="D11439" s="2"/>
      <c r="E11439" s="1"/>
      <c r="F11439" s="1"/>
      <c r="H11439" s="1"/>
      <c r="I11439" s="1" t="s">
        <v>13795</v>
      </c>
    </row>
    <row r="11440" spans="1:9" x14ac:dyDescent="0.25">
      <c r="A11440" s="1"/>
      <c r="D11440" s="2"/>
      <c r="E11440" s="1"/>
      <c r="F11440" s="1"/>
      <c r="H11440" s="1"/>
      <c r="I11440" s="1" t="s">
        <v>13796</v>
      </c>
    </row>
    <row r="11441" spans="1:9" x14ac:dyDescent="0.25">
      <c r="A11441" s="1"/>
      <c r="D11441" s="2"/>
      <c r="E11441" s="1"/>
      <c r="F11441" s="1"/>
      <c r="H11441" s="1"/>
      <c r="I11441" s="1" t="s">
        <v>13797</v>
      </c>
    </row>
    <row r="11442" spans="1:9" x14ac:dyDescent="0.25">
      <c r="A11442" s="1"/>
      <c r="D11442" s="2"/>
      <c r="E11442" s="1"/>
      <c r="F11442" s="1"/>
      <c r="H11442" s="1"/>
      <c r="I11442" s="1" t="s">
        <v>13798</v>
      </c>
    </row>
    <row r="11443" spans="1:9" x14ac:dyDescent="0.25">
      <c r="A11443" s="1"/>
      <c r="D11443" s="2"/>
      <c r="E11443" s="1"/>
      <c r="F11443" s="1"/>
      <c r="H11443" s="1"/>
      <c r="I11443" s="1" t="s">
        <v>13799</v>
      </c>
    </row>
    <row r="11444" spans="1:9" x14ac:dyDescent="0.25">
      <c r="A11444" s="1"/>
      <c r="D11444" s="2"/>
      <c r="E11444" s="1"/>
      <c r="F11444" s="1"/>
      <c r="H11444" s="1"/>
      <c r="I11444" s="1" t="s">
        <v>13800</v>
      </c>
    </row>
    <row r="11445" spans="1:9" x14ac:dyDescent="0.25">
      <c r="A11445" s="1"/>
      <c r="D11445" s="2"/>
      <c r="E11445" s="1"/>
      <c r="F11445" s="1"/>
      <c r="H11445" s="1"/>
      <c r="I11445" s="1" t="s">
        <v>13801</v>
      </c>
    </row>
    <row r="11446" spans="1:9" x14ac:dyDescent="0.25">
      <c r="A11446" s="1"/>
      <c r="D11446" s="2"/>
      <c r="E11446" s="1"/>
      <c r="F11446" s="1"/>
      <c r="H11446" s="1"/>
      <c r="I11446" s="1" t="s">
        <v>13802</v>
      </c>
    </row>
    <row r="11447" spans="1:9" x14ac:dyDescent="0.25">
      <c r="A11447" s="1"/>
      <c r="D11447" s="2"/>
      <c r="E11447" s="1"/>
      <c r="F11447" s="1"/>
      <c r="H11447" s="1"/>
      <c r="I11447" s="1" t="s">
        <v>13803</v>
      </c>
    </row>
    <row r="11448" spans="1:9" x14ac:dyDescent="0.25">
      <c r="A11448" s="1"/>
      <c r="D11448" s="2"/>
      <c r="E11448" s="1"/>
      <c r="F11448" s="1"/>
      <c r="H11448" s="1"/>
      <c r="I11448" s="1" t="s">
        <v>13804</v>
      </c>
    </row>
    <row r="11449" spans="1:9" x14ac:dyDescent="0.25">
      <c r="A11449" s="1"/>
      <c r="D11449" s="2"/>
      <c r="E11449" s="1"/>
      <c r="F11449" s="1"/>
      <c r="H11449" s="1"/>
      <c r="I11449" s="1" t="s">
        <v>13805</v>
      </c>
    </row>
    <row r="11450" spans="1:9" x14ac:dyDescent="0.25">
      <c r="A11450" s="1"/>
      <c r="D11450" s="2"/>
      <c r="E11450" s="1"/>
      <c r="F11450" s="1"/>
      <c r="H11450" s="1"/>
      <c r="I11450" s="1" t="s">
        <v>13806</v>
      </c>
    </row>
    <row r="11451" spans="1:9" x14ac:dyDescent="0.25">
      <c r="A11451" s="1"/>
      <c r="D11451" s="2"/>
      <c r="E11451" s="1"/>
      <c r="F11451" s="1"/>
      <c r="H11451" s="1"/>
      <c r="I11451" s="1" t="s">
        <v>13807</v>
      </c>
    </row>
    <row r="11452" spans="1:9" x14ac:dyDescent="0.25">
      <c r="A11452" s="1"/>
      <c r="D11452" s="2"/>
      <c r="E11452" s="1"/>
      <c r="F11452" s="1"/>
      <c r="H11452" s="1"/>
      <c r="I11452" s="1" t="s">
        <v>13808</v>
      </c>
    </row>
    <row r="11453" spans="1:9" x14ac:dyDescent="0.25">
      <c r="A11453" s="1"/>
      <c r="D11453" s="2"/>
      <c r="E11453" s="1"/>
      <c r="F11453" s="1"/>
      <c r="H11453" s="1"/>
      <c r="I11453" s="1" t="s">
        <v>13809</v>
      </c>
    </row>
    <row r="11454" spans="1:9" x14ac:dyDescent="0.25">
      <c r="A11454" s="1"/>
      <c r="D11454" s="2"/>
      <c r="E11454" s="1"/>
      <c r="F11454" s="1"/>
      <c r="H11454" s="1"/>
      <c r="I11454" s="1" t="s">
        <v>13810</v>
      </c>
    </row>
    <row r="11455" spans="1:9" x14ac:dyDescent="0.25">
      <c r="A11455" s="1"/>
      <c r="D11455" s="2"/>
      <c r="E11455" s="1"/>
      <c r="F11455" s="1"/>
      <c r="H11455" s="1"/>
      <c r="I11455" s="1" t="s">
        <v>13811</v>
      </c>
    </row>
    <row r="11456" spans="1:9" x14ac:dyDescent="0.25">
      <c r="A11456" s="1"/>
      <c r="D11456" s="2"/>
      <c r="E11456" s="1"/>
      <c r="F11456" s="1"/>
      <c r="H11456" s="1"/>
      <c r="I11456" s="1" t="s">
        <v>13812</v>
      </c>
    </row>
    <row r="11457" spans="1:9" x14ac:dyDescent="0.25">
      <c r="A11457" s="1"/>
      <c r="D11457" s="2"/>
      <c r="E11457" s="1"/>
      <c r="F11457" s="1"/>
      <c r="H11457" s="1"/>
      <c r="I11457" s="1" t="s">
        <v>13813</v>
      </c>
    </row>
    <row r="11458" spans="1:9" x14ac:dyDescent="0.25">
      <c r="A11458" s="1"/>
      <c r="D11458" s="2"/>
      <c r="E11458" s="1"/>
      <c r="F11458" s="1"/>
      <c r="H11458" s="1"/>
      <c r="I11458" s="1" t="s">
        <v>13814</v>
      </c>
    </row>
    <row r="11459" spans="1:9" x14ac:dyDescent="0.25">
      <c r="A11459" s="1"/>
      <c r="D11459" s="2"/>
      <c r="E11459" s="1"/>
      <c r="F11459" s="1"/>
      <c r="H11459" s="1"/>
      <c r="I11459" s="1" t="s">
        <v>13815</v>
      </c>
    </row>
    <row r="11460" spans="1:9" x14ac:dyDescent="0.25">
      <c r="A11460" s="1"/>
      <c r="D11460" s="2"/>
      <c r="E11460" s="1"/>
      <c r="F11460" s="1"/>
      <c r="H11460" s="1"/>
      <c r="I11460" s="1" t="s">
        <v>13816</v>
      </c>
    </row>
    <row r="11461" spans="1:9" x14ac:dyDescent="0.25">
      <c r="A11461" s="1"/>
      <c r="D11461" s="2"/>
      <c r="E11461" s="1"/>
      <c r="F11461" s="1"/>
      <c r="H11461" s="1"/>
      <c r="I11461" s="1" t="s">
        <v>13817</v>
      </c>
    </row>
    <row r="11462" spans="1:9" x14ac:dyDescent="0.25">
      <c r="A11462" s="1"/>
      <c r="D11462" s="2"/>
      <c r="E11462" s="1"/>
      <c r="F11462" s="1"/>
      <c r="H11462" s="1"/>
      <c r="I11462" s="1" t="s">
        <v>13818</v>
      </c>
    </row>
    <row r="11463" spans="1:9" x14ac:dyDescent="0.25">
      <c r="A11463" s="1"/>
      <c r="D11463" s="2"/>
      <c r="E11463" s="1"/>
      <c r="F11463" s="1"/>
      <c r="H11463" s="1"/>
      <c r="I11463" s="1" t="s">
        <v>13819</v>
      </c>
    </row>
    <row r="11464" spans="1:9" x14ac:dyDescent="0.25">
      <c r="A11464" s="1"/>
      <c r="D11464" s="2"/>
      <c r="E11464" s="1"/>
      <c r="F11464" s="1"/>
      <c r="H11464" s="1"/>
      <c r="I11464" s="1" t="s">
        <v>13820</v>
      </c>
    </row>
    <row r="11465" spans="1:9" x14ac:dyDescent="0.25">
      <c r="A11465" s="1"/>
      <c r="D11465" s="2"/>
      <c r="E11465" s="1"/>
      <c r="F11465" s="1"/>
      <c r="H11465" s="1"/>
      <c r="I11465" s="1" t="s">
        <v>13821</v>
      </c>
    </row>
    <row r="11466" spans="1:9" x14ac:dyDescent="0.25">
      <c r="A11466" s="1"/>
      <c r="D11466" s="2"/>
      <c r="E11466" s="1"/>
      <c r="F11466" s="1"/>
      <c r="H11466" s="1"/>
      <c r="I11466" s="1" t="s">
        <v>13822</v>
      </c>
    </row>
    <row r="11467" spans="1:9" x14ac:dyDescent="0.25">
      <c r="A11467" s="1"/>
      <c r="D11467" s="2"/>
      <c r="E11467" s="1"/>
      <c r="F11467" s="1"/>
      <c r="H11467" s="1"/>
      <c r="I11467" s="1" t="s">
        <v>13823</v>
      </c>
    </row>
    <row r="11468" spans="1:9" x14ac:dyDescent="0.25">
      <c r="A11468" s="1"/>
      <c r="D11468" s="2"/>
      <c r="E11468" s="1"/>
      <c r="F11468" s="1"/>
      <c r="H11468" s="1"/>
      <c r="I11468" s="1" t="s">
        <v>13824</v>
      </c>
    </row>
    <row r="11469" spans="1:9" x14ac:dyDescent="0.25">
      <c r="A11469" s="1"/>
      <c r="D11469" s="2"/>
      <c r="E11469" s="1"/>
      <c r="F11469" s="1"/>
      <c r="H11469" s="1"/>
      <c r="I11469" s="1" t="s">
        <v>13825</v>
      </c>
    </row>
    <row r="11470" spans="1:9" x14ac:dyDescent="0.25">
      <c r="A11470" s="1"/>
      <c r="D11470" s="2"/>
      <c r="E11470" s="1"/>
      <c r="F11470" s="1"/>
      <c r="H11470" s="1"/>
      <c r="I11470" s="1" t="s">
        <v>13826</v>
      </c>
    </row>
    <row r="11471" spans="1:9" x14ac:dyDescent="0.25">
      <c r="A11471" s="1"/>
      <c r="D11471" s="2"/>
      <c r="E11471" s="1"/>
      <c r="F11471" s="1"/>
      <c r="H11471" s="1"/>
      <c r="I11471" s="1" t="s">
        <v>13827</v>
      </c>
    </row>
    <row r="11472" spans="1:9" x14ac:dyDescent="0.25">
      <c r="A11472" s="1"/>
      <c r="D11472" s="2"/>
      <c r="E11472" s="1"/>
      <c r="F11472" s="1"/>
      <c r="H11472" s="1"/>
      <c r="I11472" s="1" t="s">
        <v>13828</v>
      </c>
    </row>
    <row r="11473" spans="1:9" x14ac:dyDescent="0.25">
      <c r="A11473" s="1"/>
      <c r="D11473" s="2"/>
      <c r="E11473" s="1"/>
      <c r="F11473" s="1"/>
      <c r="H11473" s="1"/>
      <c r="I11473" s="1" t="s">
        <v>13829</v>
      </c>
    </row>
    <row r="11474" spans="1:9" x14ac:dyDescent="0.25">
      <c r="A11474" s="1"/>
      <c r="D11474" s="2"/>
      <c r="E11474" s="1"/>
      <c r="F11474" s="1"/>
      <c r="H11474" s="1"/>
      <c r="I11474" s="1" t="s">
        <v>13830</v>
      </c>
    </row>
    <row r="11475" spans="1:9" x14ac:dyDescent="0.25">
      <c r="A11475" s="1"/>
      <c r="D11475" s="2"/>
      <c r="E11475" s="1"/>
      <c r="F11475" s="1"/>
      <c r="H11475" s="1"/>
      <c r="I11475" s="1" t="s">
        <v>13831</v>
      </c>
    </row>
    <row r="11476" spans="1:9" x14ac:dyDescent="0.25">
      <c r="A11476" s="1"/>
      <c r="D11476" s="2"/>
      <c r="E11476" s="1"/>
      <c r="F11476" s="1"/>
      <c r="H11476" s="1"/>
      <c r="I11476" s="1" t="s">
        <v>13832</v>
      </c>
    </row>
    <row r="11477" spans="1:9" x14ac:dyDescent="0.25">
      <c r="A11477" s="1"/>
      <c r="D11477" s="2"/>
      <c r="E11477" s="1"/>
      <c r="F11477" s="1"/>
      <c r="H11477" s="1"/>
      <c r="I11477" s="1" t="s">
        <v>13833</v>
      </c>
    </row>
    <row r="11478" spans="1:9" x14ac:dyDescent="0.25">
      <c r="A11478" s="1"/>
      <c r="D11478" s="2"/>
      <c r="E11478" s="1"/>
      <c r="F11478" s="1"/>
      <c r="H11478" s="1"/>
      <c r="I11478" s="1" t="s">
        <v>13834</v>
      </c>
    </row>
    <row r="11479" spans="1:9" x14ac:dyDescent="0.25">
      <c r="A11479" s="1"/>
      <c r="D11479" s="2"/>
      <c r="E11479" s="1"/>
      <c r="F11479" s="1"/>
      <c r="H11479" s="1"/>
      <c r="I11479" s="1" t="s">
        <v>13835</v>
      </c>
    </row>
    <row r="11480" spans="1:9" x14ac:dyDescent="0.25">
      <c r="A11480" s="1"/>
      <c r="D11480" s="2"/>
      <c r="E11480" s="1"/>
      <c r="F11480" s="1"/>
      <c r="H11480" s="1"/>
      <c r="I11480" s="1" t="s">
        <v>13836</v>
      </c>
    </row>
    <row r="11481" spans="1:9" x14ac:dyDescent="0.25">
      <c r="A11481" s="1"/>
      <c r="D11481" s="2"/>
      <c r="E11481" s="1"/>
      <c r="F11481" s="1"/>
      <c r="H11481" s="1"/>
      <c r="I11481" s="1" t="s">
        <v>13837</v>
      </c>
    </row>
    <row r="11482" spans="1:9" x14ac:dyDescent="0.25">
      <c r="A11482" s="1"/>
      <c r="D11482" s="2"/>
      <c r="E11482" s="1"/>
      <c r="F11482" s="1"/>
      <c r="H11482" s="1"/>
      <c r="I11482" s="1" t="s">
        <v>13838</v>
      </c>
    </row>
    <row r="11483" spans="1:9" x14ac:dyDescent="0.25">
      <c r="A11483" s="1"/>
      <c r="D11483" s="2"/>
      <c r="E11483" s="1"/>
      <c r="F11483" s="1"/>
      <c r="H11483" s="1"/>
      <c r="I11483" s="1" t="s">
        <v>13839</v>
      </c>
    </row>
    <row r="11484" spans="1:9" x14ac:dyDescent="0.25">
      <c r="A11484" s="1"/>
      <c r="D11484" s="2"/>
      <c r="E11484" s="1"/>
      <c r="F11484" s="1"/>
      <c r="H11484" s="1"/>
      <c r="I11484" s="1" t="s">
        <v>3083</v>
      </c>
    </row>
    <row r="11485" spans="1:9" x14ac:dyDescent="0.25">
      <c r="A11485" s="1"/>
      <c r="D11485" s="2"/>
      <c r="E11485" s="1"/>
      <c r="F11485" s="1"/>
      <c r="H11485" s="1"/>
      <c r="I11485" s="1" t="s">
        <v>13840</v>
      </c>
    </row>
    <row r="11486" spans="1:9" x14ac:dyDescent="0.25">
      <c r="A11486" s="1"/>
      <c r="D11486" s="2"/>
      <c r="E11486" s="1"/>
      <c r="F11486" s="1"/>
      <c r="H11486" s="1"/>
      <c r="I11486" s="1" t="s">
        <v>13841</v>
      </c>
    </row>
    <row r="11487" spans="1:9" x14ac:dyDescent="0.25">
      <c r="A11487" s="1"/>
      <c r="D11487" s="2"/>
      <c r="E11487" s="1"/>
      <c r="F11487" s="1"/>
      <c r="H11487" s="1"/>
      <c r="I11487" s="1" t="s">
        <v>13842</v>
      </c>
    </row>
    <row r="11488" spans="1:9" x14ac:dyDescent="0.25">
      <c r="A11488" s="1"/>
      <c r="D11488" s="2"/>
      <c r="E11488" s="1"/>
      <c r="F11488" s="1"/>
      <c r="H11488" s="1"/>
      <c r="I11488" s="1" t="s">
        <v>13843</v>
      </c>
    </row>
    <row r="11489" spans="1:9" x14ac:dyDescent="0.25">
      <c r="A11489" s="1"/>
      <c r="D11489" s="2"/>
      <c r="E11489" s="1"/>
      <c r="F11489" s="1"/>
      <c r="H11489" s="1"/>
      <c r="I11489" s="1" t="s">
        <v>13844</v>
      </c>
    </row>
    <row r="11490" spans="1:9" x14ac:dyDescent="0.25">
      <c r="A11490" s="1"/>
      <c r="D11490" s="2"/>
      <c r="E11490" s="1"/>
      <c r="F11490" s="1"/>
      <c r="H11490" s="1"/>
      <c r="I11490" s="1" t="s">
        <v>13845</v>
      </c>
    </row>
    <row r="11491" spans="1:9" x14ac:dyDescent="0.25">
      <c r="A11491" s="1"/>
      <c r="D11491" s="2"/>
      <c r="E11491" s="1"/>
      <c r="F11491" s="1"/>
      <c r="H11491" s="1"/>
      <c r="I11491" s="1" t="s">
        <v>13846</v>
      </c>
    </row>
    <row r="11492" spans="1:9" x14ac:dyDescent="0.25">
      <c r="A11492" s="1"/>
      <c r="D11492" s="2"/>
      <c r="E11492" s="1"/>
      <c r="F11492" s="1"/>
      <c r="H11492" s="1"/>
      <c r="I11492" s="1" t="s">
        <v>13847</v>
      </c>
    </row>
    <row r="11493" spans="1:9" x14ac:dyDescent="0.25">
      <c r="A11493" s="1"/>
      <c r="D11493" s="2"/>
      <c r="E11493" s="1"/>
      <c r="F11493" s="1"/>
      <c r="H11493" s="1"/>
      <c r="I11493" s="1" t="s">
        <v>13848</v>
      </c>
    </row>
    <row r="11494" spans="1:9" x14ac:dyDescent="0.25">
      <c r="A11494" s="1"/>
      <c r="D11494" s="2"/>
      <c r="E11494" s="1"/>
      <c r="F11494" s="1"/>
      <c r="H11494" s="1"/>
      <c r="I11494" s="1" t="s">
        <v>13849</v>
      </c>
    </row>
    <row r="11495" spans="1:9" x14ac:dyDescent="0.25">
      <c r="A11495" s="1"/>
      <c r="D11495" s="2"/>
      <c r="E11495" s="1"/>
      <c r="F11495" s="1"/>
      <c r="H11495" s="1"/>
      <c r="I11495" s="1" t="s">
        <v>13850</v>
      </c>
    </row>
    <row r="11496" spans="1:9" x14ac:dyDescent="0.25">
      <c r="A11496" s="1"/>
      <c r="D11496" s="2"/>
      <c r="E11496" s="1"/>
      <c r="F11496" s="1"/>
      <c r="H11496" s="1"/>
      <c r="I11496" s="1" t="s">
        <v>13851</v>
      </c>
    </row>
    <row r="11497" spans="1:9" x14ac:dyDescent="0.25">
      <c r="A11497" s="1"/>
      <c r="D11497" s="2"/>
      <c r="E11497" s="1"/>
      <c r="F11497" s="1"/>
      <c r="H11497" s="1"/>
      <c r="I11497" s="1" t="s">
        <v>13852</v>
      </c>
    </row>
    <row r="11498" spans="1:9" x14ac:dyDescent="0.25">
      <c r="A11498" s="1"/>
      <c r="D11498" s="2"/>
      <c r="E11498" s="1"/>
      <c r="F11498" s="1"/>
      <c r="H11498" s="1"/>
      <c r="I11498" s="1" t="s">
        <v>13853</v>
      </c>
    </row>
    <row r="11499" spans="1:9" x14ac:dyDescent="0.25">
      <c r="A11499" s="1"/>
      <c r="D11499" s="2"/>
      <c r="E11499" s="1"/>
      <c r="F11499" s="1"/>
      <c r="H11499" s="1"/>
      <c r="I11499" s="1" t="s">
        <v>13854</v>
      </c>
    </row>
    <row r="11500" spans="1:9" x14ac:dyDescent="0.25">
      <c r="A11500" s="1"/>
      <c r="D11500" s="2"/>
      <c r="E11500" s="1"/>
      <c r="F11500" s="1"/>
      <c r="H11500" s="1"/>
      <c r="I11500" s="1" t="s">
        <v>13855</v>
      </c>
    </row>
    <row r="11501" spans="1:9" x14ac:dyDescent="0.25">
      <c r="A11501" s="1"/>
      <c r="D11501" s="2"/>
      <c r="E11501" s="1"/>
      <c r="F11501" s="1"/>
      <c r="H11501" s="1"/>
      <c r="I11501" s="1" t="s">
        <v>13856</v>
      </c>
    </row>
    <row r="11502" spans="1:9" x14ac:dyDescent="0.25">
      <c r="A11502" s="1"/>
      <c r="D11502" s="2"/>
      <c r="E11502" s="1"/>
      <c r="F11502" s="1"/>
      <c r="H11502" s="1"/>
      <c r="I11502" s="1" t="s">
        <v>13857</v>
      </c>
    </row>
    <row r="11503" spans="1:9" x14ac:dyDescent="0.25">
      <c r="A11503" s="1"/>
      <c r="D11503" s="2"/>
      <c r="E11503" s="1"/>
      <c r="F11503" s="1"/>
      <c r="H11503" s="1"/>
      <c r="I11503" s="1" t="s">
        <v>13858</v>
      </c>
    </row>
    <row r="11504" spans="1:9" x14ac:dyDescent="0.25">
      <c r="A11504" s="1"/>
      <c r="D11504" s="2"/>
      <c r="E11504" s="1"/>
      <c r="F11504" s="1"/>
      <c r="H11504" s="1"/>
      <c r="I11504" s="1" t="s">
        <v>13859</v>
      </c>
    </row>
    <row r="11505" spans="1:9" x14ac:dyDescent="0.25">
      <c r="A11505" s="1"/>
      <c r="D11505" s="2"/>
      <c r="E11505" s="1"/>
      <c r="F11505" s="1"/>
      <c r="H11505" s="1"/>
      <c r="I11505" s="1" t="s">
        <v>13860</v>
      </c>
    </row>
    <row r="11506" spans="1:9" x14ac:dyDescent="0.25">
      <c r="A11506" s="1"/>
      <c r="D11506" s="2"/>
      <c r="E11506" s="1"/>
      <c r="F11506" s="1"/>
      <c r="H11506" s="1"/>
      <c r="I11506" s="1" t="s">
        <v>13861</v>
      </c>
    </row>
    <row r="11507" spans="1:9" x14ac:dyDescent="0.25">
      <c r="A11507" s="1"/>
      <c r="D11507" s="2"/>
      <c r="E11507" s="1"/>
      <c r="F11507" s="1"/>
      <c r="H11507" s="1"/>
      <c r="I11507" s="1" t="s">
        <v>13862</v>
      </c>
    </row>
    <row r="11508" spans="1:9" x14ac:dyDescent="0.25">
      <c r="A11508" s="1"/>
      <c r="D11508" s="2"/>
      <c r="E11508" s="1"/>
      <c r="F11508" s="1"/>
      <c r="H11508" s="1"/>
      <c r="I11508" s="1" t="s">
        <v>13863</v>
      </c>
    </row>
    <row r="11509" spans="1:9" x14ac:dyDescent="0.25">
      <c r="A11509" s="1"/>
      <c r="D11509" s="2"/>
      <c r="E11509" s="1"/>
      <c r="F11509" s="1"/>
      <c r="H11509" s="1"/>
      <c r="I11509" s="1" t="s">
        <v>13864</v>
      </c>
    </row>
    <row r="11510" spans="1:9" x14ac:dyDescent="0.25">
      <c r="A11510" s="1"/>
      <c r="D11510" s="2"/>
      <c r="E11510" s="1"/>
      <c r="F11510" s="1"/>
      <c r="H11510" s="1"/>
      <c r="I11510" s="1" t="s">
        <v>13865</v>
      </c>
    </row>
    <row r="11511" spans="1:9" x14ac:dyDescent="0.25">
      <c r="A11511" s="1"/>
      <c r="D11511" s="2"/>
      <c r="E11511" s="1"/>
      <c r="F11511" s="1"/>
      <c r="H11511" s="1"/>
      <c r="I11511" s="1" t="s">
        <v>13866</v>
      </c>
    </row>
    <row r="11512" spans="1:9" x14ac:dyDescent="0.25">
      <c r="A11512" s="1"/>
      <c r="D11512" s="2"/>
      <c r="E11512" s="1"/>
      <c r="F11512" s="1"/>
      <c r="H11512" s="1"/>
      <c r="I11512" s="1" t="s">
        <v>13867</v>
      </c>
    </row>
    <row r="11513" spans="1:9" x14ac:dyDescent="0.25">
      <c r="A11513" s="1"/>
      <c r="D11513" s="2"/>
      <c r="E11513" s="1"/>
      <c r="F11513" s="1"/>
      <c r="H11513" s="1"/>
      <c r="I11513" s="1" t="s">
        <v>13868</v>
      </c>
    </row>
    <row r="11514" spans="1:9" x14ac:dyDescent="0.25">
      <c r="A11514" s="1"/>
      <c r="D11514" s="2"/>
      <c r="E11514" s="1"/>
      <c r="F11514" s="1"/>
      <c r="H11514" s="1"/>
      <c r="I11514" s="1" t="s">
        <v>13869</v>
      </c>
    </row>
    <row r="11515" spans="1:9" x14ac:dyDescent="0.25">
      <c r="A11515" s="1"/>
      <c r="D11515" s="2"/>
      <c r="E11515" s="1"/>
      <c r="F11515" s="1"/>
      <c r="H11515" s="1"/>
      <c r="I11515" s="1" t="s">
        <v>13870</v>
      </c>
    </row>
    <row r="11516" spans="1:9" x14ac:dyDescent="0.25">
      <c r="A11516" s="1"/>
      <c r="D11516" s="2"/>
      <c r="E11516" s="1"/>
      <c r="F11516" s="1"/>
      <c r="H11516" s="1"/>
      <c r="I11516" s="1" t="s">
        <v>13871</v>
      </c>
    </row>
    <row r="11517" spans="1:9" x14ac:dyDescent="0.25">
      <c r="A11517" s="1"/>
      <c r="D11517" s="2"/>
      <c r="E11517" s="1"/>
      <c r="F11517" s="1"/>
      <c r="H11517" s="1"/>
      <c r="I11517" s="1" t="s">
        <v>13872</v>
      </c>
    </row>
    <row r="11518" spans="1:9" x14ac:dyDescent="0.25">
      <c r="A11518" s="1"/>
      <c r="D11518" s="2"/>
      <c r="E11518" s="1"/>
      <c r="F11518" s="1"/>
      <c r="H11518" s="1"/>
      <c r="I11518" s="1" t="s">
        <v>13873</v>
      </c>
    </row>
    <row r="11519" spans="1:9" x14ac:dyDescent="0.25">
      <c r="A11519" s="1"/>
      <c r="D11519" s="2"/>
      <c r="E11519" s="1"/>
      <c r="F11519" s="1"/>
      <c r="H11519" s="1"/>
      <c r="I11519" s="1" t="s">
        <v>13874</v>
      </c>
    </row>
    <row r="11520" spans="1:9" x14ac:dyDescent="0.25">
      <c r="A11520" s="1"/>
      <c r="D11520" s="2"/>
      <c r="E11520" s="1"/>
      <c r="F11520" s="1"/>
      <c r="H11520" s="1"/>
      <c r="I11520" s="1" t="s">
        <v>13875</v>
      </c>
    </row>
    <row r="11521" spans="1:9" x14ac:dyDescent="0.25">
      <c r="A11521" s="1"/>
      <c r="D11521" s="2"/>
      <c r="E11521" s="1"/>
      <c r="F11521" s="1"/>
      <c r="H11521" s="1"/>
      <c r="I11521" s="1" t="s">
        <v>13876</v>
      </c>
    </row>
    <row r="11522" spans="1:9" x14ac:dyDescent="0.25">
      <c r="A11522" s="1"/>
      <c r="D11522" s="2"/>
      <c r="E11522" s="1"/>
      <c r="F11522" s="1"/>
      <c r="H11522" s="1"/>
      <c r="I11522" s="1" t="s">
        <v>13877</v>
      </c>
    </row>
    <row r="11523" spans="1:9" x14ac:dyDescent="0.25">
      <c r="A11523" s="1"/>
      <c r="D11523" s="2"/>
      <c r="E11523" s="1"/>
      <c r="F11523" s="1"/>
      <c r="H11523" s="1"/>
      <c r="I11523" s="1" t="s">
        <v>13878</v>
      </c>
    </row>
    <row r="11524" spans="1:9" x14ac:dyDescent="0.25">
      <c r="A11524" s="1"/>
      <c r="D11524" s="2"/>
      <c r="E11524" s="1"/>
      <c r="F11524" s="1"/>
      <c r="H11524" s="1"/>
      <c r="I11524" s="1" t="s">
        <v>13879</v>
      </c>
    </row>
    <row r="11525" spans="1:9" x14ac:dyDescent="0.25">
      <c r="A11525" s="1"/>
      <c r="D11525" s="2"/>
      <c r="E11525" s="1"/>
      <c r="F11525" s="1"/>
      <c r="H11525" s="1"/>
      <c r="I11525" s="1" t="s">
        <v>13880</v>
      </c>
    </row>
    <row r="11526" spans="1:9" x14ac:dyDescent="0.25">
      <c r="A11526" s="1"/>
      <c r="D11526" s="2"/>
      <c r="E11526" s="1"/>
      <c r="F11526" s="1"/>
      <c r="H11526" s="1"/>
      <c r="I11526" s="1" t="s">
        <v>13881</v>
      </c>
    </row>
    <row r="11527" spans="1:9" x14ac:dyDescent="0.25">
      <c r="A11527" s="1"/>
      <c r="D11527" s="2"/>
      <c r="E11527" s="1"/>
      <c r="F11527" s="1"/>
      <c r="H11527" s="1"/>
      <c r="I11527" s="1" t="s">
        <v>13882</v>
      </c>
    </row>
    <row r="11528" spans="1:9" x14ac:dyDescent="0.25">
      <c r="A11528" s="1"/>
      <c r="D11528" s="2"/>
      <c r="E11528" s="1"/>
      <c r="F11528" s="1"/>
      <c r="H11528" s="1"/>
      <c r="I11528" s="1" t="s">
        <v>13883</v>
      </c>
    </row>
    <row r="11529" spans="1:9" x14ac:dyDescent="0.25">
      <c r="A11529" s="1"/>
      <c r="D11529" s="2"/>
      <c r="E11529" s="1"/>
      <c r="F11529" s="1"/>
      <c r="H11529" s="1"/>
      <c r="I11529" s="1" t="s">
        <v>13884</v>
      </c>
    </row>
    <row r="11530" spans="1:9" x14ac:dyDescent="0.25">
      <c r="A11530" s="1"/>
      <c r="D11530" s="2"/>
      <c r="E11530" s="1"/>
      <c r="F11530" s="1"/>
      <c r="H11530" s="1"/>
      <c r="I11530" s="1" t="s">
        <v>13885</v>
      </c>
    </row>
    <row r="11531" spans="1:9" x14ac:dyDescent="0.25">
      <c r="A11531" s="1"/>
      <c r="D11531" s="2"/>
      <c r="E11531" s="1"/>
      <c r="F11531" s="1"/>
      <c r="H11531" s="1"/>
      <c r="I11531" s="1" t="s">
        <v>13886</v>
      </c>
    </row>
    <row r="11532" spans="1:9" x14ac:dyDescent="0.25">
      <c r="A11532" s="1"/>
      <c r="D11532" s="2"/>
      <c r="E11532" s="1"/>
      <c r="F11532" s="1"/>
      <c r="H11532" s="1"/>
      <c r="I11532" s="1" t="s">
        <v>13887</v>
      </c>
    </row>
    <row r="11533" spans="1:9" x14ac:dyDescent="0.25">
      <c r="A11533" s="1"/>
      <c r="D11533" s="2"/>
      <c r="E11533" s="1"/>
      <c r="F11533" s="1"/>
      <c r="H11533" s="1"/>
      <c r="I11533" s="1" t="s">
        <v>13888</v>
      </c>
    </row>
    <row r="11534" spans="1:9" x14ac:dyDescent="0.25">
      <c r="A11534" s="1"/>
      <c r="D11534" s="2"/>
      <c r="E11534" s="1"/>
      <c r="F11534" s="1"/>
      <c r="H11534" s="1"/>
      <c r="I11534" s="1" t="s">
        <v>13889</v>
      </c>
    </row>
    <row r="11535" spans="1:9" x14ac:dyDescent="0.25">
      <c r="A11535" s="1"/>
      <c r="D11535" s="2"/>
      <c r="E11535" s="1"/>
      <c r="F11535" s="1"/>
      <c r="H11535" s="1"/>
      <c r="I11535" s="1" t="s">
        <v>13890</v>
      </c>
    </row>
    <row r="11536" spans="1:9" x14ac:dyDescent="0.25">
      <c r="A11536" s="1"/>
      <c r="D11536" s="2"/>
      <c r="E11536" s="1"/>
      <c r="F11536" s="1"/>
      <c r="H11536" s="1"/>
      <c r="I11536" s="1" t="s">
        <v>13891</v>
      </c>
    </row>
    <row r="11537" spans="1:9" x14ac:dyDescent="0.25">
      <c r="A11537" s="1"/>
      <c r="D11537" s="2"/>
      <c r="E11537" s="1"/>
      <c r="F11537" s="1"/>
      <c r="H11537" s="1"/>
      <c r="I11537" s="1" t="s">
        <v>13892</v>
      </c>
    </row>
    <row r="11538" spans="1:9" x14ac:dyDescent="0.25">
      <c r="A11538" s="1"/>
      <c r="D11538" s="2"/>
      <c r="E11538" s="1"/>
      <c r="F11538" s="1"/>
      <c r="H11538" s="1"/>
      <c r="I11538" s="1" t="s">
        <v>13893</v>
      </c>
    </row>
    <row r="11539" spans="1:9" x14ac:dyDescent="0.25">
      <c r="A11539" s="1"/>
      <c r="D11539" s="2"/>
      <c r="E11539" s="1"/>
      <c r="F11539" s="1"/>
      <c r="H11539" s="1"/>
      <c r="I11539" s="1" t="s">
        <v>13894</v>
      </c>
    </row>
    <row r="11540" spans="1:9" x14ac:dyDescent="0.25">
      <c r="A11540" s="1"/>
      <c r="D11540" s="2"/>
      <c r="E11540" s="1"/>
      <c r="F11540" s="1"/>
      <c r="H11540" s="1"/>
      <c r="I11540" s="1" t="s">
        <v>13895</v>
      </c>
    </row>
    <row r="11541" spans="1:9" x14ac:dyDescent="0.25">
      <c r="A11541" s="1"/>
      <c r="D11541" s="2"/>
      <c r="E11541" s="1"/>
      <c r="F11541" s="1"/>
      <c r="H11541" s="1"/>
      <c r="I11541" s="1" t="s">
        <v>13896</v>
      </c>
    </row>
    <row r="11542" spans="1:9" x14ac:dyDescent="0.25">
      <c r="A11542" s="1"/>
      <c r="D11542" s="2"/>
      <c r="E11542" s="1"/>
      <c r="F11542" s="1"/>
      <c r="H11542" s="1"/>
      <c r="I11542" s="1" t="s">
        <v>13897</v>
      </c>
    </row>
    <row r="11543" spans="1:9" x14ac:dyDescent="0.25">
      <c r="A11543" s="1"/>
      <c r="D11543" s="2"/>
      <c r="E11543" s="1"/>
      <c r="F11543" s="1"/>
      <c r="H11543" s="1"/>
      <c r="I11543" s="1" t="s">
        <v>13898</v>
      </c>
    </row>
    <row r="11544" spans="1:9" x14ac:dyDescent="0.25">
      <c r="A11544" s="1"/>
      <c r="D11544" s="2"/>
      <c r="E11544" s="1"/>
      <c r="F11544" s="1"/>
      <c r="H11544" s="1"/>
      <c r="I11544" s="1" t="s">
        <v>13899</v>
      </c>
    </row>
    <row r="11545" spans="1:9" x14ac:dyDescent="0.25">
      <c r="A11545" s="1"/>
      <c r="D11545" s="2"/>
      <c r="E11545" s="1"/>
      <c r="F11545" s="1"/>
      <c r="H11545" s="1"/>
      <c r="I11545" s="1" t="s">
        <v>13900</v>
      </c>
    </row>
    <row r="11546" spans="1:9" x14ac:dyDescent="0.25">
      <c r="A11546" s="1"/>
      <c r="D11546" s="2"/>
      <c r="E11546" s="1"/>
      <c r="F11546" s="1"/>
      <c r="H11546" s="1"/>
      <c r="I11546" s="1" t="s">
        <v>13901</v>
      </c>
    </row>
    <row r="11547" spans="1:9" x14ac:dyDescent="0.25">
      <c r="A11547" s="1"/>
      <c r="D11547" s="2"/>
      <c r="E11547" s="1"/>
      <c r="F11547" s="1"/>
      <c r="H11547" s="1"/>
      <c r="I11547" s="1" t="s">
        <v>13902</v>
      </c>
    </row>
    <row r="11548" spans="1:9" x14ac:dyDescent="0.25">
      <c r="A11548" s="1"/>
      <c r="D11548" s="2"/>
      <c r="E11548" s="1"/>
      <c r="F11548" s="1"/>
      <c r="H11548" s="1"/>
      <c r="I11548" s="1" t="s">
        <v>13903</v>
      </c>
    </row>
    <row r="11549" spans="1:9" x14ac:dyDescent="0.25">
      <c r="A11549" s="1"/>
      <c r="D11549" s="2"/>
      <c r="E11549" s="1"/>
      <c r="F11549" s="1"/>
      <c r="H11549" s="1"/>
      <c r="I11549" s="1" t="s">
        <v>13904</v>
      </c>
    </row>
    <row r="11550" spans="1:9" x14ac:dyDescent="0.25">
      <c r="A11550" s="1"/>
      <c r="D11550" s="2"/>
      <c r="E11550" s="1"/>
      <c r="F11550" s="1"/>
      <c r="H11550" s="1"/>
      <c r="I11550" s="1" t="s">
        <v>13905</v>
      </c>
    </row>
    <row r="11551" spans="1:9" x14ac:dyDescent="0.25">
      <c r="A11551" s="1"/>
      <c r="D11551" s="2"/>
      <c r="E11551" s="1"/>
      <c r="F11551" s="1"/>
      <c r="H11551" s="1"/>
      <c r="I11551" s="1" t="s">
        <v>13906</v>
      </c>
    </row>
    <row r="11552" spans="1:9" x14ac:dyDescent="0.25">
      <c r="A11552" s="1"/>
      <c r="D11552" s="2"/>
      <c r="E11552" s="1"/>
      <c r="F11552" s="1"/>
      <c r="H11552" s="1"/>
      <c r="I11552" s="1" t="s">
        <v>13907</v>
      </c>
    </row>
    <row r="11553" spans="1:9" x14ac:dyDescent="0.25">
      <c r="A11553" s="1"/>
      <c r="D11553" s="2"/>
      <c r="E11553" s="1"/>
      <c r="F11553" s="1"/>
      <c r="H11553" s="1"/>
      <c r="I11553" s="1" t="s">
        <v>13908</v>
      </c>
    </row>
    <row r="11554" spans="1:9" x14ac:dyDescent="0.25">
      <c r="A11554" s="1"/>
      <c r="D11554" s="2"/>
      <c r="E11554" s="1"/>
      <c r="F11554" s="1"/>
      <c r="H11554" s="1"/>
      <c r="I11554" s="1" t="s">
        <v>13909</v>
      </c>
    </row>
    <row r="11555" spans="1:9" x14ac:dyDescent="0.25">
      <c r="A11555" s="1"/>
      <c r="D11555" s="2"/>
      <c r="E11555" s="1"/>
      <c r="F11555" s="1"/>
      <c r="H11555" s="1"/>
      <c r="I11555" s="1" t="s">
        <v>13910</v>
      </c>
    </row>
    <row r="11556" spans="1:9" x14ac:dyDescent="0.25">
      <c r="A11556" s="1"/>
      <c r="D11556" s="2"/>
      <c r="E11556" s="1"/>
      <c r="F11556" s="1"/>
      <c r="H11556" s="1"/>
      <c r="I11556" s="1" t="s">
        <v>13911</v>
      </c>
    </row>
    <row r="11557" spans="1:9" x14ac:dyDescent="0.25">
      <c r="A11557" s="1"/>
      <c r="D11557" s="2"/>
      <c r="E11557" s="1"/>
      <c r="F11557" s="1"/>
      <c r="H11557" s="1"/>
      <c r="I11557" s="1" t="s">
        <v>13912</v>
      </c>
    </row>
    <row r="11558" spans="1:9" x14ac:dyDescent="0.25">
      <c r="A11558" s="1"/>
      <c r="D11558" s="2"/>
      <c r="E11558" s="1"/>
      <c r="F11558" s="1"/>
      <c r="H11558" s="1"/>
      <c r="I11558" s="1" t="s">
        <v>13913</v>
      </c>
    </row>
    <row r="11559" spans="1:9" x14ac:dyDescent="0.25">
      <c r="A11559" s="1"/>
      <c r="D11559" s="2"/>
      <c r="E11559" s="1"/>
      <c r="F11559" s="1"/>
      <c r="H11559" s="1"/>
      <c r="I11559" s="1" t="s">
        <v>13914</v>
      </c>
    </row>
    <row r="11560" spans="1:9" x14ac:dyDescent="0.25">
      <c r="A11560" s="1"/>
      <c r="D11560" s="2"/>
      <c r="E11560" s="1"/>
      <c r="F11560" s="1"/>
      <c r="H11560" s="1"/>
      <c r="I11560" s="1" t="s">
        <v>13915</v>
      </c>
    </row>
    <row r="11561" spans="1:9" x14ac:dyDescent="0.25">
      <c r="A11561" s="1"/>
      <c r="D11561" s="2"/>
      <c r="E11561" s="1"/>
      <c r="F11561" s="1"/>
      <c r="H11561" s="1"/>
      <c r="I11561" s="1" t="s">
        <v>13916</v>
      </c>
    </row>
    <row r="11562" spans="1:9" x14ac:dyDescent="0.25">
      <c r="A11562" s="1"/>
      <c r="D11562" s="2"/>
      <c r="E11562" s="1"/>
      <c r="F11562" s="1"/>
      <c r="H11562" s="1"/>
      <c r="I11562" s="1" t="s">
        <v>13917</v>
      </c>
    </row>
    <row r="11563" spans="1:9" x14ac:dyDescent="0.25">
      <c r="A11563" s="1"/>
      <c r="D11563" s="2"/>
      <c r="E11563" s="1"/>
      <c r="F11563" s="1"/>
      <c r="H11563" s="1"/>
      <c r="I11563" s="1" t="s">
        <v>13918</v>
      </c>
    </row>
    <row r="11564" spans="1:9" x14ac:dyDescent="0.25">
      <c r="A11564" s="1"/>
      <c r="D11564" s="2"/>
      <c r="E11564" s="1"/>
      <c r="F11564" s="1"/>
      <c r="H11564" s="1"/>
      <c r="I11564" s="1" t="s">
        <v>13919</v>
      </c>
    </row>
    <row r="11565" spans="1:9" x14ac:dyDescent="0.25">
      <c r="A11565" s="1"/>
      <c r="D11565" s="2"/>
      <c r="E11565" s="1"/>
      <c r="F11565" s="1"/>
      <c r="H11565" s="1"/>
      <c r="I11565" s="1" t="s">
        <v>13920</v>
      </c>
    </row>
    <row r="11566" spans="1:9" x14ac:dyDescent="0.25">
      <c r="A11566" s="1"/>
      <c r="D11566" s="2"/>
      <c r="E11566" s="1"/>
      <c r="F11566" s="1"/>
      <c r="H11566" s="1"/>
      <c r="I11566" s="1" t="s">
        <v>13921</v>
      </c>
    </row>
    <row r="11567" spans="1:9" x14ac:dyDescent="0.25">
      <c r="A11567" s="1"/>
      <c r="D11567" s="2"/>
      <c r="E11567" s="1"/>
      <c r="F11567" s="1"/>
      <c r="H11567" s="1"/>
      <c r="I11567" s="1" t="s">
        <v>13922</v>
      </c>
    </row>
    <row r="11568" spans="1:9" x14ac:dyDescent="0.25">
      <c r="A11568" s="1"/>
      <c r="D11568" s="2"/>
      <c r="E11568" s="1"/>
      <c r="F11568" s="1"/>
      <c r="H11568" s="1"/>
      <c r="I11568" s="1" t="s">
        <v>13923</v>
      </c>
    </row>
    <row r="11569" spans="1:9" x14ac:dyDescent="0.25">
      <c r="A11569" s="1"/>
      <c r="D11569" s="2"/>
      <c r="E11569" s="1"/>
      <c r="F11569" s="1"/>
      <c r="H11569" s="1"/>
      <c r="I11569" s="1" t="s">
        <v>13924</v>
      </c>
    </row>
    <row r="11570" spans="1:9" x14ac:dyDescent="0.25">
      <c r="A11570" s="1"/>
      <c r="D11570" s="2"/>
      <c r="E11570" s="1"/>
      <c r="F11570" s="1"/>
      <c r="H11570" s="1"/>
      <c r="I11570" s="1" t="s">
        <v>13925</v>
      </c>
    </row>
    <row r="11571" spans="1:9" x14ac:dyDescent="0.25">
      <c r="A11571" s="1"/>
      <c r="D11571" s="2"/>
      <c r="E11571" s="1"/>
      <c r="F11571" s="1"/>
      <c r="H11571" s="1"/>
      <c r="I11571" s="1" t="s">
        <v>13926</v>
      </c>
    </row>
    <row r="11572" spans="1:9" x14ac:dyDescent="0.25">
      <c r="A11572" s="1"/>
      <c r="D11572" s="2"/>
      <c r="E11572" s="1"/>
      <c r="F11572" s="1"/>
      <c r="H11572" s="1"/>
      <c r="I11572" s="1" t="s">
        <v>13927</v>
      </c>
    </row>
    <row r="11573" spans="1:9" x14ac:dyDescent="0.25">
      <c r="A11573" s="1"/>
      <c r="D11573" s="2"/>
      <c r="E11573" s="1"/>
      <c r="F11573" s="1"/>
      <c r="H11573" s="1"/>
      <c r="I11573" s="1" t="s">
        <v>13928</v>
      </c>
    </row>
    <row r="11574" spans="1:9" x14ac:dyDescent="0.25">
      <c r="A11574" s="1"/>
      <c r="D11574" s="2"/>
      <c r="E11574" s="1"/>
      <c r="F11574" s="1"/>
      <c r="H11574" s="1"/>
      <c r="I11574" s="1" t="s">
        <v>13929</v>
      </c>
    </row>
    <row r="11575" spans="1:9" x14ac:dyDescent="0.25">
      <c r="A11575" s="1"/>
      <c r="D11575" s="2"/>
      <c r="E11575" s="1"/>
      <c r="F11575" s="1"/>
      <c r="H11575" s="1"/>
      <c r="I11575" s="1" t="s">
        <v>13930</v>
      </c>
    </row>
    <row r="11576" spans="1:9" x14ac:dyDescent="0.25">
      <c r="A11576" s="1"/>
      <c r="D11576" s="2"/>
      <c r="E11576" s="1"/>
      <c r="F11576" s="1"/>
      <c r="H11576" s="1"/>
      <c r="I11576" s="1" t="s">
        <v>13931</v>
      </c>
    </row>
    <row r="11577" spans="1:9" x14ac:dyDescent="0.25">
      <c r="A11577" s="1"/>
      <c r="D11577" s="2"/>
      <c r="E11577" s="1"/>
      <c r="F11577" s="1"/>
      <c r="H11577" s="1"/>
      <c r="I11577" s="1" t="s">
        <v>13932</v>
      </c>
    </row>
    <row r="11578" spans="1:9" x14ac:dyDescent="0.25">
      <c r="A11578" s="1"/>
      <c r="D11578" s="2"/>
      <c r="E11578" s="1"/>
      <c r="F11578" s="1"/>
      <c r="H11578" s="1"/>
      <c r="I11578" s="1" t="s">
        <v>2758</v>
      </c>
    </row>
    <row r="11579" spans="1:9" x14ac:dyDescent="0.25">
      <c r="A11579" s="1"/>
      <c r="D11579" s="2"/>
      <c r="E11579" s="1"/>
      <c r="F11579" s="1"/>
      <c r="H11579" s="1"/>
      <c r="I11579" s="1" t="s">
        <v>13933</v>
      </c>
    </row>
    <row r="11580" spans="1:9" x14ac:dyDescent="0.25">
      <c r="A11580" s="1"/>
      <c r="D11580" s="2"/>
      <c r="E11580" s="1"/>
      <c r="F11580" s="1"/>
      <c r="H11580" s="1"/>
      <c r="I11580" s="1" t="s">
        <v>13934</v>
      </c>
    </row>
    <row r="11581" spans="1:9" x14ac:dyDescent="0.25">
      <c r="A11581" s="1"/>
      <c r="D11581" s="2"/>
      <c r="E11581" s="1"/>
      <c r="F11581" s="1"/>
      <c r="H11581" s="1"/>
      <c r="I11581" s="1" t="s">
        <v>13935</v>
      </c>
    </row>
    <row r="11582" spans="1:9" x14ac:dyDescent="0.25">
      <c r="A11582" s="1"/>
      <c r="D11582" s="2"/>
      <c r="E11582" s="1"/>
      <c r="F11582" s="1"/>
      <c r="H11582" s="1"/>
      <c r="I11582" s="1" t="s">
        <v>13936</v>
      </c>
    </row>
    <row r="11583" spans="1:9" x14ac:dyDescent="0.25">
      <c r="A11583" s="1"/>
      <c r="D11583" s="2"/>
      <c r="E11583" s="1"/>
      <c r="F11583" s="1"/>
      <c r="H11583" s="1"/>
      <c r="I11583" s="1" t="s">
        <v>13937</v>
      </c>
    </row>
    <row r="11584" spans="1:9" x14ac:dyDescent="0.25">
      <c r="A11584" s="1"/>
      <c r="D11584" s="2"/>
      <c r="E11584" s="1"/>
      <c r="F11584" s="1"/>
      <c r="H11584" s="1"/>
      <c r="I11584" s="1" t="s">
        <v>13938</v>
      </c>
    </row>
    <row r="11585" spans="1:9" x14ac:dyDescent="0.25">
      <c r="A11585" s="1"/>
      <c r="D11585" s="2"/>
      <c r="E11585" s="1"/>
      <c r="F11585" s="1"/>
      <c r="H11585" s="1"/>
      <c r="I11585" s="1" t="s">
        <v>13939</v>
      </c>
    </row>
    <row r="11586" spans="1:9" x14ac:dyDescent="0.25">
      <c r="A11586" s="1"/>
      <c r="D11586" s="2"/>
      <c r="E11586" s="1"/>
      <c r="F11586" s="1"/>
      <c r="H11586" s="1"/>
      <c r="I11586" s="1" t="s">
        <v>13940</v>
      </c>
    </row>
    <row r="11587" spans="1:9" x14ac:dyDescent="0.25">
      <c r="A11587" s="1"/>
      <c r="D11587" s="2"/>
      <c r="E11587" s="1"/>
      <c r="F11587" s="1"/>
      <c r="H11587" s="1"/>
      <c r="I11587" s="1" t="s">
        <v>13941</v>
      </c>
    </row>
    <row r="11588" spans="1:9" x14ac:dyDescent="0.25">
      <c r="A11588" s="1"/>
      <c r="D11588" s="2"/>
      <c r="E11588" s="1"/>
      <c r="F11588" s="1"/>
      <c r="H11588" s="1"/>
      <c r="I11588" s="1" t="s">
        <v>13942</v>
      </c>
    </row>
    <row r="11589" spans="1:9" x14ac:dyDescent="0.25">
      <c r="A11589" s="1"/>
      <c r="D11589" s="2"/>
      <c r="E11589" s="1"/>
      <c r="F11589" s="1"/>
      <c r="H11589" s="1"/>
      <c r="I11589" s="1" t="s">
        <v>13943</v>
      </c>
    </row>
    <row r="11590" spans="1:9" x14ac:dyDescent="0.25">
      <c r="A11590" s="1"/>
      <c r="D11590" s="2"/>
      <c r="E11590" s="1"/>
      <c r="F11590" s="1"/>
      <c r="H11590" s="1"/>
      <c r="I11590" s="1" t="s">
        <v>13944</v>
      </c>
    </row>
    <row r="11591" spans="1:9" x14ac:dyDescent="0.25">
      <c r="A11591" s="1"/>
      <c r="D11591" s="2"/>
      <c r="E11591" s="1"/>
      <c r="F11591" s="1"/>
      <c r="H11591" s="1"/>
      <c r="I11591" s="1" t="s">
        <v>13945</v>
      </c>
    </row>
    <row r="11592" spans="1:9" x14ac:dyDescent="0.25">
      <c r="A11592" s="1"/>
      <c r="D11592" s="2"/>
      <c r="E11592" s="1"/>
      <c r="F11592" s="1"/>
      <c r="H11592" s="1"/>
      <c r="I11592" s="1" t="s">
        <v>13946</v>
      </c>
    </row>
    <row r="11593" spans="1:9" x14ac:dyDescent="0.25">
      <c r="A11593" s="1"/>
      <c r="D11593" s="2"/>
      <c r="E11593" s="1"/>
      <c r="F11593" s="1"/>
      <c r="H11593" s="1"/>
      <c r="I11593" s="1" t="s">
        <v>13947</v>
      </c>
    </row>
    <row r="11594" spans="1:9" x14ac:dyDescent="0.25">
      <c r="A11594" s="1"/>
      <c r="D11594" s="2"/>
      <c r="E11594" s="1"/>
      <c r="F11594" s="1"/>
      <c r="H11594" s="1"/>
      <c r="I11594" s="1" t="s">
        <v>13948</v>
      </c>
    </row>
    <row r="11595" spans="1:9" x14ac:dyDescent="0.25">
      <c r="A11595" s="1"/>
      <c r="D11595" s="2"/>
      <c r="E11595" s="1"/>
      <c r="F11595" s="1"/>
      <c r="H11595" s="1"/>
      <c r="I11595" s="1" t="s">
        <v>13949</v>
      </c>
    </row>
    <row r="11596" spans="1:9" x14ac:dyDescent="0.25">
      <c r="A11596" s="1"/>
      <c r="D11596" s="2"/>
      <c r="E11596" s="1"/>
      <c r="F11596" s="1"/>
      <c r="H11596" s="1"/>
      <c r="I11596" s="1" t="s">
        <v>13950</v>
      </c>
    </row>
    <row r="11597" spans="1:9" x14ac:dyDescent="0.25">
      <c r="A11597" s="1"/>
      <c r="D11597" s="2"/>
      <c r="E11597" s="1"/>
      <c r="F11597" s="1"/>
      <c r="H11597" s="1"/>
      <c r="I11597" s="1" t="s">
        <v>13951</v>
      </c>
    </row>
    <row r="11598" spans="1:9" x14ac:dyDescent="0.25">
      <c r="A11598" s="1"/>
      <c r="D11598" s="2"/>
      <c r="E11598" s="1"/>
      <c r="F11598" s="1"/>
      <c r="H11598" s="1"/>
      <c r="I11598" s="1" t="s">
        <v>13952</v>
      </c>
    </row>
    <row r="11599" spans="1:9" x14ac:dyDescent="0.25">
      <c r="A11599" s="1"/>
      <c r="D11599" s="2"/>
      <c r="E11599" s="1"/>
      <c r="F11599" s="1"/>
      <c r="H11599" s="1"/>
      <c r="I11599" s="1" t="s">
        <v>13953</v>
      </c>
    </row>
    <row r="11600" spans="1:9" x14ac:dyDescent="0.25">
      <c r="A11600" s="1"/>
      <c r="D11600" s="2"/>
      <c r="E11600" s="1"/>
      <c r="F11600" s="1"/>
      <c r="H11600" s="1"/>
      <c r="I11600" s="1" t="s">
        <v>13954</v>
      </c>
    </row>
    <row r="11601" spans="1:9" x14ac:dyDescent="0.25">
      <c r="A11601" s="1"/>
      <c r="D11601" s="2"/>
      <c r="E11601" s="1"/>
      <c r="F11601" s="1"/>
      <c r="H11601" s="1"/>
      <c r="I11601" s="1" t="s">
        <v>13955</v>
      </c>
    </row>
    <row r="11602" spans="1:9" x14ac:dyDescent="0.25">
      <c r="A11602" s="1"/>
      <c r="D11602" s="2"/>
      <c r="E11602" s="1"/>
      <c r="F11602" s="1"/>
      <c r="H11602" s="1"/>
      <c r="I11602" s="1" t="s">
        <v>13956</v>
      </c>
    </row>
    <row r="11603" spans="1:9" x14ac:dyDescent="0.25">
      <c r="A11603" s="1"/>
      <c r="D11603" s="2"/>
      <c r="E11603" s="1"/>
      <c r="F11603" s="1"/>
      <c r="H11603" s="1"/>
      <c r="I11603" s="1" t="s">
        <v>13957</v>
      </c>
    </row>
    <row r="11604" spans="1:9" x14ac:dyDescent="0.25">
      <c r="A11604" s="1"/>
      <c r="D11604" s="2"/>
      <c r="E11604" s="1"/>
      <c r="F11604" s="1"/>
      <c r="H11604" s="1"/>
      <c r="I11604" s="1" t="s">
        <v>13958</v>
      </c>
    </row>
    <row r="11605" spans="1:9" x14ac:dyDescent="0.25">
      <c r="A11605" s="1"/>
      <c r="D11605" s="2"/>
      <c r="E11605" s="1"/>
      <c r="F11605" s="1"/>
      <c r="H11605" s="1"/>
      <c r="I11605" s="1" t="s">
        <v>13959</v>
      </c>
    </row>
    <row r="11606" spans="1:9" x14ac:dyDescent="0.25">
      <c r="A11606" s="1"/>
      <c r="D11606" s="2"/>
      <c r="E11606" s="1"/>
      <c r="F11606" s="1"/>
      <c r="H11606" s="1"/>
      <c r="I11606" s="1" t="s">
        <v>13960</v>
      </c>
    </row>
    <row r="11607" spans="1:9" x14ac:dyDescent="0.25">
      <c r="A11607" s="1"/>
      <c r="D11607" s="2"/>
      <c r="E11607" s="1"/>
      <c r="F11607" s="1"/>
      <c r="H11607" s="1"/>
      <c r="I11607" s="1" t="s">
        <v>13961</v>
      </c>
    </row>
    <row r="11608" spans="1:9" x14ac:dyDescent="0.25">
      <c r="A11608" s="1"/>
      <c r="D11608" s="2"/>
      <c r="E11608" s="1"/>
      <c r="F11608" s="1"/>
      <c r="H11608" s="1"/>
      <c r="I11608" s="1" t="s">
        <v>13962</v>
      </c>
    </row>
    <row r="11609" spans="1:9" x14ac:dyDescent="0.25">
      <c r="A11609" s="1"/>
      <c r="D11609" s="2"/>
      <c r="E11609" s="1"/>
      <c r="F11609" s="1"/>
      <c r="H11609" s="1"/>
      <c r="I11609" s="1" t="s">
        <v>13963</v>
      </c>
    </row>
    <row r="11610" spans="1:9" x14ac:dyDescent="0.25">
      <c r="A11610" s="1"/>
      <c r="D11610" s="2"/>
      <c r="E11610" s="1"/>
      <c r="F11610" s="1"/>
      <c r="H11610" s="1"/>
      <c r="I11610" s="1" t="s">
        <v>13964</v>
      </c>
    </row>
    <row r="11611" spans="1:9" x14ac:dyDescent="0.25">
      <c r="A11611" s="1"/>
      <c r="D11611" s="2"/>
      <c r="E11611" s="1"/>
      <c r="F11611" s="1"/>
      <c r="H11611" s="1"/>
      <c r="I11611" s="1" t="s">
        <v>13965</v>
      </c>
    </row>
    <row r="11612" spans="1:9" x14ac:dyDescent="0.25">
      <c r="A11612" s="1"/>
      <c r="D11612" s="2"/>
      <c r="E11612" s="1"/>
      <c r="F11612" s="1"/>
      <c r="H11612" s="1"/>
      <c r="I11612" s="1" t="s">
        <v>13966</v>
      </c>
    </row>
    <row r="11613" spans="1:9" x14ac:dyDescent="0.25">
      <c r="A11613" s="1"/>
      <c r="D11613" s="2"/>
      <c r="E11613" s="1"/>
      <c r="F11613" s="1"/>
      <c r="H11613" s="1"/>
      <c r="I11613" s="1" t="s">
        <v>13967</v>
      </c>
    </row>
    <row r="11614" spans="1:9" x14ac:dyDescent="0.25">
      <c r="A11614" s="1"/>
      <c r="D11614" s="2"/>
      <c r="E11614" s="1"/>
      <c r="F11614" s="1"/>
      <c r="H11614" s="1"/>
      <c r="I11614" s="1" t="s">
        <v>13968</v>
      </c>
    </row>
    <row r="11615" spans="1:9" x14ac:dyDescent="0.25">
      <c r="A11615" s="1"/>
      <c r="D11615" s="2"/>
      <c r="E11615" s="1"/>
      <c r="F11615" s="1"/>
      <c r="H11615" s="1"/>
      <c r="I11615" s="1" t="s">
        <v>13969</v>
      </c>
    </row>
    <row r="11616" spans="1:9" x14ac:dyDescent="0.25">
      <c r="A11616" s="1"/>
      <c r="D11616" s="2"/>
      <c r="E11616" s="1"/>
      <c r="F11616" s="1"/>
      <c r="H11616" s="1"/>
      <c r="I11616" s="1" t="s">
        <v>13970</v>
      </c>
    </row>
    <row r="11617" spans="1:9" x14ac:dyDescent="0.25">
      <c r="A11617" s="1"/>
      <c r="D11617" s="2"/>
      <c r="E11617" s="1"/>
      <c r="F11617" s="1"/>
      <c r="H11617" s="1"/>
      <c r="I11617" s="1" t="s">
        <v>13971</v>
      </c>
    </row>
    <row r="11618" spans="1:9" x14ac:dyDescent="0.25">
      <c r="A11618" s="1"/>
      <c r="D11618" s="2"/>
      <c r="E11618" s="1"/>
      <c r="F11618" s="1"/>
      <c r="H11618" s="1"/>
      <c r="I11618" s="1" t="s">
        <v>13972</v>
      </c>
    </row>
    <row r="11619" spans="1:9" x14ac:dyDescent="0.25">
      <c r="A11619" s="1"/>
      <c r="D11619" s="2"/>
      <c r="E11619" s="1"/>
      <c r="F11619" s="1"/>
      <c r="H11619" s="1"/>
      <c r="I11619" s="1" t="s">
        <v>13973</v>
      </c>
    </row>
    <row r="11620" spans="1:9" x14ac:dyDescent="0.25">
      <c r="A11620" s="1"/>
      <c r="D11620" s="2"/>
      <c r="E11620" s="1"/>
      <c r="F11620" s="1"/>
      <c r="H11620" s="1"/>
      <c r="I11620" s="1" t="s">
        <v>13974</v>
      </c>
    </row>
    <row r="11621" spans="1:9" x14ac:dyDescent="0.25">
      <c r="A11621" s="1"/>
      <c r="D11621" s="2"/>
      <c r="E11621" s="1"/>
      <c r="F11621" s="1"/>
      <c r="H11621" s="1"/>
      <c r="I11621" s="1" t="s">
        <v>13975</v>
      </c>
    </row>
    <row r="11622" spans="1:9" x14ac:dyDescent="0.25">
      <c r="A11622" s="1"/>
      <c r="D11622" s="2"/>
      <c r="E11622" s="1"/>
      <c r="F11622" s="1"/>
      <c r="H11622" s="1"/>
      <c r="I11622" s="1" t="s">
        <v>13976</v>
      </c>
    </row>
    <row r="11623" spans="1:9" x14ac:dyDescent="0.25">
      <c r="A11623" s="1"/>
      <c r="D11623" s="2"/>
      <c r="E11623" s="1"/>
      <c r="F11623" s="1"/>
      <c r="H11623" s="1"/>
      <c r="I11623" s="1" t="s">
        <v>13977</v>
      </c>
    </row>
    <row r="11624" spans="1:9" x14ac:dyDescent="0.25">
      <c r="A11624" s="1"/>
      <c r="D11624" s="2"/>
      <c r="E11624" s="1"/>
      <c r="F11624" s="1"/>
      <c r="H11624" s="1"/>
      <c r="I11624" s="1" t="s">
        <v>13978</v>
      </c>
    </row>
    <row r="11625" spans="1:9" x14ac:dyDescent="0.25">
      <c r="A11625" s="1"/>
      <c r="D11625" s="2"/>
      <c r="E11625" s="1"/>
      <c r="F11625" s="1"/>
      <c r="H11625" s="1"/>
      <c r="I11625" s="1" t="s">
        <v>13979</v>
      </c>
    </row>
    <row r="11626" spans="1:9" x14ac:dyDescent="0.25">
      <c r="A11626" s="1"/>
      <c r="D11626" s="2"/>
      <c r="E11626" s="1"/>
      <c r="F11626" s="1"/>
      <c r="H11626" s="1"/>
      <c r="I11626" s="1" t="s">
        <v>13980</v>
      </c>
    </row>
    <row r="11627" spans="1:9" x14ac:dyDescent="0.25">
      <c r="A11627" s="1"/>
      <c r="D11627" s="2"/>
      <c r="E11627" s="1"/>
      <c r="F11627" s="1"/>
      <c r="H11627" s="1"/>
      <c r="I11627" s="1" t="s">
        <v>13981</v>
      </c>
    </row>
    <row r="11628" spans="1:9" x14ac:dyDescent="0.25">
      <c r="A11628" s="1"/>
      <c r="D11628" s="2"/>
      <c r="E11628" s="1"/>
      <c r="F11628" s="1"/>
      <c r="H11628" s="1"/>
      <c r="I11628" s="1" t="s">
        <v>13982</v>
      </c>
    </row>
    <row r="11629" spans="1:9" x14ac:dyDescent="0.25">
      <c r="A11629" s="1"/>
      <c r="D11629" s="2"/>
      <c r="E11629" s="1"/>
      <c r="F11629" s="1"/>
      <c r="H11629" s="1"/>
      <c r="I11629" s="1" t="s">
        <v>13983</v>
      </c>
    </row>
    <row r="11630" spans="1:9" x14ac:dyDescent="0.25">
      <c r="A11630" s="1"/>
      <c r="D11630" s="2"/>
      <c r="E11630" s="1"/>
      <c r="F11630" s="1"/>
      <c r="H11630" s="1"/>
      <c r="I11630" s="1" t="s">
        <v>13984</v>
      </c>
    </row>
    <row r="11631" spans="1:9" x14ac:dyDescent="0.25">
      <c r="A11631" s="1"/>
      <c r="D11631" s="2"/>
      <c r="E11631" s="1"/>
      <c r="F11631" s="1"/>
      <c r="H11631" s="1"/>
      <c r="I11631" s="1" t="s">
        <v>13985</v>
      </c>
    </row>
    <row r="11632" spans="1:9" x14ac:dyDescent="0.25">
      <c r="A11632" s="1"/>
      <c r="D11632" s="2"/>
      <c r="E11632" s="1"/>
      <c r="F11632" s="1"/>
      <c r="H11632" s="1"/>
      <c r="I11632" s="1" t="s">
        <v>13986</v>
      </c>
    </row>
    <row r="11633" spans="1:9" x14ac:dyDescent="0.25">
      <c r="A11633" s="1"/>
      <c r="D11633" s="2"/>
      <c r="E11633" s="1"/>
      <c r="F11633" s="1"/>
      <c r="H11633" s="1"/>
      <c r="I11633" s="1" t="s">
        <v>13987</v>
      </c>
    </row>
    <row r="11634" spans="1:9" x14ac:dyDescent="0.25">
      <c r="A11634" s="1"/>
      <c r="D11634" s="2"/>
      <c r="E11634" s="1"/>
      <c r="F11634" s="1"/>
      <c r="H11634" s="1"/>
      <c r="I11634" s="1" t="s">
        <v>13988</v>
      </c>
    </row>
    <row r="11635" spans="1:9" x14ac:dyDescent="0.25">
      <c r="A11635" s="1"/>
      <c r="D11635" s="2"/>
      <c r="E11635" s="1"/>
      <c r="F11635" s="1"/>
      <c r="H11635" s="1"/>
      <c r="I11635" s="1" t="s">
        <v>13989</v>
      </c>
    </row>
    <row r="11636" spans="1:9" x14ac:dyDescent="0.25">
      <c r="A11636" s="1"/>
      <c r="D11636" s="2"/>
      <c r="E11636" s="1"/>
      <c r="F11636" s="1"/>
      <c r="H11636" s="1"/>
      <c r="I11636" s="1" t="s">
        <v>13990</v>
      </c>
    </row>
    <row r="11637" spans="1:9" x14ac:dyDescent="0.25">
      <c r="A11637" s="1"/>
      <c r="D11637" s="2"/>
      <c r="E11637" s="1"/>
      <c r="F11637" s="1"/>
      <c r="H11637" s="1"/>
      <c r="I11637" s="1" t="s">
        <v>13991</v>
      </c>
    </row>
    <row r="11638" spans="1:9" x14ac:dyDescent="0.25">
      <c r="A11638" s="1"/>
      <c r="D11638" s="2"/>
      <c r="E11638" s="1"/>
      <c r="F11638" s="1"/>
      <c r="H11638" s="1"/>
      <c r="I11638" s="1" t="s">
        <v>13992</v>
      </c>
    </row>
    <row r="11639" spans="1:9" x14ac:dyDescent="0.25">
      <c r="A11639" s="1"/>
      <c r="D11639" s="2"/>
      <c r="E11639" s="1"/>
      <c r="F11639" s="1"/>
      <c r="H11639" s="1"/>
      <c r="I11639" s="1" t="s">
        <v>13993</v>
      </c>
    </row>
    <row r="11640" spans="1:9" x14ac:dyDescent="0.25">
      <c r="A11640" s="1"/>
      <c r="D11640" s="2"/>
      <c r="E11640" s="1"/>
      <c r="F11640" s="1"/>
      <c r="H11640" s="1"/>
      <c r="I11640" s="1" t="s">
        <v>13994</v>
      </c>
    </row>
    <row r="11641" spans="1:9" x14ac:dyDescent="0.25">
      <c r="A11641" s="1"/>
      <c r="D11641" s="2"/>
      <c r="E11641" s="1"/>
      <c r="F11641" s="1"/>
      <c r="H11641" s="1"/>
      <c r="I11641" s="1" t="s">
        <v>13995</v>
      </c>
    </row>
    <row r="11642" spans="1:9" x14ac:dyDescent="0.25">
      <c r="A11642" s="1"/>
      <c r="D11642" s="2"/>
      <c r="E11642" s="1"/>
      <c r="F11642" s="1"/>
      <c r="H11642" s="1"/>
      <c r="I11642" s="1" t="s">
        <v>13996</v>
      </c>
    </row>
    <row r="11643" spans="1:9" x14ac:dyDescent="0.25">
      <c r="A11643" s="1"/>
      <c r="D11643" s="2"/>
      <c r="E11643" s="1"/>
      <c r="F11643" s="1"/>
      <c r="H11643" s="1"/>
      <c r="I11643" s="1" t="s">
        <v>13997</v>
      </c>
    </row>
    <row r="11644" spans="1:9" x14ac:dyDescent="0.25">
      <c r="A11644" s="1"/>
      <c r="D11644" s="2"/>
      <c r="E11644" s="1"/>
      <c r="F11644" s="1"/>
      <c r="H11644" s="1"/>
      <c r="I11644" s="1" t="s">
        <v>13998</v>
      </c>
    </row>
    <row r="11645" spans="1:9" x14ac:dyDescent="0.25">
      <c r="A11645" s="1"/>
      <c r="D11645" s="2"/>
      <c r="E11645" s="1"/>
      <c r="F11645" s="1"/>
      <c r="H11645" s="1"/>
      <c r="I11645" s="1" t="s">
        <v>13999</v>
      </c>
    </row>
    <row r="11646" spans="1:9" x14ac:dyDescent="0.25">
      <c r="A11646" s="1"/>
      <c r="D11646" s="2"/>
      <c r="E11646" s="1"/>
      <c r="F11646" s="1"/>
      <c r="H11646" s="1"/>
      <c r="I11646" s="1" t="s">
        <v>14000</v>
      </c>
    </row>
    <row r="11647" spans="1:9" x14ac:dyDescent="0.25">
      <c r="A11647" s="1"/>
      <c r="D11647" s="2"/>
      <c r="E11647" s="1"/>
      <c r="F11647" s="1"/>
      <c r="H11647" s="1"/>
      <c r="I11647" s="1" t="s">
        <v>14001</v>
      </c>
    </row>
    <row r="11648" spans="1:9" x14ac:dyDescent="0.25">
      <c r="A11648" s="1"/>
      <c r="D11648" s="2"/>
      <c r="E11648" s="1"/>
      <c r="F11648" s="1"/>
      <c r="H11648" s="1"/>
      <c r="I11648" s="1" t="s">
        <v>14002</v>
      </c>
    </row>
    <row r="11649" spans="1:9" x14ac:dyDescent="0.25">
      <c r="A11649" s="1"/>
      <c r="D11649" s="2"/>
      <c r="E11649" s="1"/>
      <c r="F11649" s="1"/>
      <c r="H11649" s="1"/>
      <c r="I11649" s="1" t="s">
        <v>14003</v>
      </c>
    </row>
    <row r="11650" spans="1:9" x14ac:dyDescent="0.25">
      <c r="A11650" s="1"/>
      <c r="D11650" s="2"/>
      <c r="E11650" s="1"/>
      <c r="F11650" s="1"/>
      <c r="H11650" s="1"/>
      <c r="I11650" s="1" t="s">
        <v>14004</v>
      </c>
    </row>
    <row r="11651" spans="1:9" x14ac:dyDescent="0.25">
      <c r="A11651" s="1"/>
      <c r="D11651" s="2"/>
      <c r="E11651" s="1"/>
      <c r="F11651" s="1"/>
      <c r="H11651" s="1"/>
      <c r="I11651" s="1" t="s">
        <v>14005</v>
      </c>
    </row>
    <row r="11652" spans="1:9" x14ac:dyDescent="0.25">
      <c r="A11652" s="1"/>
      <c r="D11652" s="2"/>
      <c r="E11652" s="1"/>
      <c r="F11652" s="1"/>
      <c r="H11652" s="1"/>
      <c r="I11652" s="1" t="s">
        <v>14006</v>
      </c>
    </row>
    <row r="11653" spans="1:9" x14ac:dyDescent="0.25">
      <c r="A11653" s="1"/>
      <c r="D11653" s="2"/>
      <c r="E11653" s="1"/>
      <c r="F11653" s="1"/>
      <c r="H11653" s="1"/>
      <c r="I11653" s="1" t="s">
        <v>14007</v>
      </c>
    </row>
    <row r="11654" spans="1:9" x14ac:dyDescent="0.25">
      <c r="A11654" s="1"/>
      <c r="D11654" s="2"/>
      <c r="E11654" s="1"/>
      <c r="F11654" s="1"/>
      <c r="H11654" s="1"/>
      <c r="I11654" s="1" t="s">
        <v>14008</v>
      </c>
    </row>
    <row r="11655" spans="1:9" x14ac:dyDescent="0.25">
      <c r="A11655" s="1"/>
      <c r="D11655" s="2"/>
      <c r="E11655" s="1"/>
      <c r="F11655" s="1"/>
      <c r="H11655" s="1"/>
      <c r="I11655" s="1" t="s">
        <v>14009</v>
      </c>
    </row>
    <row r="11656" spans="1:9" x14ac:dyDescent="0.25">
      <c r="A11656" s="1"/>
      <c r="D11656" s="2"/>
      <c r="E11656" s="1"/>
      <c r="F11656" s="1"/>
      <c r="H11656" s="1"/>
      <c r="I11656" s="1" t="s">
        <v>14010</v>
      </c>
    </row>
    <row r="11657" spans="1:9" x14ac:dyDescent="0.25">
      <c r="A11657" s="1"/>
      <c r="D11657" s="2"/>
      <c r="E11657" s="1"/>
      <c r="F11657" s="1"/>
      <c r="H11657" s="1"/>
      <c r="I11657" s="1" t="s">
        <v>14011</v>
      </c>
    </row>
    <row r="11658" spans="1:9" x14ac:dyDescent="0.25">
      <c r="A11658" s="1"/>
      <c r="D11658" s="2"/>
      <c r="E11658" s="1"/>
      <c r="F11658" s="1"/>
      <c r="H11658" s="1"/>
      <c r="I11658" s="1" t="s">
        <v>14012</v>
      </c>
    </row>
    <row r="11659" spans="1:9" x14ac:dyDescent="0.25">
      <c r="A11659" s="1"/>
      <c r="D11659" s="2"/>
      <c r="E11659" s="1"/>
      <c r="F11659" s="1"/>
      <c r="H11659" s="1"/>
      <c r="I11659" s="1" t="s">
        <v>14013</v>
      </c>
    </row>
    <row r="11660" spans="1:9" x14ac:dyDescent="0.25">
      <c r="A11660" s="1"/>
      <c r="D11660" s="2"/>
      <c r="E11660" s="1"/>
      <c r="F11660" s="1"/>
      <c r="H11660" s="1"/>
      <c r="I11660" s="1" t="s">
        <v>1487</v>
      </c>
    </row>
    <row r="11661" spans="1:9" x14ac:dyDescent="0.25">
      <c r="A11661" s="1"/>
      <c r="D11661" s="2"/>
      <c r="E11661" s="1"/>
      <c r="F11661" s="1"/>
      <c r="H11661" s="1"/>
      <c r="I11661" s="1" t="s">
        <v>14014</v>
      </c>
    </row>
    <row r="11662" spans="1:9" x14ac:dyDescent="0.25">
      <c r="A11662" s="1"/>
      <c r="D11662" s="2"/>
      <c r="E11662" s="1"/>
      <c r="F11662" s="1"/>
      <c r="H11662" s="1"/>
      <c r="I11662" s="1" t="s">
        <v>14015</v>
      </c>
    </row>
    <row r="11663" spans="1:9" x14ac:dyDescent="0.25">
      <c r="A11663" s="1"/>
      <c r="D11663" s="2"/>
      <c r="E11663" s="1"/>
      <c r="F11663" s="1"/>
      <c r="H11663" s="1"/>
      <c r="I11663" s="1" t="s">
        <v>14016</v>
      </c>
    </row>
    <row r="11664" spans="1:9" x14ac:dyDescent="0.25">
      <c r="A11664" s="1"/>
      <c r="D11664" s="2"/>
      <c r="E11664" s="1"/>
      <c r="F11664" s="1"/>
      <c r="H11664" s="1"/>
      <c r="I11664" s="1" t="s">
        <v>14017</v>
      </c>
    </row>
    <row r="11665" spans="1:9" x14ac:dyDescent="0.25">
      <c r="A11665" s="1"/>
      <c r="D11665" s="2"/>
      <c r="E11665" s="1"/>
      <c r="F11665" s="1"/>
      <c r="H11665" s="1"/>
      <c r="I11665" s="1" t="s">
        <v>14018</v>
      </c>
    </row>
    <row r="11666" spans="1:9" x14ac:dyDescent="0.25">
      <c r="A11666" s="1"/>
      <c r="D11666" s="2"/>
      <c r="E11666" s="1"/>
      <c r="F11666" s="1"/>
      <c r="H11666" s="1"/>
      <c r="I11666" s="1" t="s">
        <v>14019</v>
      </c>
    </row>
    <row r="11667" spans="1:9" x14ac:dyDescent="0.25">
      <c r="A11667" s="1"/>
      <c r="D11667" s="2"/>
      <c r="E11667" s="1"/>
      <c r="F11667" s="1"/>
      <c r="H11667" s="1"/>
      <c r="I11667" s="1" t="s">
        <v>14020</v>
      </c>
    </row>
    <row r="11668" spans="1:9" x14ac:dyDescent="0.25">
      <c r="A11668" s="1"/>
      <c r="D11668" s="2"/>
      <c r="E11668" s="1"/>
      <c r="F11668" s="1"/>
      <c r="H11668" s="1"/>
      <c r="I11668" s="1" t="s">
        <v>14021</v>
      </c>
    </row>
    <row r="11669" spans="1:9" x14ac:dyDescent="0.25">
      <c r="A11669" s="1"/>
      <c r="D11669" s="2"/>
      <c r="E11669" s="1"/>
      <c r="F11669" s="1"/>
      <c r="H11669" s="1"/>
      <c r="I11669" s="1" t="s">
        <v>14022</v>
      </c>
    </row>
    <row r="11670" spans="1:9" x14ac:dyDescent="0.25">
      <c r="A11670" s="1"/>
      <c r="D11670" s="2"/>
      <c r="E11670" s="1"/>
      <c r="F11670" s="1"/>
      <c r="H11670" s="1"/>
      <c r="I11670" s="1" t="s">
        <v>14023</v>
      </c>
    </row>
    <row r="11671" spans="1:9" x14ac:dyDescent="0.25">
      <c r="A11671" s="1"/>
      <c r="D11671" s="2"/>
      <c r="E11671" s="1"/>
      <c r="F11671" s="1"/>
      <c r="H11671" s="1"/>
      <c r="I11671" s="1" t="s">
        <v>14024</v>
      </c>
    </row>
    <row r="11672" spans="1:9" x14ac:dyDescent="0.25">
      <c r="A11672" s="1"/>
      <c r="D11672" s="2"/>
      <c r="E11672" s="1"/>
      <c r="F11672" s="1"/>
      <c r="H11672" s="1"/>
      <c r="I11672" s="1" t="s">
        <v>14025</v>
      </c>
    </row>
    <row r="11673" spans="1:9" x14ac:dyDescent="0.25">
      <c r="A11673" s="1"/>
      <c r="D11673" s="2"/>
      <c r="E11673" s="1"/>
      <c r="F11673" s="1"/>
      <c r="H11673" s="1"/>
      <c r="I11673" s="1" t="s">
        <v>14026</v>
      </c>
    </row>
    <row r="11674" spans="1:9" x14ac:dyDescent="0.25">
      <c r="A11674" s="1"/>
      <c r="D11674" s="2"/>
      <c r="E11674" s="1"/>
      <c r="F11674" s="1"/>
      <c r="H11674" s="1"/>
      <c r="I11674" s="1" t="s">
        <v>14027</v>
      </c>
    </row>
    <row r="11675" spans="1:9" x14ac:dyDescent="0.25">
      <c r="A11675" s="1"/>
      <c r="D11675" s="2"/>
      <c r="E11675" s="1"/>
      <c r="F11675" s="1"/>
      <c r="H11675" s="1"/>
      <c r="I11675" s="1" t="s">
        <v>14028</v>
      </c>
    </row>
    <row r="11676" spans="1:9" x14ac:dyDescent="0.25">
      <c r="A11676" s="1"/>
      <c r="D11676" s="2"/>
      <c r="E11676" s="1"/>
      <c r="F11676" s="1"/>
      <c r="H11676" s="1"/>
      <c r="I11676" s="1" t="s">
        <v>14029</v>
      </c>
    </row>
    <row r="11677" spans="1:9" x14ac:dyDescent="0.25">
      <c r="A11677" s="1"/>
      <c r="D11677" s="2"/>
      <c r="E11677" s="1"/>
      <c r="F11677" s="1"/>
      <c r="H11677" s="1"/>
      <c r="I11677" s="1" t="s">
        <v>14030</v>
      </c>
    </row>
    <row r="11678" spans="1:9" x14ac:dyDescent="0.25">
      <c r="A11678" s="1"/>
      <c r="D11678" s="2"/>
      <c r="E11678" s="1"/>
      <c r="F11678" s="1"/>
      <c r="H11678" s="1"/>
      <c r="I11678" s="1" t="s">
        <v>14031</v>
      </c>
    </row>
    <row r="11679" spans="1:9" x14ac:dyDescent="0.25">
      <c r="A11679" s="1"/>
      <c r="D11679" s="2"/>
      <c r="E11679" s="1"/>
      <c r="F11679" s="1"/>
      <c r="H11679" s="1"/>
      <c r="I11679" s="1" t="s">
        <v>14032</v>
      </c>
    </row>
    <row r="11680" spans="1:9" x14ac:dyDescent="0.25">
      <c r="A11680" s="1"/>
      <c r="D11680" s="2"/>
      <c r="E11680" s="1"/>
      <c r="F11680" s="1"/>
      <c r="H11680" s="1"/>
      <c r="I11680" s="1" t="s">
        <v>14033</v>
      </c>
    </row>
    <row r="11681" spans="1:9" x14ac:dyDescent="0.25">
      <c r="A11681" s="1"/>
      <c r="D11681" s="2"/>
      <c r="E11681" s="1"/>
      <c r="F11681" s="1"/>
      <c r="H11681" s="1"/>
      <c r="I11681" s="1" t="s">
        <v>14034</v>
      </c>
    </row>
    <row r="11682" spans="1:9" x14ac:dyDescent="0.25">
      <c r="A11682" s="1"/>
      <c r="D11682" s="2"/>
      <c r="E11682" s="1"/>
      <c r="F11682" s="1"/>
      <c r="H11682" s="1"/>
      <c r="I11682" s="1" t="s">
        <v>14035</v>
      </c>
    </row>
    <row r="11683" spans="1:9" x14ac:dyDescent="0.25">
      <c r="A11683" s="1"/>
      <c r="D11683" s="2"/>
      <c r="E11683" s="1"/>
      <c r="F11683" s="1"/>
      <c r="H11683" s="1"/>
      <c r="I11683" s="1" t="s">
        <v>14036</v>
      </c>
    </row>
    <row r="11684" spans="1:9" x14ac:dyDescent="0.25">
      <c r="A11684" s="1"/>
      <c r="D11684" s="2"/>
      <c r="E11684" s="1"/>
      <c r="F11684" s="1"/>
      <c r="H11684" s="1"/>
      <c r="I11684" s="1" t="s">
        <v>14037</v>
      </c>
    </row>
    <row r="11685" spans="1:9" x14ac:dyDescent="0.25">
      <c r="A11685" s="1"/>
      <c r="D11685" s="2"/>
      <c r="E11685" s="1"/>
      <c r="F11685" s="1"/>
      <c r="H11685" s="1"/>
      <c r="I11685" s="1" t="s">
        <v>14038</v>
      </c>
    </row>
    <row r="11686" spans="1:9" x14ac:dyDescent="0.25">
      <c r="A11686" s="1"/>
      <c r="D11686" s="2"/>
      <c r="E11686" s="1"/>
      <c r="F11686" s="1"/>
      <c r="H11686" s="1"/>
      <c r="I11686" s="1" t="s">
        <v>14039</v>
      </c>
    </row>
    <row r="11687" spans="1:9" x14ac:dyDescent="0.25">
      <c r="A11687" s="1"/>
      <c r="D11687" s="2"/>
      <c r="E11687" s="1"/>
      <c r="F11687" s="1"/>
      <c r="H11687" s="1"/>
      <c r="I11687" s="1" t="s">
        <v>14040</v>
      </c>
    </row>
    <row r="11688" spans="1:9" x14ac:dyDescent="0.25">
      <c r="A11688" s="1"/>
      <c r="D11688" s="2"/>
      <c r="E11688" s="1"/>
      <c r="F11688" s="1"/>
      <c r="H11688" s="1"/>
      <c r="I11688" s="1" t="s">
        <v>14041</v>
      </c>
    </row>
    <row r="11689" spans="1:9" x14ac:dyDescent="0.25">
      <c r="A11689" s="1"/>
      <c r="D11689" s="2"/>
      <c r="E11689" s="1"/>
      <c r="F11689" s="1"/>
      <c r="H11689" s="1"/>
      <c r="I11689" s="1" t="s">
        <v>14042</v>
      </c>
    </row>
    <row r="11690" spans="1:9" x14ac:dyDescent="0.25">
      <c r="A11690" s="1"/>
      <c r="D11690" s="2"/>
      <c r="E11690" s="1"/>
      <c r="F11690" s="1"/>
      <c r="H11690" s="1"/>
      <c r="I11690" s="1" t="s">
        <v>14043</v>
      </c>
    </row>
    <row r="11691" spans="1:9" x14ac:dyDescent="0.25">
      <c r="A11691" s="1"/>
      <c r="D11691" s="2"/>
      <c r="E11691" s="1"/>
      <c r="F11691" s="1"/>
      <c r="H11691" s="1"/>
      <c r="I11691" s="1" t="s">
        <v>14044</v>
      </c>
    </row>
    <row r="11692" spans="1:9" x14ac:dyDescent="0.25">
      <c r="A11692" s="1"/>
      <c r="D11692" s="2"/>
      <c r="E11692" s="1"/>
      <c r="F11692" s="1"/>
      <c r="H11692" s="1"/>
      <c r="I11692" s="1" t="s">
        <v>14045</v>
      </c>
    </row>
    <row r="11693" spans="1:9" x14ac:dyDescent="0.25">
      <c r="A11693" s="1"/>
      <c r="D11693" s="2"/>
      <c r="E11693" s="1"/>
      <c r="F11693" s="1"/>
      <c r="H11693" s="1"/>
      <c r="I11693" s="1" t="s">
        <v>1386</v>
      </c>
    </row>
    <row r="11694" spans="1:9" x14ac:dyDescent="0.25">
      <c r="A11694" s="1"/>
      <c r="D11694" s="2"/>
      <c r="E11694" s="1"/>
      <c r="F11694" s="1"/>
      <c r="H11694" s="1"/>
      <c r="I11694" s="1" t="s">
        <v>14046</v>
      </c>
    </row>
    <row r="11695" spans="1:9" x14ac:dyDescent="0.25">
      <c r="A11695" s="1"/>
      <c r="D11695" s="2"/>
      <c r="E11695" s="1"/>
      <c r="F11695" s="1"/>
      <c r="H11695" s="1"/>
      <c r="I11695" s="1" t="s">
        <v>14047</v>
      </c>
    </row>
    <row r="11696" spans="1:9" x14ac:dyDescent="0.25">
      <c r="A11696" s="1"/>
      <c r="D11696" s="2"/>
      <c r="E11696" s="1"/>
      <c r="F11696" s="1"/>
      <c r="H11696" s="1"/>
      <c r="I11696" s="1" t="s">
        <v>14048</v>
      </c>
    </row>
    <row r="11697" spans="1:9" x14ac:dyDescent="0.25">
      <c r="A11697" s="1"/>
      <c r="D11697" s="2"/>
      <c r="E11697" s="1"/>
      <c r="F11697" s="1"/>
      <c r="H11697" s="1"/>
      <c r="I11697" s="1" t="s">
        <v>14049</v>
      </c>
    </row>
    <row r="11698" spans="1:9" x14ac:dyDescent="0.25">
      <c r="A11698" s="1"/>
      <c r="D11698" s="2"/>
      <c r="E11698" s="1"/>
      <c r="F11698" s="1"/>
      <c r="H11698" s="1"/>
      <c r="I11698" s="1" t="s">
        <v>14050</v>
      </c>
    </row>
    <row r="11699" spans="1:9" x14ac:dyDescent="0.25">
      <c r="A11699" s="1"/>
      <c r="D11699" s="2"/>
      <c r="E11699" s="1"/>
      <c r="F11699" s="1"/>
      <c r="H11699" s="1"/>
      <c r="I11699" s="1" t="s">
        <v>14051</v>
      </c>
    </row>
    <row r="11700" spans="1:9" x14ac:dyDescent="0.25">
      <c r="A11700" s="1"/>
      <c r="D11700" s="2"/>
      <c r="E11700" s="1"/>
      <c r="F11700" s="1"/>
      <c r="H11700" s="1"/>
      <c r="I11700" s="1" t="s">
        <v>14052</v>
      </c>
    </row>
    <row r="11701" spans="1:9" x14ac:dyDescent="0.25">
      <c r="A11701" s="1"/>
      <c r="D11701" s="2"/>
      <c r="E11701" s="1"/>
      <c r="F11701" s="1"/>
      <c r="H11701" s="1"/>
      <c r="I11701" s="1" t="s">
        <v>14053</v>
      </c>
    </row>
    <row r="11702" spans="1:9" x14ac:dyDescent="0.25">
      <c r="A11702" s="1"/>
      <c r="D11702" s="2"/>
      <c r="E11702" s="1"/>
      <c r="F11702" s="1"/>
      <c r="H11702" s="1"/>
      <c r="I11702" s="1" t="s">
        <v>14054</v>
      </c>
    </row>
    <row r="11703" spans="1:9" x14ac:dyDescent="0.25">
      <c r="A11703" s="1"/>
      <c r="D11703" s="2"/>
      <c r="E11703" s="1"/>
      <c r="F11703" s="1"/>
      <c r="H11703" s="1"/>
      <c r="I11703" s="1" t="s">
        <v>3821</v>
      </c>
    </row>
    <row r="11704" spans="1:9" x14ac:dyDescent="0.25">
      <c r="A11704" s="1"/>
      <c r="D11704" s="2"/>
      <c r="E11704" s="1"/>
      <c r="F11704" s="1"/>
      <c r="H11704" s="1"/>
      <c r="I11704" s="1" t="s">
        <v>14055</v>
      </c>
    </row>
    <row r="11705" spans="1:9" x14ac:dyDescent="0.25">
      <c r="A11705" s="1"/>
      <c r="D11705" s="2"/>
      <c r="E11705" s="1"/>
      <c r="F11705" s="1"/>
      <c r="H11705" s="1"/>
      <c r="I11705" s="1" t="s">
        <v>14056</v>
      </c>
    </row>
    <row r="11706" spans="1:9" x14ac:dyDescent="0.25">
      <c r="A11706" s="1"/>
      <c r="D11706" s="2"/>
      <c r="E11706" s="1"/>
      <c r="F11706" s="1"/>
      <c r="H11706" s="1"/>
      <c r="I11706" s="1" t="s">
        <v>14057</v>
      </c>
    </row>
    <row r="11707" spans="1:9" x14ac:dyDescent="0.25">
      <c r="A11707" s="1"/>
      <c r="D11707" s="2"/>
      <c r="E11707" s="1"/>
      <c r="F11707" s="1"/>
      <c r="H11707" s="1"/>
      <c r="I11707" s="1" t="s">
        <v>14058</v>
      </c>
    </row>
    <row r="11708" spans="1:9" x14ac:dyDescent="0.25">
      <c r="A11708" s="1"/>
      <c r="D11708" s="2"/>
      <c r="E11708" s="1"/>
      <c r="F11708" s="1"/>
      <c r="H11708" s="1"/>
      <c r="I11708" s="1" t="s">
        <v>14059</v>
      </c>
    </row>
    <row r="11709" spans="1:9" x14ac:dyDescent="0.25">
      <c r="A11709" s="1"/>
      <c r="D11709" s="2"/>
      <c r="E11709" s="1"/>
      <c r="F11709" s="1"/>
      <c r="H11709" s="1"/>
      <c r="I11709" s="1" t="s">
        <v>14060</v>
      </c>
    </row>
    <row r="11710" spans="1:9" x14ac:dyDescent="0.25">
      <c r="A11710" s="1"/>
      <c r="D11710" s="2"/>
      <c r="E11710" s="1"/>
      <c r="F11710" s="1"/>
      <c r="H11710" s="1"/>
      <c r="I11710" s="1" t="s">
        <v>14061</v>
      </c>
    </row>
    <row r="11711" spans="1:9" x14ac:dyDescent="0.25">
      <c r="A11711" s="1"/>
      <c r="D11711" s="2"/>
      <c r="E11711" s="1"/>
      <c r="F11711" s="1"/>
      <c r="H11711" s="1"/>
      <c r="I11711" s="1" t="s">
        <v>14062</v>
      </c>
    </row>
    <row r="11712" spans="1:9" x14ac:dyDescent="0.25">
      <c r="A11712" s="1"/>
      <c r="D11712" s="2"/>
      <c r="E11712" s="1"/>
      <c r="F11712" s="1"/>
      <c r="H11712" s="1"/>
      <c r="I11712" s="1" t="s">
        <v>14063</v>
      </c>
    </row>
    <row r="11713" spans="1:9" x14ac:dyDescent="0.25">
      <c r="A11713" s="1"/>
      <c r="D11713" s="2"/>
      <c r="E11713" s="1"/>
      <c r="F11713" s="1"/>
      <c r="H11713" s="1"/>
      <c r="I11713" s="1" t="s">
        <v>14064</v>
      </c>
    </row>
    <row r="11714" spans="1:9" x14ac:dyDescent="0.25">
      <c r="A11714" s="1"/>
      <c r="D11714" s="2"/>
      <c r="E11714" s="1"/>
      <c r="F11714" s="1"/>
      <c r="H11714" s="1"/>
      <c r="I11714" s="1" t="s">
        <v>14065</v>
      </c>
    </row>
    <row r="11715" spans="1:9" x14ac:dyDescent="0.25">
      <c r="A11715" s="1"/>
      <c r="D11715" s="2"/>
      <c r="E11715" s="1"/>
      <c r="F11715" s="1"/>
      <c r="H11715" s="1"/>
      <c r="I11715" s="1" t="s">
        <v>14066</v>
      </c>
    </row>
    <row r="11716" spans="1:9" x14ac:dyDescent="0.25">
      <c r="A11716" s="1"/>
      <c r="D11716" s="2"/>
      <c r="E11716" s="1"/>
      <c r="F11716" s="1"/>
      <c r="H11716" s="1"/>
      <c r="I11716" s="1" t="s">
        <v>14067</v>
      </c>
    </row>
    <row r="11717" spans="1:9" x14ac:dyDescent="0.25">
      <c r="A11717" s="1"/>
      <c r="D11717" s="2"/>
      <c r="E11717" s="1"/>
      <c r="F11717" s="1"/>
      <c r="H11717" s="1"/>
      <c r="I11717" s="1" t="s">
        <v>14068</v>
      </c>
    </row>
    <row r="11718" spans="1:9" x14ac:dyDescent="0.25">
      <c r="A11718" s="1"/>
      <c r="D11718" s="2"/>
      <c r="E11718" s="1"/>
      <c r="F11718" s="1"/>
      <c r="H11718" s="1"/>
      <c r="I11718" s="1" t="s">
        <v>14069</v>
      </c>
    </row>
    <row r="11719" spans="1:9" x14ac:dyDescent="0.25">
      <c r="A11719" s="1"/>
      <c r="D11719" s="2"/>
      <c r="E11719" s="1"/>
      <c r="F11719" s="1"/>
      <c r="H11719" s="1"/>
      <c r="I11719" s="1" t="s">
        <v>14070</v>
      </c>
    </row>
    <row r="11720" spans="1:9" x14ac:dyDescent="0.25">
      <c r="A11720" s="1"/>
      <c r="D11720" s="2"/>
      <c r="E11720" s="1"/>
      <c r="F11720" s="1"/>
      <c r="H11720" s="1"/>
      <c r="I11720" s="1" t="s">
        <v>14071</v>
      </c>
    </row>
    <row r="11721" spans="1:9" x14ac:dyDescent="0.25">
      <c r="A11721" s="1"/>
      <c r="D11721" s="2"/>
      <c r="E11721" s="1"/>
      <c r="F11721" s="1"/>
      <c r="H11721" s="1"/>
      <c r="I11721" s="1" t="s">
        <v>14072</v>
      </c>
    </row>
    <row r="11722" spans="1:9" x14ac:dyDescent="0.25">
      <c r="A11722" s="1"/>
      <c r="D11722" s="2"/>
      <c r="E11722" s="1"/>
      <c r="F11722" s="1"/>
      <c r="H11722" s="1"/>
      <c r="I11722" s="1" t="s">
        <v>14073</v>
      </c>
    </row>
    <row r="11723" spans="1:9" x14ac:dyDescent="0.25">
      <c r="A11723" s="1"/>
      <c r="D11723" s="2"/>
      <c r="E11723" s="1"/>
      <c r="F11723" s="1"/>
      <c r="H11723" s="1"/>
      <c r="I11723" s="1" t="s">
        <v>14074</v>
      </c>
    </row>
    <row r="11724" spans="1:9" x14ac:dyDescent="0.25">
      <c r="A11724" s="1"/>
      <c r="D11724" s="2"/>
      <c r="E11724" s="1"/>
      <c r="F11724" s="1"/>
      <c r="H11724" s="1"/>
      <c r="I11724" s="1" t="s">
        <v>1392</v>
      </c>
    </row>
    <row r="11725" spans="1:9" x14ac:dyDescent="0.25">
      <c r="A11725" s="1"/>
      <c r="D11725" s="2"/>
      <c r="E11725" s="1"/>
      <c r="F11725" s="1"/>
      <c r="H11725" s="1"/>
      <c r="I11725" s="1" t="s">
        <v>14075</v>
      </c>
    </row>
    <row r="11726" spans="1:9" x14ac:dyDescent="0.25">
      <c r="A11726" s="1"/>
      <c r="D11726" s="2"/>
      <c r="E11726" s="1"/>
      <c r="F11726" s="1"/>
      <c r="H11726" s="1"/>
      <c r="I11726" s="1" t="s">
        <v>14076</v>
      </c>
    </row>
    <row r="11727" spans="1:9" x14ac:dyDescent="0.25">
      <c r="A11727" s="1"/>
      <c r="D11727" s="2"/>
      <c r="E11727" s="1"/>
      <c r="F11727" s="1"/>
      <c r="H11727" s="1"/>
      <c r="I11727" s="1" t="s">
        <v>14077</v>
      </c>
    </row>
    <row r="11728" spans="1:9" x14ac:dyDescent="0.25">
      <c r="A11728" s="1"/>
      <c r="D11728" s="2"/>
      <c r="E11728" s="1"/>
      <c r="F11728" s="1"/>
      <c r="H11728" s="1"/>
      <c r="I11728" s="1" t="s">
        <v>14078</v>
      </c>
    </row>
    <row r="11729" spans="1:9" x14ac:dyDescent="0.25">
      <c r="A11729" s="1"/>
      <c r="D11729" s="2"/>
      <c r="E11729" s="1"/>
      <c r="F11729" s="1"/>
      <c r="H11729" s="1"/>
      <c r="I11729" s="1" t="s">
        <v>14079</v>
      </c>
    </row>
    <row r="11730" spans="1:9" x14ac:dyDescent="0.25">
      <c r="A11730" s="1"/>
      <c r="D11730" s="2"/>
      <c r="E11730" s="1"/>
      <c r="F11730" s="1"/>
      <c r="H11730" s="1"/>
      <c r="I11730" s="1" t="s">
        <v>14080</v>
      </c>
    </row>
    <row r="11731" spans="1:9" x14ac:dyDescent="0.25">
      <c r="A11731" s="1"/>
      <c r="D11731" s="2"/>
      <c r="E11731" s="1"/>
      <c r="F11731" s="1"/>
      <c r="H11731" s="1"/>
      <c r="I11731" s="1" t="s">
        <v>14081</v>
      </c>
    </row>
    <row r="11732" spans="1:9" x14ac:dyDescent="0.25">
      <c r="A11732" s="1"/>
      <c r="D11732" s="2"/>
      <c r="E11732" s="1"/>
      <c r="F11732" s="1"/>
      <c r="H11732" s="1"/>
      <c r="I11732" s="1" t="s">
        <v>14082</v>
      </c>
    </row>
    <row r="11733" spans="1:9" x14ac:dyDescent="0.25">
      <c r="A11733" s="1"/>
      <c r="D11733" s="2"/>
      <c r="E11733" s="1"/>
      <c r="F11733" s="1"/>
      <c r="H11733" s="1"/>
      <c r="I11733" s="1" t="s">
        <v>14083</v>
      </c>
    </row>
    <row r="11734" spans="1:9" x14ac:dyDescent="0.25">
      <c r="A11734" s="1"/>
      <c r="D11734" s="2"/>
      <c r="E11734" s="1"/>
      <c r="F11734" s="1"/>
      <c r="H11734" s="1"/>
      <c r="I11734" s="1" t="s">
        <v>14084</v>
      </c>
    </row>
    <row r="11735" spans="1:9" x14ac:dyDescent="0.25">
      <c r="A11735" s="1"/>
      <c r="D11735" s="2"/>
      <c r="E11735" s="1"/>
      <c r="F11735" s="1"/>
      <c r="H11735" s="1"/>
      <c r="I11735" s="1" t="s">
        <v>14085</v>
      </c>
    </row>
    <row r="11736" spans="1:9" x14ac:dyDescent="0.25">
      <c r="A11736" s="1"/>
      <c r="D11736" s="2"/>
      <c r="E11736" s="1"/>
      <c r="F11736" s="1"/>
      <c r="H11736" s="1"/>
      <c r="I11736" s="1" t="s">
        <v>14086</v>
      </c>
    </row>
    <row r="11737" spans="1:9" x14ac:dyDescent="0.25">
      <c r="A11737" s="1"/>
      <c r="D11737" s="2"/>
      <c r="E11737" s="1"/>
      <c r="F11737" s="1"/>
      <c r="H11737" s="1"/>
      <c r="I11737" s="1" t="s">
        <v>14087</v>
      </c>
    </row>
    <row r="11738" spans="1:9" x14ac:dyDescent="0.25">
      <c r="A11738" s="1"/>
      <c r="D11738" s="2"/>
      <c r="E11738" s="1"/>
      <c r="F11738" s="1"/>
      <c r="H11738" s="1"/>
      <c r="I11738" s="1" t="s">
        <v>14088</v>
      </c>
    </row>
    <row r="11739" spans="1:9" x14ac:dyDescent="0.25">
      <c r="A11739" s="1"/>
      <c r="D11739" s="2"/>
      <c r="E11739" s="1"/>
      <c r="F11739" s="1"/>
      <c r="H11739" s="1"/>
      <c r="I11739" s="1" t="s">
        <v>14089</v>
      </c>
    </row>
    <row r="11740" spans="1:9" x14ac:dyDescent="0.25">
      <c r="A11740" s="1"/>
      <c r="D11740" s="2"/>
      <c r="E11740" s="1"/>
      <c r="F11740" s="1"/>
      <c r="H11740" s="1"/>
      <c r="I11740" s="1" t="s">
        <v>14090</v>
      </c>
    </row>
    <row r="11741" spans="1:9" x14ac:dyDescent="0.25">
      <c r="A11741" s="1"/>
      <c r="D11741" s="2"/>
      <c r="E11741" s="1"/>
      <c r="F11741" s="1"/>
      <c r="H11741" s="1"/>
      <c r="I11741" s="1" t="s">
        <v>14091</v>
      </c>
    </row>
    <row r="11742" spans="1:9" x14ac:dyDescent="0.25">
      <c r="A11742" s="1"/>
      <c r="D11742" s="2"/>
      <c r="E11742" s="1"/>
      <c r="F11742" s="1"/>
      <c r="H11742" s="1"/>
      <c r="I11742" s="1" t="s">
        <v>14092</v>
      </c>
    </row>
    <row r="11743" spans="1:9" x14ac:dyDescent="0.25">
      <c r="A11743" s="1"/>
      <c r="D11743" s="2"/>
      <c r="E11743" s="1"/>
      <c r="F11743" s="1"/>
      <c r="H11743" s="1"/>
      <c r="I11743" s="1" t="s">
        <v>14093</v>
      </c>
    </row>
    <row r="11744" spans="1:9" x14ac:dyDescent="0.25">
      <c r="A11744" s="1"/>
      <c r="D11744" s="2"/>
      <c r="E11744" s="1"/>
      <c r="F11744" s="1"/>
      <c r="H11744" s="1"/>
      <c r="I11744" s="1" t="s">
        <v>1097</v>
      </c>
    </row>
    <row r="11745" spans="1:9" x14ac:dyDescent="0.25">
      <c r="A11745" s="1"/>
      <c r="D11745" s="2"/>
      <c r="E11745" s="1"/>
      <c r="F11745" s="1"/>
      <c r="H11745" s="1"/>
      <c r="I11745" s="1" t="s">
        <v>14094</v>
      </c>
    </row>
    <row r="11746" spans="1:9" x14ac:dyDescent="0.25">
      <c r="A11746" s="1"/>
      <c r="D11746" s="2"/>
      <c r="E11746" s="1"/>
      <c r="F11746" s="1"/>
      <c r="H11746" s="1"/>
      <c r="I11746" s="1" t="s">
        <v>2897</v>
      </c>
    </row>
    <row r="11747" spans="1:9" x14ac:dyDescent="0.25">
      <c r="A11747" s="1"/>
      <c r="D11747" s="2"/>
      <c r="E11747" s="1"/>
      <c r="F11747" s="1"/>
      <c r="H11747" s="1"/>
      <c r="I11747" s="1" t="s">
        <v>14095</v>
      </c>
    </row>
    <row r="11748" spans="1:9" x14ac:dyDescent="0.25">
      <c r="A11748" s="1"/>
      <c r="D11748" s="2"/>
      <c r="E11748" s="1"/>
      <c r="F11748" s="1"/>
      <c r="H11748" s="1"/>
      <c r="I11748" s="1" t="s">
        <v>14096</v>
      </c>
    </row>
    <row r="11749" spans="1:9" x14ac:dyDescent="0.25">
      <c r="A11749" s="1"/>
      <c r="D11749" s="2"/>
      <c r="E11749" s="1"/>
      <c r="F11749" s="1"/>
      <c r="H11749" s="1"/>
      <c r="I11749" s="1" t="s">
        <v>14097</v>
      </c>
    </row>
    <row r="11750" spans="1:9" x14ac:dyDescent="0.25">
      <c r="A11750" s="1"/>
      <c r="D11750" s="2"/>
      <c r="E11750" s="1"/>
      <c r="F11750" s="1"/>
      <c r="H11750" s="1"/>
      <c r="I11750" s="1" t="s">
        <v>14098</v>
      </c>
    </row>
    <row r="11751" spans="1:9" x14ac:dyDescent="0.25">
      <c r="A11751" s="1"/>
      <c r="D11751" s="2"/>
      <c r="E11751" s="1"/>
      <c r="F11751" s="1"/>
      <c r="H11751" s="1"/>
      <c r="I11751" s="1" t="s">
        <v>14099</v>
      </c>
    </row>
    <row r="11752" spans="1:9" x14ac:dyDescent="0.25">
      <c r="A11752" s="1"/>
      <c r="D11752" s="2"/>
      <c r="E11752" s="1"/>
      <c r="F11752" s="1"/>
      <c r="H11752" s="1"/>
      <c r="I11752" s="1" t="s">
        <v>14100</v>
      </c>
    </row>
    <row r="11753" spans="1:9" x14ac:dyDescent="0.25">
      <c r="A11753" s="1"/>
      <c r="D11753" s="2"/>
      <c r="E11753" s="1"/>
      <c r="F11753" s="1"/>
      <c r="H11753" s="1"/>
      <c r="I11753" s="1" t="s">
        <v>14101</v>
      </c>
    </row>
    <row r="11754" spans="1:9" x14ac:dyDescent="0.25">
      <c r="A11754" s="1"/>
      <c r="D11754" s="2"/>
      <c r="E11754" s="1"/>
      <c r="F11754" s="1"/>
      <c r="H11754" s="1"/>
      <c r="I11754" s="1" t="s">
        <v>14102</v>
      </c>
    </row>
    <row r="11755" spans="1:9" x14ac:dyDescent="0.25">
      <c r="A11755" s="1"/>
      <c r="D11755" s="2"/>
      <c r="E11755" s="1"/>
      <c r="F11755" s="1"/>
      <c r="H11755" s="1"/>
      <c r="I11755" s="1" t="s">
        <v>14103</v>
      </c>
    </row>
    <row r="11756" spans="1:9" x14ac:dyDescent="0.25">
      <c r="A11756" s="1"/>
      <c r="D11756" s="2"/>
      <c r="E11756" s="1"/>
      <c r="F11756" s="1"/>
      <c r="H11756" s="1"/>
      <c r="I11756" s="1" t="s">
        <v>14104</v>
      </c>
    </row>
    <row r="11757" spans="1:9" x14ac:dyDescent="0.25">
      <c r="A11757" s="1"/>
      <c r="D11757" s="2"/>
      <c r="E11757" s="1"/>
      <c r="F11757" s="1"/>
      <c r="H11757" s="1"/>
      <c r="I11757" s="1" t="s">
        <v>14105</v>
      </c>
    </row>
    <row r="11758" spans="1:9" x14ac:dyDescent="0.25">
      <c r="A11758" s="1"/>
      <c r="D11758" s="2"/>
      <c r="E11758" s="1"/>
      <c r="F11758" s="1"/>
      <c r="H11758" s="1"/>
      <c r="I11758" s="1" t="s">
        <v>14106</v>
      </c>
    </row>
    <row r="11759" spans="1:9" x14ac:dyDescent="0.25">
      <c r="A11759" s="1"/>
      <c r="D11759" s="2"/>
      <c r="E11759" s="1"/>
      <c r="F11759" s="1"/>
      <c r="H11759" s="1"/>
      <c r="I11759" s="1" t="s">
        <v>14107</v>
      </c>
    </row>
    <row r="11760" spans="1:9" x14ac:dyDescent="0.25">
      <c r="A11760" s="1"/>
      <c r="D11760" s="2"/>
      <c r="E11760" s="1"/>
      <c r="F11760" s="1"/>
      <c r="H11760" s="1"/>
      <c r="I11760" s="1" t="s">
        <v>14108</v>
      </c>
    </row>
    <row r="11761" spans="1:9" x14ac:dyDescent="0.25">
      <c r="A11761" s="1"/>
      <c r="D11761" s="2"/>
      <c r="E11761" s="1"/>
      <c r="F11761" s="1"/>
      <c r="H11761" s="1"/>
      <c r="I11761" s="1" t="s">
        <v>14109</v>
      </c>
    </row>
    <row r="11762" spans="1:9" x14ac:dyDescent="0.25">
      <c r="A11762" s="1"/>
      <c r="D11762" s="2"/>
      <c r="E11762" s="1"/>
      <c r="F11762" s="1"/>
      <c r="H11762" s="1"/>
      <c r="I11762" s="1" t="s">
        <v>14110</v>
      </c>
    </row>
    <row r="11763" spans="1:9" x14ac:dyDescent="0.25">
      <c r="A11763" s="1"/>
      <c r="D11763" s="2"/>
      <c r="E11763" s="1"/>
      <c r="F11763" s="1"/>
      <c r="H11763" s="1"/>
      <c r="I11763" s="1" t="s">
        <v>14111</v>
      </c>
    </row>
    <row r="11764" spans="1:9" x14ac:dyDescent="0.25">
      <c r="A11764" s="1"/>
      <c r="D11764" s="2"/>
      <c r="E11764" s="1"/>
      <c r="F11764" s="1"/>
      <c r="H11764" s="1"/>
      <c r="I11764" s="1" t="s">
        <v>14112</v>
      </c>
    </row>
    <row r="11765" spans="1:9" x14ac:dyDescent="0.25">
      <c r="A11765" s="1"/>
      <c r="D11765" s="2"/>
      <c r="E11765" s="1"/>
      <c r="F11765" s="1"/>
      <c r="H11765" s="1"/>
      <c r="I11765" s="1" t="s">
        <v>14113</v>
      </c>
    </row>
    <row r="11766" spans="1:9" x14ac:dyDescent="0.25">
      <c r="A11766" s="1"/>
      <c r="D11766" s="2"/>
      <c r="E11766" s="1"/>
      <c r="F11766" s="1"/>
      <c r="H11766" s="1"/>
      <c r="I11766" s="1" t="s">
        <v>14114</v>
      </c>
    </row>
    <row r="11767" spans="1:9" x14ac:dyDescent="0.25">
      <c r="A11767" s="1"/>
      <c r="D11767" s="2"/>
      <c r="E11767" s="1"/>
      <c r="F11767" s="1"/>
      <c r="H11767" s="1"/>
      <c r="I11767" s="1" t="s">
        <v>14115</v>
      </c>
    </row>
    <row r="11768" spans="1:9" x14ac:dyDescent="0.25">
      <c r="A11768" s="1"/>
      <c r="D11768" s="2"/>
      <c r="E11768" s="1"/>
      <c r="F11768" s="1"/>
      <c r="H11768" s="1"/>
      <c r="I11768" s="1" t="s">
        <v>14116</v>
      </c>
    </row>
    <row r="11769" spans="1:9" x14ac:dyDescent="0.25">
      <c r="A11769" s="1"/>
      <c r="D11769" s="2"/>
      <c r="E11769" s="1"/>
      <c r="F11769" s="1"/>
      <c r="H11769" s="1"/>
      <c r="I11769" s="1" t="s">
        <v>14117</v>
      </c>
    </row>
    <row r="11770" spans="1:9" x14ac:dyDescent="0.25">
      <c r="A11770" s="1"/>
      <c r="D11770" s="2"/>
      <c r="E11770" s="1"/>
      <c r="F11770" s="1"/>
      <c r="H11770" s="1"/>
      <c r="I11770" s="1" t="s">
        <v>14118</v>
      </c>
    </row>
    <row r="11771" spans="1:9" x14ac:dyDescent="0.25">
      <c r="A11771" s="1"/>
      <c r="D11771" s="2"/>
      <c r="E11771" s="1"/>
      <c r="F11771" s="1"/>
      <c r="H11771" s="1"/>
      <c r="I11771" s="1" t="s">
        <v>14119</v>
      </c>
    </row>
    <row r="11772" spans="1:9" x14ac:dyDescent="0.25">
      <c r="A11772" s="1"/>
      <c r="D11772" s="2"/>
      <c r="E11772" s="1"/>
      <c r="F11772" s="1"/>
      <c r="H11772" s="1"/>
      <c r="I11772" s="1" t="s">
        <v>14120</v>
      </c>
    </row>
    <row r="11773" spans="1:9" x14ac:dyDescent="0.25">
      <c r="A11773" s="1"/>
      <c r="D11773" s="2"/>
      <c r="E11773" s="1"/>
      <c r="F11773" s="1"/>
      <c r="H11773" s="1"/>
      <c r="I11773" s="1" t="s">
        <v>14121</v>
      </c>
    </row>
    <row r="11774" spans="1:9" x14ac:dyDescent="0.25">
      <c r="A11774" s="1"/>
      <c r="D11774" s="2"/>
      <c r="E11774" s="1"/>
      <c r="F11774" s="1"/>
      <c r="H11774" s="1"/>
      <c r="I11774" s="1" t="s">
        <v>14122</v>
      </c>
    </row>
    <row r="11775" spans="1:9" x14ac:dyDescent="0.25">
      <c r="A11775" s="1"/>
      <c r="D11775" s="2"/>
      <c r="E11775" s="1"/>
      <c r="F11775" s="1"/>
      <c r="H11775" s="1"/>
      <c r="I11775" s="1" t="s">
        <v>14123</v>
      </c>
    </row>
    <row r="11776" spans="1:9" x14ac:dyDescent="0.25">
      <c r="A11776" s="1"/>
      <c r="D11776" s="2"/>
      <c r="E11776" s="1"/>
      <c r="F11776" s="1"/>
      <c r="H11776" s="1"/>
      <c r="I11776" s="1" t="s">
        <v>14124</v>
      </c>
    </row>
    <row r="11777" spans="1:9" x14ac:dyDescent="0.25">
      <c r="A11777" s="1"/>
      <c r="D11777" s="2"/>
      <c r="E11777" s="1"/>
      <c r="F11777" s="1"/>
      <c r="H11777" s="1"/>
      <c r="I11777" s="1" t="s">
        <v>14125</v>
      </c>
    </row>
    <row r="11778" spans="1:9" x14ac:dyDescent="0.25">
      <c r="A11778" s="1"/>
      <c r="D11778" s="2"/>
      <c r="E11778" s="1"/>
      <c r="F11778" s="1"/>
      <c r="H11778" s="1"/>
      <c r="I11778" s="1" t="s">
        <v>14126</v>
      </c>
    </row>
    <row r="11779" spans="1:9" x14ac:dyDescent="0.25">
      <c r="A11779" s="1"/>
      <c r="D11779" s="2"/>
      <c r="E11779" s="1"/>
      <c r="F11779" s="1"/>
      <c r="H11779" s="1"/>
      <c r="I11779" s="1" t="s">
        <v>14127</v>
      </c>
    </row>
    <row r="11780" spans="1:9" x14ac:dyDescent="0.25">
      <c r="A11780" s="1"/>
      <c r="D11780" s="2"/>
      <c r="E11780" s="1"/>
      <c r="F11780" s="1"/>
      <c r="H11780" s="1"/>
      <c r="I11780" s="1" t="s">
        <v>14128</v>
      </c>
    </row>
    <row r="11781" spans="1:9" x14ac:dyDescent="0.25">
      <c r="A11781" s="1"/>
      <c r="D11781" s="2"/>
      <c r="E11781" s="1"/>
      <c r="F11781" s="1"/>
      <c r="H11781" s="1"/>
      <c r="I11781" s="1" t="s">
        <v>14129</v>
      </c>
    </row>
    <row r="11782" spans="1:9" x14ac:dyDescent="0.25">
      <c r="A11782" s="1"/>
      <c r="D11782" s="2"/>
      <c r="E11782" s="1"/>
      <c r="F11782" s="1"/>
      <c r="H11782" s="1"/>
      <c r="I11782" s="1" t="s">
        <v>14130</v>
      </c>
    </row>
    <row r="11783" spans="1:9" x14ac:dyDescent="0.25">
      <c r="A11783" s="1"/>
      <c r="D11783" s="2"/>
      <c r="E11783" s="1"/>
      <c r="F11783" s="1"/>
      <c r="H11783" s="1"/>
      <c r="I11783" s="1" t="s">
        <v>14131</v>
      </c>
    </row>
    <row r="11784" spans="1:9" x14ac:dyDescent="0.25">
      <c r="A11784" s="1"/>
      <c r="D11784" s="2"/>
      <c r="E11784" s="1"/>
      <c r="F11784" s="1"/>
      <c r="H11784" s="1"/>
      <c r="I11784" s="1" t="s">
        <v>14132</v>
      </c>
    </row>
    <row r="11785" spans="1:9" x14ac:dyDescent="0.25">
      <c r="A11785" s="1"/>
      <c r="D11785" s="2"/>
      <c r="E11785" s="1"/>
      <c r="F11785" s="1"/>
      <c r="H11785" s="1"/>
      <c r="I11785" s="1" t="s">
        <v>14133</v>
      </c>
    </row>
    <row r="11786" spans="1:9" x14ac:dyDescent="0.25">
      <c r="A11786" s="1"/>
      <c r="D11786" s="2"/>
      <c r="E11786" s="1"/>
      <c r="F11786" s="1"/>
      <c r="H11786" s="1"/>
      <c r="I11786" s="1" t="s">
        <v>581</v>
      </c>
    </row>
    <row r="11787" spans="1:9" x14ac:dyDescent="0.25">
      <c r="A11787" s="1"/>
      <c r="D11787" s="2"/>
      <c r="E11787" s="1"/>
      <c r="F11787" s="1"/>
      <c r="H11787" s="1"/>
      <c r="I11787" s="1" t="s">
        <v>14134</v>
      </c>
    </row>
    <row r="11788" spans="1:9" x14ac:dyDescent="0.25">
      <c r="A11788" s="1"/>
      <c r="D11788" s="2"/>
      <c r="E11788" s="1"/>
      <c r="F11788" s="1"/>
      <c r="H11788" s="1"/>
      <c r="I11788" s="1" t="s">
        <v>14135</v>
      </c>
    </row>
    <row r="11789" spans="1:9" x14ac:dyDescent="0.25">
      <c r="A11789" s="1"/>
      <c r="D11789" s="2"/>
      <c r="E11789" s="1"/>
      <c r="F11789" s="1"/>
      <c r="H11789" s="1"/>
      <c r="I11789" s="1" t="s">
        <v>14136</v>
      </c>
    </row>
    <row r="11790" spans="1:9" x14ac:dyDescent="0.25">
      <c r="A11790" s="1"/>
      <c r="D11790" s="2"/>
      <c r="E11790" s="1"/>
      <c r="F11790" s="1"/>
      <c r="H11790" s="1"/>
      <c r="I11790" s="1" t="s">
        <v>14137</v>
      </c>
    </row>
    <row r="11791" spans="1:9" x14ac:dyDescent="0.25">
      <c r="A11791" s="1"/>
      <c r="D11791" s="2"/>
      <c r="E11791" s="1"/>
      <c r="F11791" s="1"/>
      <c r="H11791" s="1"/>
      <c r="I11791" s="1" t="s">
        <v>14138</v>
      </c>
    </row>
    <row r="11792" spans="1:9" x14ac:dyDescent="0.25">
      <c r="A11792" s="1"/>
      <c r="D11792" s="2"/>
      <c r="E11792" s="1"/>
      <c r="F11792" s="1"/>
      <c r="H11792" s="1"/>
      <c r="I11792" s="1" t="s">
        <v>14139</v>
      </c>
    </row>
    <row r="11793" spans="1:9" x14ac:dyDescent="0.25">
      <c r="A11793" s="1"/>
      <c r="D11793" s="2"/>
      <c r="E11793" s="1"/>
      <c r="F11793" s="1"/>
      <c r="H11793" s="1"/>
      <c r="I11793" s="1" t="s">
        <v>14140</v>
      </c>
    </row>
    <row r="11794" spans="1:9" x14ac:dyDescent="0.25">
      <c r="A11794" s="1"/>
      <c r="D11794" s="2"/>
      <c r="E11794" s="1"/>
      <c r="F11794" s="1"/>
      <c r="H11794" s="1"/>
      <c r="I11794" s="1" t="s">
        <v>14141</v>
      </c>
    </row>
    <row r="11795" spans="1:9" x14ac:dyDescent="0.25">
      <c r="A11795" s="1"/>
      <c r="D11795" s="2"/>
      <c r="E11795" s="1"/>
      <c r="F11795" s="1"/>
      <c r="H11795" s="1"/>
      <c r="I11795" s="1" t="s">
        <v>14142</v>
      </c>
    </row>
    <row r="11796" spans="1:9" x14ac:dyDescent="0.25">
      <c r="A11796" s="1"/>
      <c r="D11796" s="2"/>
      <c r="E11796" s="1"/>
      <c r="F11796" s="1"/>
      <c r="H11796" s="1"/>
      <c r="I11796" s="1" t="s">
        <v>14143</v>
      </c>
    </row>
    <row r="11797" spans="1:9" x14ac:dyDescent="0.25">
      <c r="A11797" s="1"/>
      <c r="D11797" s="2"/>
      <c r="E11797" s="1"/>
      <c r="F11797" s="1"/>
      <c r="H11797" s="1"/>
      <c r="I11797" s="1" t="s">
        <v>14144</v>
      </c>
    </row>
    <row r="11798" spans="1:9" x14ac:dyDescent="0.25">
      <c r="A11798" s="1"/>
      <c r="D11798" s="2"/>
      <c r="E11798" s="1"/>
      <c r="F11798" s="1"/>
      <c r="H11798" s="1"/>
      <c r="I11798" s="1" t="s">
        <v>14145</v>
      </c>
    </row>
    <row r="11799" spans="1:9" x14ac:dyDescent="0.25">
      <c r="A11799" s="1"/>
      <c r="D11799" s="2"/>
      <c r="E11799" s="1"/>
      <c r="F11799" s="1"/>
      <c r="H11799" s="1"/>
      <c r="I11799" s="1" t="s">
        <v>14146</v>
      </c>
    </row>
    <row r="11800" spans="1:9" x14ac:dyDescent="0.25">
      <c r="A11800" s="1"/>
      <c r="D11800" s="2"/>
      <c r="E11800" s="1"/>
      <c r="F11800" s="1"/>
      <c r="H11800" s="1"/>
      <c r="I11800" s="1" t="s">
        <v>14147</v>
      </c>
    </row>
    <row r="11801" spans="1:9" x14ac:dyDescent="0.25">
      <c r="A11801" s="1"/>
      <c r="D11801" s="2"/>
      <c r="E11801" s="1"/>
      <c r="F11801" s="1"/>
      <c r="H11801" s="1"/>
      <c r="I11801" s="1" t="s">
        <v>14148</v>
      </c>
    </row>
    <row r="11802" spans="1:9" x14ac:dyDescent="0.25">
      <c r="A11802" s="1"/>
      <c r="D11802" s="2"/>
      <c r="E11802" s="1"/>
      <c r="F11802" s="1"/>
      <c r="H11802" s="1"/>
      <c r="I11802" s="1" t="s">
        <v>14149</v>
      </c>
    </row>
    <row r="11803" spans="1:9" x14ac:dyDescent="0.25">
      <c r="A11803" s="1"/>
      <c r="D11803" s="2"/>
      <c r="E11803" s="1"/>
      <c r="F11803" s="1"/>
      <c r="H11803" s="1"/>
      <c r="I11803" s="1" t="s">
        <v>14150</v>
      </c>
    </row>
    <row r="11804" spans="1:9" x14ac:dyDescent="0.25">
      <c r="A11804" s="1"/>
      <c r="D11804" s="2"/>
      <c r="E11804" s="1"/>
      <c r="F11804" s="1"/>
      <c r="H11804" s="1"/>
      <c r="I11804" s="1" t="s">
        <v>14151</v>
      </c>
    </row>
    <row r="11805" spans="1:9" x14ac:dyDescent="0.25">
      <c r="A11805" s="1"/>
      <c r="D11805" s="2"/>
      <c r="E11805" s="1"/>
      <c r="F11805" s="1"/>
      <c r="H11805" s="1"/>
      <c r="I11805" s="1" t="s">
        <v>14152</v>
      </c>
    </row>
    <row r="11806" spans="1:9" x14ac:dyDescent="0.25">
      <c r="A11806" s="1"/>
      <c r="D11806" s="2"/>
      <c r="E11806" s="1"/>
      <c r="F11806" s="1"/>
      <c r="H11806" s="1"/>
      <c r="I11806" s="1" t="s">
        <v>14153</v>
      </c>
    </row>
    <row r="11807" spans="1:9" x14ac:dyDescent="0.25">
      <c r="A11807" s="1"/>
      <c r="D11807" s="2"/>
      <c r="E11807" s="1"/>
      <c r="F11807" s="1"/>
      <c r="H11807" s="1"/>
      <c r="I11807" s="1" t="s">
        <v>14154</v>
      </c>
    </row>
    <row r="11808" spans="1:9" x14ac:dyDescent="0.25">
      <c r="A11808" s="1"/>
      <c r="D11808" s="2"/>
      <c r="E11808" s="1"/>
      <c r="F11808" s="1"/>
      <c r="H11808" s="1"/>
      <c r="I11808" s="1" t="s">
        <v>14155</v>
      </c>
    </row>
    <row r="11809" spans="1:9" x14ac:dyDescent="0.25">
      <c r="A11809" s="1"/>
      <c r="D11809" s="2"/>
      <c r="E11809" s="1"/>
      <c r="F11809" s="1"/>
      <c r="H11809" s="1"/>
      <c r="I11809" s="1" t="s">
        <v>14156</v>
      </c>
    </row>
    <row r="11810" spans="1:9" x14ac:dyDescent="0.25">
      <c r="A11810" s="1"/>
      <c r="D11810" s="2"/>
      <c r="E11810" s="1"/>
      <c r="F11810" s="1"/>
      <c r="H11810" s="1"/>
      <c r="I11810" s="1" t="s">
        <v>14157</v>
      </c>
    </row>
    <row r="11811" spans="1:9" x14ac:dyDescent="0.25">
      <c r="A11811" s="1"/>
      <c r="D11811" s="2"/>
      <c r="E11811" s="1"/>
      <c r="F11811" s="1"/>
      <c r="H11811" s="1"/>
      <c r="I11811" s="1" t="s">
        <v>14158</v>
      </c>
    </row>
    <row r="11812" spans="1:9" x14ac:dyDescent="0.25">
      <c r="A11812" s="1"/>
      <c r="D11812" s="2"/>
      <c r="E11812" s="1"/>
      <c r="F11812" s="1"/>
      <c r="H11812" s="1"/>
      <c r="I11812" s="1" t="s">
        <v>14159</v>
      </c>
    </row>
    <row r="11813" spans="1:9" x14ac:dyDescent="0.25">
      <c r="A11813" s="1"/>
      <c r="D11813" s="2"/>
      <c r="E11813" s="1"/>
      <c r="F11813" s="1"/>
      <c r="H11813" s="1"/>
      <c r="I11813" s="1" t="s">
        <v>14160</v>
      </c>
    </row>
    <row r="11814" spans="1:9" x14ac:dyDescent="0.25">
      <c r="A11814" s="1"/>
      <c r="D11814" s="2"/>
      <c r="E11814" s="1"/>
      <c r="F11814" s="1"/>
      <c r="H11814" s="1"/>
      <c r="I11814" s="1" t="s">
        <v>14161</v>
      </c>
    </row>
    <row r="11815" spans="1:9" x14ac:dyDescent="0.25">
      <c r="A11815" s="1"/>
      <c r="D11815" s="2"/>
      <c r="E11815" s="1"/>
      <c r="F11815" s="1"/>
      <c r="H11815" s="1"/>
      <c r="I11815" s="1" t="s">
        <v>14162</v>
      </c>
    </row>
    <row r="11816" spans="1:9" x14ac:dyDescent="0.25">
      <c r="A11816" s="1"/>
      <c r="D11816" s="2"/>
      <c r="E11816" s="1"/>
      <c r="F11816" s="1"/>
      <c r="H11816" s="1"/>
      <c r="I11816" s="1" t="s">
        <v>14163</v>
      </c>
    </row>
    <row r="11817" spans="1:9" x14ac:dyDescent="0.25">
      <c r="A11817" s="1"/>
      <c r="D11817" s="2"/>
      <c r="E11817" s="1"/>
      <c r="F11817" s="1"/>
      <c r="H11817" s="1"/>
      <c r="I11817" s="1" t="s">
        <v>14164</v>
      </c>
    </row>
    <row r="11818" spans="1:9" x14ac:dyDescent="0.25">
      <c r="A11818" s="1"/>
      <c r="D11818" s="2"/>
      <c r="E11818" s="1"/>
      <c r="F11818" s="1"/>
      <c r="H11818" s="1"/>
      <c r="I11818" s="1" t="s">
        <v>14165</v>
      </c>
    </row>
    <row r="11819" spans="1:9" x14ac:dyDescent="0.25">
      <c r="A11819" s="1"/>
      <c r="D11819" s="2"/>
      <c r="E11819" s="1"/>
      <c r="F11819" s="1"/>
      <c r="H11819" s="1"/>
      <c r="I11819" s="1" t="s">
        <v>14166</v>
      </c>
    </row>
    <row r="11820" spans="1:9" x14ac:dyDescent="0.25">
      <c r="A11820" s="1"/>
      <c r="D11820" s="2"/>
      <c r="E11820" s="1"/>
      <c r="F11820" s="1"/>
      <c r="H11820" s="1"/>
      <c r="I11820" s="1" t="s">
        <v>14167</v>
      </c>
    </row>
    <row r="11821" spans="1:9" x14ac:dyDescent="0.25">
      <c r="A11821" s="1"/>
      <c r="D11821" s="2"/>
      <c r="E11821" s="1"/>
      <c r="F11821" s="1"/>
      <c r="H11821" s="1"/>
      <c r="I11821" s="1" t="s">
        <v>14168</v>
      </c>
    </row>
    <row r="11822" spans="1:9" x14ac:dyDescent="0.25">
      <c r="A11822" s="1"/>
      <c r="D11822" s="2"/>
      <c r="E11822" s="1"/>
      <c r="F11822" s="1"/>
      <c r="H11822" s="1"/>
      <c r="I11822" s="1" t="s">
        <v>14169</v>
      </c>
    </row>
    <row r="11823" spans="1:9" x14ac:dyDescent="0.25">
      <c r="A11823" s="1"/>
      <c r="D11823" s="2"/>
      <c r="E11823" s="1"/>
      <c r="F11823" s="1"/>
      <c r="H11823" s="1"/>
      <c r="I11823" s="1" t="s">
        <v>14170</v>
      </c>
    </row>
    <row r="11824" spans="1:9" x14ac:dyDescent="0.25">
      <c r="A11824" s="1"/>
      <c r="D11824" s="2"/>
      <c r="E11824" s="1"/>
      <c r="F11824" s="1"/>
      <c r="H11824" s="1"/>
      <c r="I11824" s="1" t="s">
        <v>14171</v>
      </c>
    </row>
    <row r="11825" spans="1:9" x14ac:dyDescent="0.25">
      <c r="A11825" s="1"/>
      <c r="D11825" s="2"/>
      <c r="E11825" s="1"/>
      <c r="F11825" s="1"/>
      <c r="H11825" s="1"/>
      <c r="I11825" s="1" t="s">
        <v>14172</v>
      </c>
    </row>
    <row r="11826" spans="1:9" x14ac:dyDescent="0.25">
      <c r="A11826" s="1"/>
      <c r="D11826" s="2"/>
      <c r="E11826" s="1"/>
      <c r="F11826" s="1"/>
      <c r="H11826" s="1"/>
      <c r="I11826" s="1" t="s">
        <v>14173</v>
      </c>
    </row>
    <row r="11827" spans="1:9" x14ac:dyDescent="0.25">
      <c r="A11827" s="1"/>
      <c r="D11827" s="2"/>
      <c r="E11827" s="1"/>
      <c r="F11827" s="1"/>
      <c r="H11827" s="1"/>
      <c r="I11827" s="1" t="s">
        <v>14174</v>
      </c>
    </row>
    <row r="11828" spans="1:9" x14ac:dyDescent="0.25">
      <c r="A11828" s="1"/>
      <c r="D11828" s="2"/>
      <c r="E11828" s="1"/>
      <c r="F11828" s="1"/>
      <c r="H11828" s="1"/>
      <c r="I11828" s="1" t="s">
        <v>14175</v>
      </c>
    </row>
    <row r="11829" spans="1:9" x14ac:dyDescent="0.25">
      <c r="A11829" s="1"/>
      <c r="D11829" s="2"/>
      <c r="E11829" s="1"/>
      <c r="F11829" s="1"/>
      <c r="H11829" s="1"/>
      <c r="I11829" s="1" t="s">
        <v>14176</v>
      </c>
    </row>
    <row r="11830" spans="1:9" x14ac:dyDescent="0.25">
      <c r="A11830" s="1"/>
      <c r="D11830" s="2"/>
      <c r="E11830" s="1"/>
      <c r="F11830" s="1"/>
      <c r="H11830" s="1"/>
      <c r="I11830" s="1" t="s">
        <v>14177</v>
      </c>
    </row>
    <row r="11831" spans="1:9" x14ac:dyDescent="0.25">
      <c r="A11831" s="1"/>
      <c r="D11831" s="2"/>
      <c r="E11831" s="1"/>
      <c r="F11831" s="1"/>
      <c r="H11831" s="1"/>
      <c r="I11831" s="1" t="s">
        <v>14178</v>
      </c>
    </row>
    <row r="11832" spans="1:9" x14ac:dyDescent="0.25">
      <c r="A11832" s="1"/>
      <c r="D11832" s="2"/>
      <c r="E11832" s="1"/>
      <c r="F11832" s="1"/>
      <c r="H11832" s="1"/>
      <c r="I11832" s="1" t="s">
        <v>14179</v>
      </c>
    </row>
    <row r="11833" spans="1:9" x14ac:dyDescent="0.25">
      <c r="A11833" s="1"/>
      <c r="D11833" s="2"/>
      <c r="E11833" s="1"/>
      <c r="F11833" s="1"/>
      <c r="H11833" s="1"/>
      <c r="I11833" s="1" t="s">
        <v>14180</v>
      </c>
    </row>
    <row r="11834" spans="1:9" x14ac:dyDescent="0.25">
      <c r="A11834" s="1"/>
      <c r="D11834" s="2"/>
      <c r="E11834" s="1"/>
      <c r="F11834" s="1"/>
      <c r="H11834" s="1"/>
      <c r="I11834" s="1" t="s">
        <v>14181</v>
      </c>
    </row>
    <row r="11835" spans="1:9" x14ac:dyDescent="0.25">
      <c r="A11835" s="1"/>
      <c r="D11835" s="2"/>
      <c r="E11835" s="1"/>
      <c r="F11835" s="1"/>
      <c r="H11835" s="1"/>
      <c r="I11835" s="1" t="s">
        <v>14182</v>
      </c>
    </row>
    <row r="11836" spans="1:9" x14ac:dyDescent="0.25">
      <c r="A11836" s="1"/>
      <c r="D11836" s="2"/>
      <c r="E11836" s="1"/>
      <c r="F11836" s="1"/>
      <c r="H11836" s="1"/>
      <c r="I11836" s="1" t="s">
        <v>14183</v>
      </c>
    </row>
    <row r="11837" spans="1:9" x14ac:dyDescent="0.25">
      <c r="A11837" s="1"/>
      <c r="D11837" s="2"/>
      <c r="E11837" s="1"/>
      <c r="F11837" s="1"/>
      <c r="H11837" s="1"/>
      <c r="I11837" s="1" t="s">
        <v>14184</v>
      </c>
    </row>
    <row r="11838" spans="1:9" x14ac:dyDescent="0.25">
      <c r="A11838" s="1"/>
      <c r="D11838" s="2"/>
      <c r="E11838" s="1"/>
      <c r="F11838" s="1"/>
      <c r="H11838" s="1"/>
      <c r="I11838" s="1" t="s">
        <v>14185</v>
      </c>
    </row>
    <row r="11839" spans="1:9" x14ac:dyDescent="0.25">
      <c r="A11839" s="1"/>
      <c r="D11839" s="2"/>
      <c r="E11839" s="1"/>
      <c r="F11839" s="1"/>
      <c r="H11839" s="1"/>
      <c r="I11839" s="1" t="s">
        <v>14186</v>
      </c>
    </row>
    <row r="11840" spans="1:9" x14ac:dyDescent="0.25">
      <c r="A11840" s="1"/>
      <c r="D11840" s="2"/>
      <c r="E11840" s="1"/>
      <c r="F11840" s="1"/>
      <c r="H11840" s="1"/>
      <c r="I11840" s="1" t="s">
        <v>14187</v>
      </c>
    </row>
    <row r="11841" spans="1:9" x14ac:dyDescent="0.25">
      <c r="A11841" s="1"/>
      <c r="D11841" s="2"/>
      <c r="E11841" s="1"/>
      <c r="F11841" s="1"/>
      <c r="H11841" s="1"/>
      <c r="I11841" s="1" t="s">
        <v>14188</v>
      </c>
    </row>
    <row r="11842" spans="1:9" x14ac:dyDescent="0.25">
      <c r="A11842" s="1"/>
      <c r="D11842" s="2"/>
      <c r="E11842" s="1"/>
      <c r="F11842" s="1"/>
      <c r="H11842" s="1"/>
      <c r="I11842" s="1" t="s">
        <v>14189</v>
      </c>
    </row>
    <row r="11843" spans="1:9" x14ac:dyDescent="0.25">
      <c r="A11843" s="1"/>
      <c r="D11843" s="2"/>
      <c r="E11843" s="1"/>
      <c r="F11843" s="1"/>
      <c r="H11843" s="1"/>
      <c r="I11843" s="1" t="s">
        <v>14190</v>
      </c>
    </row>
    <row r="11844" spans="1:9" x14ac:dyDescent="0.25">
      <c r="A11844" s="1"/>
      <c r="D11844" s="2"/>
      <c r="E11844" s="1"/>
      <c r="F11844" s="1"/>
      <c r="H11844" s="1"/>
      <c r="I11844" s="1" t="s">
        <v>14191</v>
      </c>
    </row>
    <row r="11845" spans="1:9" x14ac:dyDescent="0.25">
      <c r="A11845" s="1"/>
      <c r="D11845" s="2"/>
      <c r="E11845" s="1"/>
      <c r="F11845" s="1"/>
      <c r="H11845" s="1"/>
      <c r="I11845" s="1" t="s">
        <v>14192</v>
      </c>
    </row>
    <row r="11846" spans="1:9" x14ac:dyDescent="0.25">
      <c r="A11846" s="1"/>
      <c r="D11846" s="2"/>
      <c r="E11846" s="1"/>
      <c r="F11846" s="1"/>
      <c r="H11846" s="1"/>
      <c r="I11846" s="1" t="s">
        <v>14193</v>
      </c>
    </row>
    <row r="11847" spans="1:9" x14ac:dyDescent="0.25">
      <c r="A11847" s="1"/>
      <c r="D11847" s="2"/>
      <c r="E11847" s="1"/>
      <c r="F11847" s="1"/>
      <c r="H11847" s="1"/>
      <c r="I11847" s="1" t="s">
        <v>14194</v>
      </c>
    </row>
    <row r="11848" spans="1:9" x14ac:dyDescent="0.25">
      <c r="A11848" s="1"/>
      <c r="D11848" s="2"/>
      <c r="E11848" s="1"/>
      <c r="F11848" s="1"/>
      <c r="H11848" s="1"/>
      <c r="I11848" s="1" t="s">
        <v>14195</v>
      </c>
    </row>
    <row r="11849" spans="1:9" x14ac:dyDescent="0.25">
      <c r="A11849" s="1"/>
      <c r="D11849" s="2"/>
      <c r="E11849" s="1"/>
      <c r="F11849" s="1"/>
      <c r="H11849" s="1"/>
      <c r="I11849" s="1" t="s">
        <v>14196</v>
      </c>
    </row>
    <row r="11850" spans="1:9" x14ac:dyDescent="0.25">
      <c r="A11850" s="1"/>
      <c r="D11850" s="2"/>
      <c r="E11850" s="1"/>
      <c r="F11850" s="1"/>
      <c r="H11850" s="1"/>
      <c r="I11850" s="1" t="s">
        <v>14197</v>
      </c>
    </row>
    <row r="11851" spans="1:9" x14ac:dyDescent="0.25">
      <c r="A11851" s="1"/>
      <c r="D11851" s="2"/>
      <c r="E11851" s="1"/>
      <c r="F11851" s="1"/>
      <c r="H11851" s="1"/>
      <c r="I11851" s="1" t="s">
        <v>14198</v>
      </c>
    </row>
    <row r="11852" spans="1:9" x14ac:dyDescent="0.25">
      <c r="A11852" s="1"/>
      <c r="D11852" s="2"/>
      <c r="E11852" s="1"/>
      <c r="F11852" s="1"/>
      <c r="H11852" s="1"/>
      <c r="I11852" s="1" t="s">
        <v>14199</v>
      </c>
    </row>
    <row r="11853" spans="1:9" x14ac:dyDescent="0.25">
      <c r="A11853" s="1"/>
      <c r="D11853" s="2"/>
      <c r="E11853" s="1"/>
      <c r="F11853" s="1"/>
      <c r="H11853" s="1"/>
      <c r="I11853" s="1" t="s">
        <v>14200</v>
      </c>
    </row>
    <row r="11854" spans="1:9" x14ac:dyDescent="0.25">
      <c r="A11854" s="1"/>
      <c r="D11854" s="2"/>
      <c r="E11854" s="1"/>
      <c r="F11854" s="1"/>
      <c r="H11854" s="1"/>
      <c r="I11854" s="1" t="s">
        <v>14201</v>
      </c>
    </row>
    <row r="11855" spans="1:9" x14ac:dyDescent="0.25">
      <c r="A11855" s="1"/>
      <c r="D11855" s="2"/>
      <c r="E11855" s="1"/>
      <c r="F11855" s="1"/>
      <c r="H11855" s="1"/>
      <c r="I11855" s="1" t="s">
        <v>14202</v>
      </c>
    </row>
    <row r="11856" spans="1:9" x14ac:dyDescent="0.25">
      <c r="A11856" s="1"/>
      <c r="D11856" s="2"/>
      <c r="E11856" s="1"/>
      <c r="F11856" s="1"/>
      <c r="H11856" s="1"/>
      <c r="I11856" s="1" t="s">
        <v>14203</v>
      </c>
    </row>
    <row r="11857" spans="1:9" x14ac:dyDescent="0.25">
      <c r="A11857" s="1"/>
      <c r="D11857" s="2"/>
      <c r="E11857" s="1"/>
      <c r="F11857" s="1"/>
      <c r="H11857" s="1"/>
      <c r="I11857" s="1" t="s">
        <v>14204</v>
      </c>
    </row>
    <row r="11858" spans="1:9" x14ac:dyDescent="0.25">
      <c r="A11858" s="1"/>
      <c r="D11858" s="2"/>
      <c r="E11858" s="1"/>
      <c r="F11858" s="1"/>
      <c r="H11858" s="1"/>
      <c r="I11858" s="1" t="s">
        <v>14205</v>
      </c>
    </row>
    <row r="11859" spans="1:9" x14ac:dyDescent="0.25">
      <c r="A11859" s="1"/>
      <c r="D11859" s="2"/>
      <c r="E11859" s="1"/>
      <c r="F11859" s="1"/>
      <c r="H11859" s="1"/>
      <c r="I11859" s="1" t="s">
        <v>14206</v>
      </c>
    </row>
    <row r="11860" spans="1:9" x14ac:dyDescent="0.25">
      <c r="A11860" s="1"/>
      <c r="D11860" s="2"/>
      <c r="E11860" s="1"/>
      <c r="F11860" s="1"/>
      <c r="H11860" s="1"/>
      <c r="I11860" s="1" t="s">
        <v>14207</v>
      </c>
    </row>
    <row r="11861" spans="1:9" x14ac:dyDescent="0.25">
      <c r="A11861" s="1"/>
      <c r="D11861" s="2"/>
      <c r="E11861" s="1"/>
      <c r="F11861" s="1"/>
      <c r="H11861" s="1"/>
      <c r="I11861" s="1" t="s">
        <v>14208</v>
      </c>
    </row>
    <row r="11862" spans="1:9" x14ac:dyDescent="0.25">
      <c r="A11862" s="1"/>
      <c r="D11862" s="2"/>
      <c r="E11862" s="1"/>
      <c r="F11862" s="1"/>
      <c r="H11862" s="1"/>
      <c r="I11862" s="1" t="s">
        <v>14209</v>
      </c>
    </row>
    <row r="11863" spans="1:9" x14ac:dyDescent="0.25">
      <c r="A11863" s="1"/>
      <c r="D11863" s="2"/>
      <c r="E11863" s="1"/>
      <c r="F11863" s="1"/>
      <c r="H11863" s="1"/>
      <c r="I11863" s="1" t="s">
        <v>14210</v>
      </c>
    </row>
    <row r="11864" spans="1:9" x14ac:dyDescent="0.25">
      <c r="A11864" s="1"/>
      <c r="D11864" s="2"/>
      <c r="E11864" s="1"/>
      <c r="F11864" s="1"/>
      <c r="H11864" s="1"/>
      <c r="I11864" s="1" t="s">
        <v>14211</v>
      </c>
    </row>
    <row r="11865" spans="1:9" x14ac:dyDescent="0.25">
      <c r="A11865" s="1"/>
      <c r="D11865" s="2"/>
      <c r="E11865" s="1"/>
      <c r="F11865" s="1"/>
      <c r="H11865" s="1"/>
      <c r="I11865" s="1" t="s">
        <v>14212</v>
      </c>
    </row>
    <row r="11866" spans="1:9" x14ac:dyDescent="0.25">
      <c r="A11866" s="1"/>
      <c r="D11866" s="2"/>
      <c r="E11866" s="1"/>
      <c r="F11866" s="1"/>
      <c r="H11866" s="1"/>
      <c r="I11866" s="1" t="s">
        <v>14213</v>
      </c>
    </row>
    <row r="11867" spans="1:9" x14ac:dyDescent="0.25">
      <c r="A11867" s="1"/>
      <c r="D11867" s="2"/>
      <c r="E11867" s="1"/>
      <c r="F11867" s="1"/>
      <c r="H11867" s="1"/>
      <c r="I11867" s="1" t="s">
        <v>14214</v>
      </c>
    </row>
    <row r="11868" spans="1:9" x14ac:dyDescent="0.25">
      <c r="A11868" s="1"/>
      <c r="D11868" s="2"/>
      <c r="E11868" s="1"/>
      <c r="F11868" s="1"/>
      <c r="H11868" s="1"/>
      <c r="I11868" s="1" t="s">
        <v>14215</v>
      </c>
    </row>
    <row r="11869" spans="1:9" x14ac:dyDescent="0.25">
      <c r="A11869" s="1"/>
      <c r="D11869" s="2"/>
      <c r="E11869" s="1"/>
      <c r="F11869" s="1"/>
      <c r="H11869" s="1"/>
      <c r="I11869" s="1" t="s">
        <v>14216</v>
      </c>
    </row>
    <row r="11870" spans="1:9" x14ac:dyDescent="0.25">
      <c r="A11870" s="1"/>
      <c r="D11870" s="2"/>
      <c r="E11870" s="1"/>
      <c r="F11870" s="1"/>
      <c r="H11870" s="1"/>
      <c r="I11870" s="1" t="s">
        <v>14217</v>
      </c>
    </row>
    <row r="11871" spans="1:9" x14ac:dyDescent="0.25">
      <c r="A11871" s="1"/>
      <c r="D11871" s="2"/>
      <c r="E11871" s="1"/>
      <c r="F11871" s="1"/>
      <c r="H11871" s="1"/>
      <c r="I11871" s="1" t="s">
        <v>14218</v>
      </c>
    </row>
    <row r="11872" spans="1:9" x14ac:dyDescent="0.25">
      <c r="A11872" s="1"/>
      <c r="D11872" s="2"/>
      <c r="E11872" s="1"/>
      <c r="F11872" s="1"/>
      <c r="H11872" s="1"/>
      <c r="I11872" s="1" t="s">
        <v>14219</v>
      </c>
    </row>
    <row r="11873" spans="1:9" x14ac:dyDescent="0.25">
      <c r="A11873" s="1"/>
      <c r="D11873" s="2"/>
      <c r="E11873" s="1"/>
      <c r="F11873" s="1"/>
      <c r="H11873" s="1"/>
      <c r="I11873" s="1" t="s">
        <v>14220</v>
      </c>
    </row>
    <row r="11874" spans="1:9" x14ac:dyDescent="0.25">
      <c r="A11874" s="1"/>
      <c r="D11874" s="2"/>
      <c r="E11874" s="1"/>
      <c r="F11874" s="1"/>
      <c r="H11874" s="1"/>
      <c r="I11874" s="1" t="s">
        <v>14221</v>
      </c>
    </row>
    <row r="11875" spans="1:9" x14ac:dyDescent="0.25">
      <c r="A11875" s="1"/>
      <c r="D11875" s="2"/>
      <c r="E11875" s="1"/>
      <c r="F11875" s="1"/>
      <c r="H11875" s="1"/>
      <c r="I11875" s="1" t="s">
        <v>14222</v>
      </c>
    </row>
    <row r="11876" spans="1:9" x14ac:dyDescent="0.25">
      <c r="A11876" s="1"/>
      <c r="D11876" s="2"/>
      <c r="E11876" s="1"/>
      <c r="F11876" s="1"/>
      <c r="H11876" s="1"/>
      <c r="I11876" s="1" t="s">
        <v>14223</v>
      </c>
    </row>
    <row r="11877" spans="1:9" x14ac:dyDescent="0.25">
      <c r="A11877" s="1"/>
      <c r="D11877" s="2"/>
      <c r="E11877" s="1"/>
      <c r="F11877" s="1"/>
      <c r="H11877" s="1"/>
      <c r="I11877" s="1" t="s">
        <v>14224</v>
      </c>
    </row>
    <row r="11878" spans="1:9" x14ac:dyDescent="0.25">
      <c r="A11878" s="1"/>
      <c r="D11878" s="2"/>
      <c r="E11878" s="1"/>
      <c r="F11878" s="1"/>
      <c r="H11878" s="1"/>
      <c r="I11878" s="1" t="s">
        <v>14225</v>
      </c>
    </row>
    <row r="11879" spans="1:9" x14ac:dyDescent="0.25">
      <c r="A11879" s="1"/>
      <c r="D11879" s="2"/>
      <c r="E11879" s="1"/>
      <c r="F11879" s="1"/>
      <c r="H11879" s="1"/>
      <c r="I11879" s="1" t="s">
        <v>14226</v>
      </c>
    </row>
    <row r="11880" spans="1:9" x14ac:dyDescent="0.25">
      <c r="A11880" s="1"/>
      <c r="D11880" s="2"/>
      <c r="E11880" s="1"/>
      <c r="F11880" s="1"/>
      <c r="H11880" s="1"/>
      <c r="I11880" s="1" t="s">
        <v>14227</v>
      </c>
    </row>
    <row r="11881" spans="1:9" x14ac:dyDescent="0.25">
      <c r="A11881" s="1"/>
      <c r="D11881" s="2"/>
      <c r="E11881" s="1"/>
      <c r="F11881" s="1"/>
      <c r="H11881" s="1"/>
      <c r="I11881" s="1" t="s">
        <v>14228</v>
      </c>
    </row>
    <row r="11882" spans="1:9" x14ac:dyDescent="0.25">
      <c r="A11882" s="1"/>
      <c r="D11882" s="2"/>
      <c r="E11882" s="1"/>
      <c r="F11882" s="1"/>
      <c r="H11882" s="1"/>
      <c r="I11882" s="1" t="s">
        <v>14229</v>
      </c>
    </row>
    <row r="11883" spans="1:9" x14ac:dyDescent="0.25">
      <c r="A11883" s="1"/>
      <c r="D11883" s="2"/>
      <c r="E11883" s="1"/>
      <c r="F11883" s="1"/>
      <c r="H11883" s="1"/>
      <c r="I11883" s="1" t="s">
        <v>14230</v>
      </c>
    </row>
    <row r="11884" spans="1:9" x14ac:dyDescent="0.25">
      <c r="A11884" s="1"/>
      <c r="D11884" s="2"/>
      <c r="E11884" s="1"/>
      <c r="F11884" s="1"/>
      <c r="H11884" s="1"/>
      <c r="I11884" s="1" t="s">
        <v>14231</v>
      </c>
    </row>
    <row r="11885" spans="1:9" x14ac:dyDescent="0.25">
      <c r="A11885" s="1"/>
      <c r="D11885" s="2"/>
      <c r="E11885" s="1"/>
      <c r="F11885" s="1"/>
      <c r="H11885" s="1"/>
      <c r="I11885" s="1" t="s">
        <v>14232</v>
      </c>
    </row>
    <row r="11886" spans="1:9" x14ac:dyDescent="0.25">
      <c r="A11886" s="1"/>
      <c r="D11886" s="2"/>
      <c r="E11886" s="1"/>
      <c r="F11886" s="1"/>
      <c r="H11886" s="1"/>
      <c r="I11886" s="1" t="s">
        <v>1044</v>
      </c>
    </row>
    <row r="11887" spans="1:9" x14ac:dyDescent="0.25">
      <c r="A11887" s="1"/>
      <c r="D11887" s="2"/>
      <c r="E11887" s="1"/>
      <c r="F11887" s="1"/>
      <c r="H11887" s="1"/>
      <c r="I11887" s="1" t="s">
        <v>14233</v>
      </c>
    </row>
    <row r="11888" spans="1:9" x14ac:dyDescent="0.25">
      <c r="A11888" s="1"/>
      <c r="D11888" s="2"/>
      <c r="E11888" s="1"/>
      <c r="F11888" s="1"/>
      <c r="H11888" s="1"/>
      <c r="I11888" s="1" t="s">
        <v>14234</v>
      </c>
    </row>
    <row r="11889" spans="1:9" x14ac:dyDescent="0.25">
      <c r="A11889" s="1"/>
      <c r="D11889" s="2"/>
      <c r="E11889" s="1"/>
      <c r="F11889" s="1"/>
      <c r="H11889" s="1"/>
      <c r="I11889" s="1" t="s">
        <v>14235</v>
      </c>
    </row>
    <row r="11890" spans="1:9" x14ac:dyDescent="0.25">
      <c r="A11890" s="1"/>
      <c r="D11890" s="2"/>
      <c r="E11890" s="1"/>
      <c r="F11890" s="1"/>
      <c r="H11890" s="1"/>
      <c r="I11890" s="1" t="s">
        <v>14236</v>
      </c>
    </row>
    <row r="11891" spans="1:9" x14ac:dyDescent="0.25">
      <c r="A11891" s="1"/>
      <c r="D11891" s="2"/>
      <c r="E11891" s="1"/>
      <c r="F11891" s="1"/>
      <c r="H11891" s="1"/>
      <c r="I11891" s="1" t="s">
        <v>14237</v>
      </c>
    </row>
    <row r="11892" spans="1:9" x14ac:dyDescent="0.25">
      <c r="A11892" s="1"/>
      <c r="D11892" s="2"/>
      <c r="E11892" s="1"/>
      <c r="F11892" s="1"/>
      <c r="H11892" s="1"/>
      <c r="I11892" s="1" t="s">
        <v>14238</v>
      </c>
    </row>
    <row r="11893" spans="1:9" x14ac:dyDescent="0.25">
      <c r="A11893" s="1"/>
      <c r="D11893" s="2"/>
      <c r="E11893" s="1"/>
      <c r="F11893" s="1"/>
      <c r="H11893" s="1"/>
      <c r="I11893" s="1" t="s">
        <v>14239</v>
      </c>
    </row>
    <row r="11894" spans="1:9" x14ac:dyDescent="0.25">
      <c r="A11894" s="1"/>
      <c r="D11894" s="2"/>
      <c r="E11894" s="1"/>
      <c r="F11894" s="1"/>
      <c r="H11894" s="1"/>
      <c r="I11894" s="1" t="s">
        <v>14240</v>
      </c>
    </row>
    <row r="11895" spans="1:9" x14ac:dyDescent="0.25">
      <c r="A11895" s="1"/>
      <c r="D11895" s="2"/>
      <c r="E11895" s="1"/>
      <c r="F11895" s="1"/>
      <c r="H11895" s="1"/>
      <c r="I11895" s="1" t="s">
        <v>14241</v>
      </c>
    </row>
    <row r="11896" spans="1:9" x14ac:dyDescent="0.25">
      <c r="A11896" s="1"/>
      <c r="D11896" s="2"/>
      <c r="E11896" s="1"/>
      <c r="F11896" s="1"/>
      <c r="H11896" s="1"/>
      <c r="I11896" s="1" t="s">
        <v>14242</v>
      </c>
    </row>
    <row r="11897" spans="1:9" x14ac:dyDescent="0.25">
      <c r="A11897" s="1"/>
      <c r="D11897" s="2"/>
      <c r="E11897" s="1"/>
      <c r="F11897" s="1"/>
      <c r="H11897" s="1"/>
      <c r="I11897" s="1" t="s">
        <v>14243</v>
      </c>
    </row>
    <row r="11898" spans="1:9" x14ac:dyDescent="0.25">
      <c r="A11898" s="1"/>
      <c r="D11898" s="2"/>
      <c r="E11898" s="1"/>
      <c r="F11898" s="1"/>
      <c r="H11898" s="1"/>
      <c r="I11898" s="1" t="s">
        <v>14244</v>
      </c>
    </row>
    <row r="11899" spans="1:9" x14ac:dyDescent="0.25">
      <c r="A11899" s="1"/>
      <c r="D11899" s="2"/>
      <c r="E11899" s="1"/>
      <c r="F11899" s="1"/>
      <c r="H11899" s="1"/>
      <c r="I11899" s="1" t="s">
        <v>14245</v>
      </c>
    </row>
    <row r="11900" spans="1:9" x14ac:dyDescent="0.25">
      <c r="A11900" s="1"/>
      <c r="D11900" s="2"/>
      <c r="E11900" s="1"/>
      <c r="F11900" s="1"/>
      <c r="H11900" s="1"/>
      <c r="I11900" s="1" t="s">
        <v>14246</v>
      </c>
    </row>
    <row r="11901" spans="1:9" x14ac:dyDescent="0.25">
      <c r="A11901" s="1"/>
      <c r="D11901" s="2"/>
      <c r="E11901" s="1"/>
      <c r="F11901" s="1"/>
      <c r="H11901" s="1"/>
      <c r="I11901" s="1" t="s">
        <v>14247</v>
      </c>
    </row>
    <row r="11902" spans="1:9" x14ac:dyDescent="0.25">
      <c r="A11902" s="1"/>
      <c r="D11902" s="2"/>
      <c r="E11902" s="1"/>
      <c r="F11902" s="1"/>
      <c r="H11902" s="1"/>
      <c r="I11902" s="1" t="s">
        <v>14248</v>
      </c>
    </row>
    <row r="11903" spans="1:9" x14ac:dyDescent="0.25">
      <c r="A11903" s="1"/>
      <c r="D11903" s="2"/>
      <c r="E11903" s="1"/>
      <c r="F11903" s="1"/>
      <c r="H11903" s="1"/>
      <c r="I11903" s="1" t="s">
        <v>14249</v>
      </c>
    </row>
    <row r="11904" spans="1:9" x14ac:dyDescent="0.25">
      <c r="A11904" s="1"/>
      <c r="D11904" s="2"/>
      <c r="E11904" s="1"/>
      <c r="F11904" s="1"/>
      <c r="H11904" s="1"/>
      <c r="I11904" s="1" t="s">
        <v>14250</v>
      </c>
    </row>
    <row r="11905" spans="1:9" x14ac:dyDescent="0.25">
      <c r="A11905" s="1"/>
      <c r="D11905" s="2"/>
      <c r="E11905" s="1"/>
      <c r="F11905" s="1"/>
      <c r="H11905" s="1"/>
      <c r="I11905" s="1" t="s">
        <v>14251</v>
      </c>
    </row>
    <row r="11906" spans="1:9" x14ac:dyDescent="0.25">
      <c r="A11906" s="1"/>
      <c r="D11906" s="2"/>
      <c r="E11906" s="1"/>
      <c r="F11906" s="1"/>
      <c r="H11906" s="1"/>
      <c r="I11906" s="1" t="s">
        <v>14252</v>
      </c>
    </row>
    <row r="11907" spans="1:9" x14ac:dyDescent="0.25">
      <c r="A11907" s="1"/>
      <c r="D11907" s="2"/>
      <c r="E11907" s="1"/>
      <c r="F11907" s="1"/>
      <c r="H11907" s="1"/>
      <c r="I11907" s="1" t="s">
        <v>14253</v>
      </c>
    </row>
    <row r="11908" spans="1:9" x14ac:dyDescent="0.25">
      <c r="A11908" s="1"/>
      <c r="D11908" s="2"/>
      <c r="E11908" s="1"/>
      <c r="F11908" s="1"/>
      <c r="H11908" s="1"/>
      <c r="I11908" s="1" t="s">
        <v>14254</v>
      </c>
    </row>
    <row r="11909" spans="1:9" x14ac:dyDescent="0.25">
      <c r="A11909" s="1"/>
      <c r="D11909" s="2"/>
      <c r="E11909" s="1"/>
      <c r="F11909" s="1"/>
      <c r="H11909" s="1"/>
      <c r="I11909" s="1" t="s">
        <v>14255</v>
      </c>
    </row>
    <row r="11910" spans="1:9" x14ac:dyDescent="0.25">
      <c r="A11910" s="1"/>
      <c r="D11910" s="2"/>
      <c r="E11910" s="1"/>
      <c r="F11910" s="1"/>
      <c r="H11910" s="1"/>
      <c r="I11910" s="1" t="s">
        <v>14256</v>
      </c>
    </row>
    <row r="11911" spans="1:9" x14ac:dyDescent="0.25">
      <c r="A11911" s="1"/>
      <c r="D11911" s="2"/>
      <c r="E11911" s="1"/>
      <c r="F11911" s="1"/>
      <c r="H11911" s="1"/>
      <c r="I11911" s="1" t="s">
        <v>14257</v>
      </c>
    </row>
    <row r="11912" spans="1:9" x14ac:dyDescent="0.25">
      <c r="A11912" s="1"/>
      <c r="D11912" s="2"/>
      <c r="E11912" s="1"/>
      <c r="F11912" s="1"/>
      <c r="H11912" s="1"/>
      <c r="I11912" s="1" t="s">
        <v>14258</v>
      </c>
    </row>
    <row r="11913" spans="1:9" x14ac:dyDescent="0.25">
      <c r="A11913" s="1"/>
      <c r="D11913" s="2"/>
      <c r="E11913" s="1"/>
      <c r="F11913" s="1"/>
      <c r="H11913" s="1"/>
      <c r="I11913" s="1" t="s">
        <v>14259</v>
      </c>
    </row>
    <row r="11914" spans="1:9" x14ac:dyDescent="0.25">
      <c r="A11914" s="1"/>
      <c r="D11914" s="2"/>
      <c r="E11914" s="1"/>
      <c r="F11914" s="1"/>
      <c r="H11914" s="1"/>
      <c r="I11914" s="1" t="s">
        <v>1023</v>
      </c>
    </row>
    <row r="11915" spans="1:9" x14ac:dyDescent="0.25">
      <c r="A11915" s="1"/>
      <c r="D11915" s="2"/>
      <c r="E11915" s="1"/>
      <c r="F11915" s="1"/>
      <c r="H11915" s="1"/>
      <c r="I11915" s="1" t="s">
        <v>14260</v>
      </c>
    </row>
    <row r="11916" spans="1:9" x14ac:dyDescent="0.25">
      <c r="A11916" s="1"/>
      <c r="D11916" s="2"/>
      <c r="E11916" s="1"/>
      <c r="F11916" s="1"/>
      <c r="H11916" s="1"/>
      <c r="I11916" s="1" t="s">
        <v>14261</v>
      </c>
    </row>
    <row r="11917" spans="1:9" x14ac:dyDescent="0.25">
      <c r="A11917" s="1"/>
      <c r="D11917" s="2"/>
      <c r="E11917" s="1"/>
      <c r="F11917" s="1"/>
      <c r="H11917" s="1"/>
      <c r="I11917" s="1" t="s">
        <v>14262</v>
      </c>
    </row>
    <row r="11918" spans="1:9" x14ac:dyDescent="0.25">
      <c r="A11918" s="1"/>
      <c r="D11918" s="2"/>
      <c r="E11918" s="1"/>
      <c r="F11918" s="1"/>
      <c r="H11918" s="1"/>
      <c r="I11918" s="1" t="s">
        <v>14263</v>
      </c>
    </row>
    <row r="11919" spans="1:9" x14ac:dyDescent="0.25">
      <c r="A11919" s="1"/>
      <c r="D11919" s="2"/>
      <c r="E11919" s="1"/>
      <c r="F11919" s="1"/>
      <c r="H11919" s="1"/>
      <c r="I11919" s="1" t="s">
        <v>14264</v>
      </c>
    </row>
    <row r="11920" spans="1:9" x14ac:dyDescent="0.25">
      <c r="A11920" s="1"/>
      <c r="D11920" s="2"/>
      <c r="E11920" s="1"/>
      <c r="F11920" s="1"/>
      <c r="H11920" s="1"/>
      <c r="I11920" s="1" t="s">
        <v>14265</v>
      </c>
    </row>
    <row r="11921" spans="1:9" x14ac:dyDescent="0.25">
      <c r="A11921" s="1"/>
      <c r="D11921" s="2"/>
      <c r="E11921" s="1"/>
      <c r="F11921" s="1"/>
      <c r="H11921" s="1"/>
      <c r="I11921" s="1" t="s">
        <v>14266</v>
      </c>
    </row>
    <row r="11922" spans="1:9" x14ac:dyDescent="0.25">
      <c r="A11922" s="1"/>
      <c r="D11922" s="2"/>
      <c r="E11922" s="1"/>
      <c r="F11922" s="1"/>
      <c r="H11922" s="1"/>
      <c r="I11922" s="1" t="s">
        <v>14267</v>
      </c>
    </row>
    <row r="11923" spans="1:9" x14ac:dyDescent="0.25">
      <c r="A11923" s="1"/>
      <c r="D11923" s="2"/>
      <c r="E11923" s="1"/>
      <c r="F11923" s="1"/>
      <c r="H11923" s="1"/>
      <c r="I11923" s="1" t="s">
        <v>14268</v>
      </c>
    </row>
    <row r="11924" spans="1:9" x14ac:dyDescent="0.25">
      <c r="A11924" s="1"/>
      <c r="D11924" s="2"/>
      <c r="E11924" s="1"/>
      <c r="F11924" s="1"/>
      <c r="H11924" s="1"/>
      <c r="I11924" s="1" t="s">
        <v>14269</v>
      </c>
    </row>
    <row r="11925" spans="1:9" x14ac:dyDescent="0.25">
      <c r="A11925" s="1"/>
      <c r="D11925" s="2"/>
      <c r="E11925" s="1"/>
      <c r="F11925" s="1"/>
      <c r="H11925" s="1"/>
      <c r="I11925" s="1" t="s">
        <v>14270</v>
      </c>
    </row>
    <row r="11926" spans="1:9" x14ac:dyDescent="0.25">
      <c r="A11926" s="1"/>
      <c r="D11926" s="2"/>
      <c r="E11926" s="1"/>
      <c r="F11926" s="1"/>
      <c r="H11926" s="1"/>
      <c r="I11926" s="1" t="s">
        <v>14271</v>
      </c>
    </row>
    <row r="11927" spans="1:9" x14ac:dyDescent="0.25">
      <c r="A11927" s="1"/>
      <c r="D11927" s="2"/>
      <c r="E11927" s="1"/>
      <c r="F11927" s="1"/>
      <c r="H11927" s="1"/>
      <c r="I11927" s="1" t="s">
        <v>14272</v>
      </c>
    </row>
    <row r="11928" spans="1:9" x14ac:dyDescent="0.25">
      <c r="A11928" s="1"/>
      <c r="D11928" s="2"/>
      <c r="E11928" s="1"/>
      <c r="F11928" s="1"/>
      <c r="H11928" s="1"/>
      <c r="I11928" s="1" t="s">
        <v>14273</v>
      </c>
    </row>
    <row r="11929" spans="1:9" x14ac:dyDescent="0.25">
      <c r="A11929" s="1"/>
      <c r="D11929" s="2"/>
      <c r="E11929" s="1"/>
      <c r="F11929" s="1"/>
      <c r="H11929" s="1"/>
      <c r="I11929" s="1" t="s">
        <v>14274</v>
      </c>
    </row>
    <row r="11930" spans="1:9" x14ac:dyDescent="0.25">
      <c r="A11930" s="1"/>
      <c r="D11930" s="2"/>
      <c r="E11930" s="1"/>
      <c r="F11930" s="1"/>
      <c r="H11930" s="1"/>
      <c r="I11930" s="1" t="s">
        <v>14275</v>
      </c>
    </row>
    <row r="11931" spans="1:9" x14ac:dyDescent="0.25">
      <c r="A11931" s="1"/>
      <c r="D11931" s="2"/>
      <c r="E11931" s="1"/>
      <c r="F11931" s="1"/>
      <c r="H11931" s="1"/>
      <c r="I11931" s="1" t="s">
        <v>14276</v>
      </c>
    </row>
    <row r="11932" spans="1:9" x14ac:dyDescent="0.25">
      <c r="A11932" s="1"/>
      <c r="D11932" s="2"/>
      <c r="E11932" s="1"/>
      <c r="F11932" s="1"/>
      <c r="H11932" s="1"/>
      <c r="I11932" s="1" t="s">
        <v>14277</v>
      </c>
    </row>
    <row r="11933" spans="1:9" x14ac:dyDescent="0.25">
      <c r="A11933" s="1"/>
      <c r="D11933" s="2"/>
      <c r="E11933" s="1"/>
      <c r="F11933" s="1"/>
      <c r="H11933" s="1"/>
      <c r="I11933" s="1" t="s">
        <v>14278</v>
      </c>
    </row>
    <row r="11934" spans="1:9" x14ac:dyDescent="0.25">
      <c r="A11934" s="1"/>
      <c r="D11934" s="2"/>
      <c r="E11934" s="1"/>
      <c r="F11934" s="1"/>
      <c r="H11934" s="1"/>
      <c r="I11934" s="1" t="s">
        <v>14279</v>
      </c>
    </row>
    <row r="11935" spans="1:9" x14ac:dyDescent="0.25">
      <c r="A11935" s="1"/>
      <c r="D11935" s="2"/>
      <c r="E11935" s="1"/>
      <c r="F11935" s="1"/>
      <c r="H11935" s="1"/>
      <c r="I11935" s="1" t="s">
        <v>14280</v>
      </c>
    </row>
    <row r="11936" spans="1:9" x14ac:dyDescent="0.25">
      <c r="A11936" s="1"/>
      <c r="D11936" s="2"/>
      <c r="E11936" s="1"/>
      <c r="F11936" s="1"/>
      <c r="H11936" s="1"/>
      <c r="I11936" s="1" t="s">
        <v>14281</v>
      </c>
    </row>
    <row r="11937" spans="1:9" x14ac:dyDescent="0.25">
      <c r="A11937" s="1"/>
      <c r="D11937" s="2"/>
      <c r="E11937" s="1"/>
      <c r="F11937" s="1"/>
      <c r="H11937" s="1"/>
      <c r="I11937" s="1" t="s">
        <v>14282</v>
      </c>
    </row>
    <row r="11938" spans="1:9" x14ac:dyDescent="0.25">
      <c r="A11938" s="1"/>
      <c r="D11938" s="2"/>
      <c r="E11938" s="1"/>
      <c r="F11938" s="1"/>
      <c r="H11938" s="1"/>
      <c r="I11938" s="1" t="s">
        <v>14283</v>
      </c>
    </row>
    <row r="11939" spans="1:9" x14ac:dyDescent="0.25">
      <c r="A11939" s="1"/>
      <c r="D11939" s="2"/>
      <c r="E11939" s="1"/>
      <c r="F11939" s="1"/>
      <c r="H11939" s="1"/>
      <c r="I11939" s="1" t="s">
        <v>14284</v>
      </c>
    </row>
    <row r="11940" spans="1:9" x14ac:dyDescent="0.25">
      <c r="A11940" s="1"/>
      <c r="D11940" s="2"/>
      <c r="E11940" s="1"/>
      <c r="F11940" s="1"/>
      <c r="H11940" s="1"/>
      <c r="I11940" s="1" t="s">
        <v>14285</v>
      </c>
    </row>
    <row r="11941" spans="1:9" x14ac:dyDescent="0.25">
      <c r="A11941" s="1"/>
      <c r="D11941" s="2"/>
      <c r="E11941" s="1"/>
      <c r="F11941" s="1"/>
      <c r="H11941" s="1"/>
      <c r="I11941" s="1" t="s">
        <v>14286</v>
      </c>
    </row>
    <row r="11942" spans="1:9" x14ac:dyDescent="0.25">
      <c r="A11942" s="1"/>
      <c r="D11942" s="2"/>
      <c r="E11942" s="1"/>
      <c r="F11942" s="1"/>
      <c r="H11942" s="1"/>
      <c r="I11942" s="1" t="s">
        <v>14287</v>
      </c>
    </row>
    <row r="11943" spans="1:9" x14ac:dyDescent="0.25">
      <c r="A11943" s="1"/>
      <c r="D11943" s="2"/>
      <c r="E11943" s="1"/>
      <c r="F11943" s="1"/>
      <c r="H11943" s="1"/>
      <c r="I11943" s="1" t="s">
        <v>14288</v>
      </c>
    </row>
    <row r="11944" spans="1:9" x14ac:dyDescent="0.25">
      <c r="A11944" s="1"/>
      <c r="D11944" s="2"/>
      <c r="E11944" s="1"/>
      <c r="F11944" s="1"/>
      <c r="H11944" s="1"/>
      <c r="I11944" s="1" t="s">
        <v>14289</v>
      </c>
    </row>
    <row r="11945" spans="1:9" x14ac:dyDescent="0.25">
      <c r="A11945" s="1"/>
      <c r="D11945" s="2"/>
      <c r="E11945" s="1"/>
      <c r="F11945" s="1"/>
      <c r="H11945" s="1"/>
      <c r="I11945" s="1" t="s">
        <v>14290</v>
      </c>
    </row>
    <row r="11946" spans="1:9" x14ac:dyDescent="0.25">
      <c r="A11946" s="1"/>
      <c r="D11946" s="2"/>
      <c r="E11946" s="1"/>
      <c r="F11946" s="1"/>
      <c r="H11946" s="1"/>
      <c r="I11946" s="1" t="s">
        <v>14291</v>
      </c>
    </row>
    <row r="11947" spans="1:9" x14ac:dyDescent="0.25">
      <c r="A11947" s="1"/>
      <c r="D11947" s="2"/>
      <c r="E11947" s="1"/>
      <c r="F11947" s="1"/>
      <c r="H11947" s="1"/>
      <c r="I11947" s="1" t="s">
        <v>14292</v>
      </c>
    </row>
    <row r="11948" spans="1:9" x14ac:dyDescent="0.25">
      <c r="A11948" s="1"/>
      <c r="D11948" s="2"/>
      <c r="E11948" s="1"/>
      <c r="F11948" s="1"/>
      <c r="H11948" s="1"/>
      <c r="I11948" s="1" t="s">
        <v>14293</v>
      </c>
    </row>
    <row r="11949" spans="1:9" x14ac:dyDescent="0.25">
      <c r="A11949" s="1"/>
      <c r="D11949" s="2"/>
      <c r="E11949" s="1"/>
      <c r="F11949" s="1"/>
      <c r="H11949" s="1"/>
      <c r="I11949" s="1" t="s">
        <v>14294</v>
      </c>
    </row>
    <row r="11950" spans="1:9" x14ac:dyDescent="0.25">
      <c r="A11950" s="1"/>
      <c r="D11950" s="2"/>
      <c r="E11950" s="1"/>
      <c r="F11950" s="1"/>
      <c r="H11950" s="1"/>
      <c r="I11950" s="1" t="s">
        <v>14295</v>
      </c>
    </row>
    <row r="11951" spans="1:9" x14ac:dyDescent="0.25">
      <c r="A11951" s="1"/>
      <c r="D11951" s="2"/>
      <c r="E11951" s="1"/>
      <c r="F11951" s="1"/>
      <c r="H11951" s="1"/>
      <c r="I11951" s="1" t="s">
        <v>14296</v>
      </c>
    </row>
    <row r="11952" spans="1:9" x14ac:dyDescent="0.25">
      <c r="A11952" s="1"/>
      <c r="D11952" s="2"/>
      <c r="E11952" s="1"/>
      <c r="F11952" s="1"/>
      <c r="H11952" s="1"/>
      <c r="I11952" s="1" t="s">
        <v>14297</v>
      </c>
    </row>
    <row r="11953" spans="1:9" x14ac:dyDescent="0.25">
      <c r="A11953" s="1"/>
      <c r="D11953" s="2"/>
      <c r="E11953" s="1"/>
      <c r="F11953" s="1"/>
      <c r="H11953" s="1"/>
      <c r="I11953" s="1" t="s">
        <v>14298</v>
      </c>
    </row>
    <row r="11954" spans="1:9" x14ac:dyDescent="0.25">
      <c r="A11954" s="1"/>
      <c r="D11954" s="2"/>
      <c r="E11954" s="1"/>
      <c r="F11954" s="1"/>
      <c r="H11954" s="1"/>
      <c r="I11954" s="1" t="s">
        <v>14299</v>
      </c>
    </row>
    <row r="11955" spans="1:9" x14ac:dyDescent="0.25">
      <c r="A11955" s="1"/>
      <c r="D11955" s="2"/>
      <c r="E11955" s="1"/>
      <c r="F11955" s="1"/>
      <c r="H11955" s="1"/>
      <c r="I11955" s="1" t="s">
        <v>14300</v>
      </c>
    </row>
    <row r="11956" spans="1:9" x14ac:dyDescent="0.25">
      <c r="A11956" s="1"/>
      <c r="D11956" s="2"/>
      <c r="E11956" s="1"/>
      <c r="F11956" s="1"/>
      <c r="H11956" s="1"/>
      <c r="I11956" s="1" t="s">
        <v>14301</v>
      </c>
    </row>
    <row r="11957" spans="1:9" x14ac:dyDescent="0.25">
      <c r="A11957" s="1"/>
      <c r="D11957" s="2"/>
      <c r="E11957" s="1"/>
      <c r="F11957" s="1"/>
      <c r="H11957" s="1"/>
      <c r="I11957" s="1" t="s">
        <v>14302</v>
      </c>
    </row>
    <row r="11958" spans="1:9" x14ac:dyDescent="0.25">
      <c r="A11958" s="1"/>
      <c r="D11958" s="2"/>
      <c r="E11958" s="1"/>
      <c r="F11958" s="1"/>
      <c r="H11958" s="1"/>
      <c r="I11958" s="1" t="s">
        <v>14303</v>
      </c>
    </row>
    <row r="11959" spans="1:9" x14ac:dyDescent="0.25">
      <c r="A11959" s="1"/>
      <c r="D11959" s="2"/>
      <c r="E11959" s="1"/>
      <c r="F11959" s="1"/>
      <c r="H11959" s="1"/>
      <c r="I11959" s="1" t="s">
        <v>14304</v>
      </c>
    </row>
    <row r="11960" spans="1:9" x14ac:dyDescent="0.25">
      <c r="A11960" s="1"/>
      <c r="D11960" s="2"/>
      <c r="E11960" s="1"/>
      <c r="F11960" s="1"/>
      <c r="H11960" s="1"/>
      <c r="I11960" s="1" t="s">
        <v>14305</v>
      </c>
    </row>
    <row r="11961" spans="1:9" x14ac:dyDescent="0.25">
      <c r="A11961" s="1"/>
      <c r="D11961" s="2"/>
      <c r="E11961" s="1"/>
      <c r="F11961" s="1"/>
      <c r="H11961" s="1"/>
      <c r="I11961" s="1" t="s">
        <v>14306</v>
      </c>
    </row>
    <row r="11962" spans="1:9" x14ac:dyDescent="0.25">
      <c r="A11962" s="1"/>
      <c r="D11962" s="2"/>
      <c r="E11962" s="1"/>
      <c r="F11962" s="1"/>
      <c r="H11962" s="1"/>
      <c r="I11962" s="1" t="s">
        <v>14307</v>
      </c>
    </row>
    <row r="11963" spans="1:9" x14ac:dyDescent="0.25">
      <c r="A11963" s="1"/>
      <c r="D11963" s="2"/>
      <c r="E11963" s="1"/>
      <c r="F11963" s="1"/>
      <c r="H11963" s="1"/>
      <c r="I11963" s="1" t="s">
        <v>14308</v>
      </c>
    </row>
    <row r="11964" spans="1:9" x14ac:dyDescent="0.25">
      <c r="A11964" s="1"/>
      <c r="D11964" s="2"/>
      <c r="E11964" s="1"/>
      <c r="F11964" s="1"/>
      <c r="H11964" s="1"/>
      <c r="I11964" s="1" t="s">
        <v>14309</v>
      </c>
    </row>
    <row r="11965" spans="1:9" x14ac:dyDescent="0.25">
      <c r="A11965" s="1"/>
      <c r="D11965" s="2"/>
      <c r="E11965" s="1"/>
      <c r="F11965" s="1"/>
      <c r="H11965" s="1"/>
      <c r="I11965" s="1" t="s">
        <v>14310</v>
      </c>
    </row>
    <row r="11966" spans="1:9" x14ac:dyDescent="0.25">
      <c r="A11966" s="1"/>
      <c r="D11966" s="2"/>
      <c r="E11966" s="1"/>
      <c r="F11966" s="1"/>
      <c r="H11966" s="1"/>
      <c r="I11966" s="1" t="s">
        <v>14311</v>
      </c>
    </row>
    <row r="11967" spans="1:9" x14ac:dyDescent="0.25">
      <c r="A11967" s="1"/>
      <c r="D11967" s="2"/>
      <c r="E11967" s="1"/>
      <c r="F11967" s="1"/>
      <c r="H11967" s="1"/>
      <c r="I11967" s="1" t="s">
        <v>14312</v>
      </c>
    </row>
    <row r="11968" spans="1:9" x14ac:dyDescent="0.25">
      <c r="A11968" s="1"/>
      <c r="D11968" s="2"/>
      <c r="E11968" s="1"/>
      <c r="F11968" s="1"/>
      <c r="H11968" s="1"/>
      <c r="I11968" s="1" t="s">
        <v>14313</v>
      </c>
    </row>
    <row r="11969" spans="1:9" x14ac:dyDescent="0.25">
      <c r="A11969" s="1"/>
      <c r="D11969" s="2"/>
      <c r="E11969" s="1"/>
      <c r="F11969" s="1"/>
      <c r="H11969" s="1"/>
      <c r="I11969" s="1" t="s">
        <v>14314</v>
      </c>
    </row>
    <row r="11970" spans="1:9" x14ac:dyDescent="0.25">
      <c r="A11970" s="1"/>
      <c r="D11970" s="2"/>
      <c r="E11970" s="1"/>
      <c r="F11970" s="1"/>
      <c r="H11970" s="1"/>
      <c r="I11970" s="1" t="s">
        <v>14315</v>
      </c>
    </row>
    <row r="11971" spans="1:9" x14ac:dyDescent="0.25">
      <c r="A11971" s="1"/>
      <c r="D11971" s="2"/>
      <c r="E11971" s="1"/>
      <c r="F11971" s="1"/>
      <c r="H11971" s="1"/>
      <c r="I11971" s="1" t="s">
        <v>14316</v>
      </c>
    </row>
    <row r="11972" spans="1:9" x14ac:dyDescent="0.25">
      <c r="A11972" s="1"/>
      <c r="D11972" s="2"/>
      <c r="E11972" s="1"/>
      <c r="F11972" s="1"/>
      <c r="H11972" s="1"/>
      <c r="I11972" s="1" t="s">
        <v>14317</v>
      </c>
    </row>
    <row r="11973" spans="1:9" x14ac:dyDescent="0.25">
      <c r="A11973" s="1"/>
      <c r="D11973" s="2"/>
      <c r="E11973" s="1"/>
      <c r="F11973" s="1"/>
      <c r="H11973" s="1"/>
      <c r="I11973" s="1" t="s">
        <v>14318</v>
      </c>
    </row>
    <row r="11974" spans="1:9" x14ac:dyDescent="0.25">
      <c r="A11974" s="1"/>
      <c r="D11974" s="2"/>
      <c r="E11974" s="1"/>
      <c r="F11974" s="1"/>
      <c r="H11974" s="1"/>
      <c r="I11974" s="1" t="s">
        <v>14319</v>
      </c>
    </row>
    <row r="11975" spans="1:9" x14ac:dyDescent="0.25">
      <c r="A11975" s="1"/>
      <c r="D11975" s="2"/>
      <c r="E11975" s="1"/>
      <c r="F11975" s="1"/>
      <c r="H11975" s="1"/>
      <c r="I11975" s="1" t="s">
        <v>14320</v>
      </c>
    </row>
    <row r="11976" spans="1:9" x14ac:dyDescent="0.25">
      <c r="A11976" s="1"/>
      <c r="D11976" s="2"/>
      <c r="E11976" s="1"/>
      <c r="F11976" s="1"/>
      <c r="H11976" s="1"/>
      <c r="I11976" s="1" t="s">
        <v>14321</v>
      </c>
    </row>
    <row r="11977" spans="1:9" x14ac:dyDescent="0.25">
      <c r="A11977" s="1"/>
      <c r="D11977" s="2"/>
      <c r="E11977" s="1"/>
      <c r="F11977" s="1"/>
      <c r="H11977" s="1"/>
      <c r="I11977" s="1" t="s">
        <v>14322</v>
      </c>
    </row>
    <row r="11978" spans="1:9" x14ac:dyDescent="0.25">
      <c r="A11978" s="1"/>
      <c r="D11978" s="2"/>
      <c r="E11978" s="1"/>
      <c r="F11978" s="1"/>
      <c r="H11978" s="1"/>
      <c r="I11978" s="1" t="s">
        <v>14323</v>
      </c>
    </row>
    <row r="11979" spans="1:9" x14ac:dyDescent="0.25">
      <c r="A11979" s="1"/>
      <c r="D11979" s="2"/>
      <c r="E11979" s="1"/>
      <c r="F11979" s="1"/>
      <c r="H11979" s="1"/>
      <c r="I11979" s="1" t="s">
        <v>14324</v>
      </c>
    </row>
    <row r="11980" spans="1:9" x14ac:dyDescent="0.25">
      <c r="A11980" s="1"/>
      <c r="D11980" s="2"/>
      <c r="E11980" s="1"/>
      <c r="F11980" s="1"/>
      <c r="H11980" s="1"/>
      <c r="I11980" s="1" t="s">
        <v>14325</v>
      </c>
    </row>
    <row r="11981" spans="1:9" x14ac:dyDescent="0.25">
      <c r="A11981" s="1"/>
      <c r="D11981" s="2"/>
      <c r="E11981" s="1"/>
      <c r="F11981" s="1"/>
      <c r="H11981" s="1"/>
      <c r="I11981" s="1" t="s">
        <v>14326</v>
      </c>
    </row>
    <row r="11982" spans="1:9" x14ac:dyDescent="0.25">
      <c r="A11982" s="1"/>
      <c r="D11982" s="2"/>
      <c r="E11982" s="1"/>
      <c r="F11982" s="1"/>
      <c r="H11982" s="1"/>
      <c r="I11982" s="1" t="s">
        <v>14327</v>
      </c>
    </row>
    <row r="11983" spans="1:9" x14ac:dyDescent="0.25">
      <c r="A11983" s="1"/>
      <c r="D11983" s="2"/>
      <c r="E11983" s="1"/>
      <c r="F11983" s="1"/>
      <c r="H11983" s="1"/>
      <c r="I11983" s="1" t="s">
        <v>14328</v>
      </c>
    </row>
    <row r="11984" spans="1:9" x14ac:dyDescent="0.25">
      <c r="A11984" s="1"/>
      <c r="D11984" s="2"/>
      <c r="E11984" s="1"/>
      <c r="F11984" s="1"/>
      <c r="H11984" s="1"/>
      <c r="I11984" s="1" t="s">
        <v>14329</v>
      </c>
    </row>
    <row r="11985" spans="1:9" x14ac:dyDescent="0.25">
      <c r="A11985" s="1"/>
      <c r="D11985" s="2"/>
      <c r="E11985" s="1"/>
      <c r="F11985" s="1"/>
      <c r="H11985" s="1"/>
      <c r="I11985" s="1" t="s">
        <v>14330</v>
      </c>
    </row>
    <row r="11986" spans="1:9" x14ac:dyDescent="0.25">
      <c r="A11986" s="1"/>
      <c r="D11986" s="2"/>
      <c r="E11986" s="1"/>
      <c r="F11986" s="1"/>
      <c r="H11986" s="1"/>
      <c r="I11986" s="1" t="s">
        <v>14331</v>
      </c>
    </row>
    <row r="11987" spans="1:9" x14ac:dyDescent="0.25">
      <c r="A11987" s="1"/>
      <c r="D11987" s="2"/>
      <c r="E11987" s="1"/>
      <c r="F11987" s="1"/>
      <c r="H11987" s="1"/>
      <c r="I11987" s="1" t="s">
        <v>1406</v>
      </c>
    </row>
    <row r="11988" spans="1:9" x14ac:dyDescent="0.25">
      <c r="A11988" s="1"/>
      <c r="D11988" s="2"/>
      <c r="E11988" s="1"/>
      <c r="F11988" s="1"/>
      <c r="H11988" s="1"/>
      <c r="I11988" s="1" t="s">
        <v>14332</v>
      </c>
    </row>
    <row r="11989" spans="1:9" x14ac:dyDescent="0.25">
      <c r="A11989" s="1"/>
      <c r="D11989" s="2"/>
      <c r="E11989" s="1"/>
      <c r="F11989" s="1"/>
      <c r="H11989" s="1"/>
      <c r="I11989" s="1" t="s">
        <v>14333</v>
      </c>
    </row>
    <row r="11990" spans="1:9" x14ac:dyDescent="0.25">
      <c r="A11990" s="1"/>
      <c r="D11990" s="2"/>
      <c r="E11990" s="1"/>
      <c r="F11990" s="1"/>
      <c r="H11990" s="1"/>
      <c r="I11990" s="1" t="s">
        <v>14334</v>
      </c>
    </row>
    <row r="11991" spans="1:9" x14ac:dyDescent="0.25">
      <c r="A11991" s="1"/>
      <c r="D11991" s="2"/>
      <c r="E11991" s="1"/>
      <c r="F11991" s="1"/>
      <c r="H11991" s="1"/>
      <c r="I11991" s="1" t="s">
        <v>14335</v>
      </c>
    </row>
    <row r="11992" spans="1:9" x14ac:dyDescent="0.25">
      <c r="A11992" s="1"/>
      <c r="D11992" s="2"/>
      <c r="E11992" s="1"/>
      <c r="F11992" s="1"/>
      <c r="H11992" s="1"/>
      <c r="I11992" s="1" t="s">
        <v>14336</v>
      </c>
    </row>
    <row r="11993" spans="1:9" x14ac:dyDescent="0.25">
      <c r="A11993" s="1"/>
      <c r="D11993" s="2"/>
      <c r="E11993" s="1"/>
      <c r="F11993" s="1"/>
      <c r="H11993" s="1"/>
      <c r="I11993" s="1" t="s">
        <v>14337</v>
      </c>
    </row>
    <row r="11994" spans="1:9" x14ac:dyDescent="0.25">
      <c r="A11994" s="1"/>
      <c r="D11994" s="2"/>
      <c r="E11994" s="1"/>
      <c r="F11994" s="1"/>
      <c r="H11994" s="1"/>
      <c r="I11994" s="1" t="s">
        <v>14338</v>
      </c>
    </row>
    <row r="11995" spans="1:9" x14ac:dyDescent="0.25">
      <c r="A11995" s="1"/>
      <c r="D11995" s="2"/>
      <c r="E11995" s="1"/>
      <c r="F11995" s="1"/>
      <c r="H11995" s="1"/>
      <c r="I11995" s="1" t="s">
        <v>14339</v>
      </c>
    </row>
    <row r="11996" spans="1:9" x14ac:dyDescent="0.25">
      <c r="A11996" s="1"/>
      <c r="D11996" s="2"/>
      <c r="E11996" s="1"/>
      <c r="F11996" s="1"/>
      <c r="H11996" s="1"/>
      <c r="I11996" s="1" t="s">
        <v>14340</v>
      </c>
    </row>
    <row r="11997" spans="1:9" x14ac:dyDescent="0.25">
      <c r="A11997" s="1"/>
      <c r="D11997" s="2"/>
      <c r="E11997" s="1"/>
      <c r="F11997" s="1"/>
      <c r="H11997" s="1"/>
      <c r="I11997" s="1" t="s">
        <v>14341</v>
      </c>
    </row>
    <row r="11998" spans="1:9" x14ac:dyDescent="0.25">
      <c r="A11998" s="1"/>
      <c r="D11998" s="2"/>
      <c r="E11998" s="1"/>
      <c r="F11998" s="1"/>
      <c r="H11998" s="1"/>
      <c r="I11998" s="1" t="s">
        <v>14342</v>
      </c>
    </row>
    <row r="11999" spans="1:9" x14ac:dyDescent="0.25">
      <c r="A11999" s="1"/>
      <c r="D11999" s="2"/>
      <c r="E11999" s="1"/>
      <c r="F11999" s="1"/>
      <c r="H11999" s="1"/>
      <c r="I11999" s="1" t="s">
        <v>14343</v>
      </c>
    </row>
    <row r="12000" spans="1:9" x14ac:dyDescent="0.25">
      <c r="A12000" s="1"/>
      <c r="D12000" s="2"/>
      <c r="E12000" s="1"/>
      <c r="F12000" s="1"/>
      <c r="H12000" s="1"/>
      <c r="I12000" s="1" t="s">
        <v>14344</v>
      </c>
    </row>
    <row r="12001" spans="1:9" x14ac:dyDescent="0.25">
      <c r="A12001" s="1"/>
      <c r="D12001" s="2"/>
      <c r="E12001" s="1"/>
      <c r="F12001" s="1"/>
      <c r="H12001" s="1"/>
      <c r="I12001" s="1" t="s">
        <v>14345</v>
      </c>
    </row>
    <row r="12002" spans="1:9" x14ac:dyDescent="0.25">
      <c r="A12002" s="1"/>
      <c r="D12002" s="2"/>
      <c r="E12002" s="1"/>
      <c r="F12002" s="1"/>
      <c r="H12002" s="1"/>
      <c r="I12002" s="1" t="s">
        <v>14346</v>
      </c>
    </row>
    <row r="12003" spans="1:9" x14ac:dyDescent="0.25">
      <c r="A12003" s="1"/>
      <c r="D12003" s="2"/>
      <c r="E12003" s="1"/>
      <c r="F12003" s="1"/>
      <c r="H12003" s="1"/>
      <c r="I12003" s="1" t="s">
        <v>14347</v>
      </c>
    </row>
    <row r="12004" spans="1:9" x14ac:dyDescent="0.25">
      <c r="A12004" s="1"/>
      <c r="D12004" s="2"/>
      <c r="E12004" s="1"/>
      <c r="F12004" s="1"/>
      <c r="H12004" s="1"/>
      <c r="I12004" s="1" t="s">
        <v>14348</v>
      </c>
    </row>
    <row r="12005" spans="1:9" x14ac:dyDescent="0.25">
      <c r="A12005" s="1"/>
      <c r="D12005" s="2"/>
      <c r="E12005" s="1"/>
      <c r="F12005" s="1"/>
      <c r="H12005" s="1"/>
      <c r="I12005" s="1" t="s">
        <v>14349</v>
      </c>
    </row>
    <row r="12006" spans="1:9" x14ac:dyDescent="0.25">
      <c r="A12006" s="1"/>
      <c r="D12006" s="2"/>
      <c r="E12006" s="1"/>
      <c r="F12006" s="1"/>
      <c r="H12006" s="1"/>
      <c r="I12006" s="1" t="s">
        <v>14350</v>
      </c>
    </row>
    <row r="12007" spans="1:9" x14ac:dyDescent="0.25">
      <c r="A12007" s="1"/>
      <c r="D12007" s="2"/>
      <c r="E12007" s="1"/>
      <c r="F12007" s="1"/>
      <c r="H12007" s="1"/>
      <c r="I12007" s="1" t="s">
        <v>14351</v>
      </c>
    </row>
    <row r="12008" spans="1:9" x14ac:dyDescent="0.25">
      <c r="A12008" s="1"/>
      <c r="D12008" s="2"/>
      <c r="E12008" s="1"/>
      <c r="F12008" s="1"/>
      <c r="H12008" s="1"/>
      <c r="I12008" s="1" t="s">
        <v>14352</v>
      </c>
    </row>
    <row r="12009" spans="1:9" x14ac:dyDescent="0.25">
      <c r="A12009" s="1"/>
      <c r="D12009" s="2"/>
      <c r="E12009" s="1"/>
      <c r="F12009" s="1"/>
      <c r="H12009" s="1"/>
      <c r="I12009" s="1" t="s">
        <v>14353</v>
      </c>
    </row>
    <row r="12010" spans="1:9" x14ac:dyDescent="0.25">
      <c r="A12010" s="1"/>
      <c r="D12010" s="2"/>
      <c r="E12010" s="1"/>
      <c r="F12010" s="1"/>
      <c r="H12010" s="1"/>
      <c r="I12010" s="1" t="s">
        <v>14354</v>
      </c>
    </row>
    <row r="12011" spans="1:9" x14ac:dyDescent="0.25">
      <c r="A12011" s="1"/>
      <c r="D12011" s="2"/>
      <c r="E12011" s="1"/>
      <c r="F12011" s="1"/>
      <c r="H12011" s="1"/>
      <c r="I12011" s="1" t="s">
        <v>14355</v>
      </c>
    </row>
    <row r="12012" spans="1:9" x14ac:dyDescent="0.25">
      <c r="A12012" s="1"/>
      <c r="D12012" s="2"/>
      <c r="E12012" s="1"/>
      <c r="F12012" s="1"/>
      <c r="H12012" s="1"/>
      <c r="I12012" s="1" t="s">
        <v>14356</v>
      </c>
    </row>
    <row r="12013" spans="1:9" x14ac:dyDescent="0.25">
      <c r="A12013" s="1"/>
      <c r="D12013" s="2"/>
      <c r="E12013" s="1"/>
      <c r="F12013" s="1"/>
      <c r="H12013" s="1"/>
      <c r="I12013" s="1" t="s">
        <v>14357</v>
      </c>
    </row>
    <row r="12014" spans="1:9" x14ac:dyDescent="0.25">
      <c r="A12014" s="1"/>
      <c r="D12014" s="2"/>
      <c r="E12014" s="1"/>
      <c r="F12014" s="1"/>
      <c r="H12014" s="1"/>
      <c r="I12014" s="1" t="s">
        <v>14358</v>
      </c>
    </row>
    <row r="12015" spans="1:9" x14ac:dyDescent="0.25">
      <c r="A12015" s="1"/>
      <c r="D12015" s="2"/>
      <c r="E12015" s="1"/>
      <c r="F12015" s="1"/>
      <c r="H12015" s="1"/>
      <c r="I12015" s="1" t="s">
        <v>14359</v>
      </c>
    </row>
    <row r="12016" spans="1:9" x14ac:dyDescent="0.25">
      <c r="A12016" s="1"/>
      <c r="D12016" s="2"/>
      <c r="E12016" s="1"/>
      <c r="F12016" s="1"/>
      <c r="H12016" s="1"/>
      <c r="I12016" s="1" t="s">
        <v>14360</v>
      </c>
    </row>
    <row r="12017" spans="1:9" x14ac:dyDescent="0.25">
      <c r="A12017" s="1"/>
      <c r="D12017" s="2"/>
      <c r="E12017" s="1"/>
      <c r="F12017" s="1"/>
      <c r="H12017" s="1"/>
      <c r="I12017" s="1" t="s">
        <v>14361</v>
      </c>
    </row>
    <row r="12018" spans="1:9" x14ac:dyDescent="0.25">
      <c r="A12018" s="1"/>
      <c r="D12018" s="2"/>
      <c r="E12018" s="1"/>
      <c r="F12018" s="1"/>
      <c r="H12018" s="1"/>
      <c r="I12018" s="1" t="s">
        <v>14362</v>
      </c>
    </row>
    <row r="12019" spans="1:9" x14ac:dyDescent="0.25">
      <c r="A12019" s="1"/>
      <c r="D12019" s="2"/>
      <c r="E12019" s="1"/>
      <c r="F12019" s="1"/>
      <c r="H12019" s="1"/>
      <c r="I12019" s="1" t="s">
        <v>14363</v>
      </c>
    </row>
    <row r="12020" spans="1:9" x14ac:dyDescent="0.25">
      <c r="A12020" s="1"/>
      <c r="D12020" s="2"/>
      <c r="E12020" s="1"/>
      <c r="F12020" s="1"/>
      <c r="H12020" s="1"/>
      <c r="I12020" s="1" t="s">
        <v>14364</v>
      </c>
    </row>
    <row r="12021" spans="1:9" x14ac:dyDescent="0.25">
      <c r="A12021" s="1"/>
      <c r="D12021" s="2"/>
      <c r="E12021" s="1"/>
      <c r="F12021" s="1"/>
      <c r="H12021" s="1"/>
      <c r="I12021" s="1" t="s">
        <v>14365</v>
      </c>
    </row>
    <row r="12022" spans="1:9" x14ac:dyDescent="0.25">
      <c r="A12022" s="1"/>
      <c r="D12022" s="2"/>
      <c r="E12022" s="1"/>
      <c r="F12022" s="1"/>
      <c r="H12022" s="1"/>
      <c r="I12022" s="1" t="s">
        <v>14366</v>
      </c>
    </row>
    <row r="12023" spans="1:9" x14ac:dyDescent="0.25">
      <c r="A12023" s="1"/>
      <c r="D12023" s="2"/>
      <c r="E12023" s="1"/>
      <c r="F12023" s="1"/>
      <c r="H12023" s="1"/>
      <c r="I12023" s="1" t="s">
        <v>14367</v>
      </c>
    </row>
    <row r="12024" spans="1:9" x14ac:dyDescent="0.25">
      <c r="A12024" s="1"/>
      <c r="D12024" s="2"/>
      <c r="E12024" s="1"/>
      <c r="F12024" s="1"/>
      <c r="H12024" s="1"/>
      <c r="I12024" s="1" t="s">
        <v>14368</v>
      </c>
    </row>
    <row r="12025" spans="1:9" x14ac:dyDescent="0.25">
      <c r="A12025" s="1"/>
      <c r="D12025" s="2"/>
      <c r="E12025" s="1"/>
      <c r="F12025" s="1"/>
      <c r="H12025" s="1"/>
      <c r="I12025" s="1" t="s">
        <v>14369</v>
      </c>
    </row>
    <row r="12026" spans="1:9" x14ac:dyDescent="0.25">
      <c r="A12026" s="1"/>
      <c r="D12026" s="2"/>
      <c r="E12026" s="1"/>
      <c r="F12026" s="1"/>
      <c r="H12026" s="1"/>
      <c r="I12026" s="1" t="s">
        <v>14370</v>
      </c>
    </row>
    <row r="12027" spans="1:9" x14ac:dyDescent="0.25">
      <c r="A12027" s="1"/>
      <c r="D12027" s="2"/>
      <c r="E12027" s="1"/>
      <c r="F12027" s="1"/>
      <c r="H12027" s="1"/>
      <c r="I12027" s="1" t="s">
        <v>14371</v>
      </c>
    </row>
    <row r="12028" spans="1:9" x14ac:dyDescent="0.25">
      <c r="A12028" s="1"/>
      <c r="D12028" s="2"/>
      <c r="E12028" s="1"/>
      <c r="F12028" s="1"/>
      <c r="H12028" s="1"/>
      <c r="I12028" s="1" t="s">
        <v>14372</v>
      </c>
    </row>
    <row r="12029" spans="1:9" x14ac:dyDescent="0.25">
      <c r="A12029" s="1"/>
      <c r="D12029" s="2"/>
      <c r="E12029" s="1"/>
      <c r="F12029" s="1"/>
      <c r="H12029" s="1"/>
      <c r="I12029" s="1" t="s">
        <v>14373</v>
      </c>
    </row>
    <row r="12030" spans="1:9" x14ac:dyDescent="0.25">
      <c r="A12030" s="1"/>
      <c r="D12030" s="2"/>
      <c r="E12030" s="1"/>
      <c r="F12030" s="1"/>
      <c r="H12030" s="1"/>
      <c r="I12030" s="1" t="s">
        <v>14374</v>
      </c>
    </row>
    <row r="12031" spans="1:9" x14ac:dyDescent="0.25">
      <c r="A12031" s="1"/>
      <c r="D12031" s="2"/>
      <c r="E12031" s="1"/>
      <c r="F12031" s="1"/>
      <c r="H12031" s="1"/>
      <c r="I12031" s="1" t="s">
        <v>14375</v>
      </c>
    </row>
    <row r="12032" spans="1:9" x14ac:dyDescent="0.25">
      <c r="A12032" s="1"/>
      <c r="D12032" s="2"/>
      <c r="E12032" s="1"/>
      <c r="F12032" s="1"/>
      <c r="H12032" s="1"/>
      <c r="I12032" s="1" t="s">
        <v>14376</v>
      </c>
    </row>
    <row r="12033" spans="1:9" x14ac:dyDescent="0.25">
      <c r="A12033" s="1"/>
      <c r="D12033" s="2"/>
      <c r="E12033" s="1"/>
      <c r="F12033" s="1"/>
      <c r="H12033" s="1"/>
      <c r="I12033" s="1" t="s">
        <v>14377</v>
      </c>
    </row>
    <row r="12034" spans="1:9" x14ac:dyDescent="0.25">
      <c r="A12034" s="1"/>
      <c r="D12034" s="2"/>
      <c r="E12034" s="1"/>
      <c r="F12034" s="1"/>
      <c r="H12034" s="1"/>
      <c r="I12034" s="1" t="s">
        <v>14378</v>
      </c>
    </row>
    <row r="12035" spans="1:9" x14ac:dyDescent="0.25">
      <c r="A12035" s="1"/>
      <c r="D12035" s="2"/>
      <c r="E12035" s="1"/>
      <c r="F12035" s="1"/>
      <c r="H12035" s="1"/>
      <c r="I12035" s="1" t="s">
        <v>14379</v>
      </c>
    </row>
    <row r="12036" spans="1:9" x14ac:dyDescent="0.25">
      <c r="A12036" s="1"/>
      <c r="D12036" s="2"/>
      <c r="E12036" s="1"/>
      <c r="F12036" s="1"/>
      <c r="H12036" s="1"/>
      <c r="I12036" s="1" t="s">
        <v>14380</v>
      </c>
    </row>
    <row r="12037" spans="1:9" x14ac:dyDescent="0.25">
      <c r="A12037" s="1"/>
      <c r="D12037" s="2"/>
      <c r="E12037" s="1"/>
      <c r="F12037" s="1"/>
      <c r="H12037" s="1"/>
      <c r="I12037" s="1" t="s">
        <v>14381</v>
      </c>
    </row>
    <row r="12038" spans="1:9" x14ac:dyDescent="0.25">
      <c r="A12038" s="1"/>
      <c r="D12038" s="2"/>
      <c r="E12038" s="1"/>
      <c r="F12038" s="1"/>
      <c r="H12038" s="1"/>
      <c r="I12038" s="1" t="s">
        <v>14382</v>
      </c>
    </row>
    <row r="12039" spans="1:9" x14ac:dyDescent="0.25">
      <c r="A12039" s="1"/>
      <c r="D12039" s="2"/>
      <c r="E12039" s="1"/>
      <c r="F12039" s="1"/>
      <c r="H12039" s="1"/>
      <c r="I12039" s="1" t="s">
        <v>14383</v>
      </c>
    </row>
    <row r="12040" spans="1:9" x14ac:dyDescent="0.25">
      <c r="A12040" s="1"/>
      <c r="D12040" s="2"/>
      <c r="E12040" s="1"/>
      <c r="F12040" s="1"/>
      <c r="H12040" s="1"/>
      <c r="I12040" s="1" t="s">
        <v>14384</v>
      </c>
    </row>
    <row r="12041" spans="1:9" x14ac:dyDescent="0.25">
      <c r="A12041" s="1"/>
      <c r="D12041" s="2"/>
      <c r="E12041" s="1"/>
      <c r="F12041" s="1"/>
      <c r="H12041" s="1"/>
      <c r="I12041" s="1" t="s">
        <v>14385</v>
      </c>
    </row>
    <row r="12042" spans="1:9" x14ac:dyDescent="0.25">
      <c r="A12042" s="1"/>
      <c r="D12042" s="2"/>
      <c r="E12042" s="1"/>
      <c r="F12042" s="1"/>
      <c r="H12042" s="1"/>
      <c r="I12042" s="1" t="s">
        <v>14386</v>
      </c>
    </row>
    <row r="12043" spans="1:9" x14ac:dyDescent="0.25">
      <c r="A12043" s="1"/>
      <c r="D12043" s="2"/>
      <c r="E12043" s="1"/>
      <c r="F12043" s="1"/>
      <c r="H12043" s="1"/>
      <c r="I12043" s="1" t="s">
        <v>14387</v>
      </c>
    </row>
    <row r="12044" spans="1:9" x14ac:dyDescent="0.25">
      <c r="A12044" s="1"/>
      <c r="D12044" s="2"/>
      <c r="E12044" s="1"/>
      <c r="F12044" s="1"/>
      <c r="H12044" s="1"/>
      <c r="I12044" s="1" t="s">
        <v>14388</v>
      </c>
    </row>
    <row r="12045" spans="1:9" x14ac:dyDescent="0.25">
      <c r="A12045" s="1"/>
      <c r="D12045" s="2"/>
      <c r="E12045" s="1"/>
      <c r="F12045" s="1"/>
      <c r="H12045" s="1"/>
      <c r="I12045" s="1" t="s">
        <v>14389</v>
      </c>
    </row>
    <row r="12046" spans="1:9" x14ac:dyDescent="0.25">
      <c r="A12046" s="1"/>
      <c r="D12046" s="2"/>
      <c r="E12046" s="1"/>
      <c r="F12046" s="1"/>
      <c r="H12046" s="1"/>
      <c r="I12046" s="1" t="s">
        <v>14390</v>
      </c>
    </row>
    <row r="12047" spans="1:9" x14ac:dyDescent="0.25">
      <c r="A12047" s="1"/>
      <c r="D12047" s="2"/>
      <c r="E12047" s="1"/>
      <c r="F12047" s="1"/>
      <c r="H12047" s="1"/>
      <c r="I12047" s="1" t="s">
        <v>14391</v>
      </c>
    </row>
    <row r="12048" spans="1:9" x14ac:dyDescent="0.25">
      <c r="A12048" s="1"/>
      <c r="D12048" s="2"/>
      <c r="E12048" s="1"/>
      <c r="F12048" s="1"/>
      <c r="H12048" s="1"/>
      <c r="I12048" s="1" t="s">
        <v>14392</v>
      </c>
    </row>
    <row r="12049" spans="1:9" x14ac:dyDescent="0.25">
      <c r="A12049" s="1"/>
      <c r="D12049" s="2"/>
      <c r="E12049" s="1"/>
      <c r="F12049" s="1"/>
      <c r="H12049" s="1"/>
      <c r="I12049" s="1" t="s">
        <v>14393</v>
      </c>
    </row>
    <row r="12050" spans="1:9" x14ac:dyDescent="0.25">
      <c r="A12050" s="1"/>
      <c r="D12050" s="2"/>
      <c r="E12050" s="1"/>
      <c r="F12050" s="1"/>
      <c r="H12050" s="1"/>
      <c r="I12050" s="1" t="s">
        <v>14394</v>
      </c>
    </row>
    <row r="12051" spans="1:9" x14ac:dyDescent="0.25">
      <c r="A12051" s="1"/>
      <c r="D12051" s="2"/>
      <c r="E12051" s="1"/>
      <c r="F12051" s="1"/>
      <c r="H12051" s="1"/>
      <c r="I12051" s="1" t="s">
        <v>14395</v>
      </c>
    </row>
    <row r="12052" spans="1:9" x14ac:dyDescent="0.25">
      <c r="A12052" s="1"/>
      <c r="D12052" s="2"/>
      <c r="E12052" s="1"/>
      <c r="F12052" s="1"/>
      <c r="H12052" s="1"/>
      <c r="I12052" s="1" t="s">
        <v>14396</v>
      </c>
    </row>
    <row r="12053" spans="1:9" x14ac:dyDescent="0.25">
      <c r="A12053" s="1"/>
      <c r="D12053" s="2"/>
      <c r="E12053" s="1"/>
      <c r="F12053" s="1"/>
      <c r="H12053" s="1"/>
      <c r="I12053" s="1" t="s">
        <v>14397</v>
      </c>
    </row>
    <row r="12054" spans="1:9" x14ac:dyDescent="0.25">
      <c r="A12054" s="1"/>
      <c r="D12054" s="2"/>
      <c r="E12054" s="1"/>
      <c r="F12054" s="1"/>
      <c r="H12054" s="1"/>
      <c r="I12054" s="1" t="s">
        <v>14398</v>
      </c>
    </row>
    <row r="12055" spans="1:9" x14ac:dyDescent="0.25">
      <c r="A12055" s="1"/>
      <c r="D12055" s="2"/>
      <c r="E12055" s="1"/>
      <c r="F12055" s="1"/>
      <c r="H12055" s="1"/>
      <c r="I12055" s="1" t="s">
        <v>14399</v>
      </c>
    </row>
    <row r="12056" spans="1:9" x14ac:dyDescent="0.25">
      <c r="A12056" s="1"/>
      <c r="D12056" s="2"/>
      <c r="E12056" s="1"/>
      <c r="F12056" s="1"/>
      <c r="H12056" s="1"/>
      <c r="I12056" s="1" t="s">
        <v>14400</v>
      </c>
    </row>
    <row r="12057" spans="1:9" x14ac:dyDescent="0.25">
      <c r="A12057" s="1"/>
      <c r="D12057" s="2"/>
      <c r="E12057" s="1"/>
      <c r="F12057" s="1"/>
      <c r="H12057" s="1"/>
      <c r="I12057" s="1" t="s">
        <v>14401</v>
      </c>
    </row>
    <row r="12058" spans="1:9" x14ac:dyDescent="0.25">
      <c r="A12058" s="1"/>
      <c r="D12058" s="2"/>
      <c r="E12058" s="1"/>
      <c r="F12058" s="1"/>
      <c r="H12058" s="1"/>
      <c r="I12058" s="1" t="s">
        <v>14402</v>
      </c>
    </row>
    <row r="12059" spans="1:9" x14ac:dyDescent="0.25">
      <c r="A12059" s="1"/>
      <c r="D12059" s="2"/>
      <c r="E12059" s="1"/>
      <c r="F12059" s="1"/>
      <c r="H12059" s="1"/>
      <c r="I12059" s="1" t="s">
        <v>14403</v>
      </c>
    </row>
    <row r="12060" spans="1:9" x14ac:dyDescent="0.25">
      <c r="A12060" s="1"/>
      <c r="D12060" s="2"/>
      <c r="E12060" s="1"/>
      <c r="F12060" s="1"/>
      <c r="H12060" s="1"/>
      <c r="I12060" s="1" t="s">
        <v>14404</v>
      </c>
    </row>
    <row r="12061" spans="1:9" x14ac:dyDescent="0.25">
      <c r="A12061" s="1"/>
      <c r="D12061" s="2"/>
      <c r="E12061" s="1"/>
      <c r="F12061" s="1"/>
      <c r="H12061" s="1"/>
      <c r="I12061" s="1" t="s">
        <v>14405</v>
      </c>
    </row>
    <row r="12062" spans="1:9" x14ac:dyDescent="0.25">
      <c r="A12062" s="1"/>
      <c r="D12062" s="2"/>
      <c r="E12062" s="1"/>
      <c r="F12062" s="1"/>
      <c r="H12062" s="1"/>
      <c r="I12062" s="1" t="s">
        <v>14406</v>
      </c>
    </row>
    <row r="12063" spans="1:9" x14ac:dyDescent="0.25">
      <c r="A12063" s="1"/>
      <c r="D12063" s="2"/>
      <c r="E12063" s="1"/>
      <c r="F12063" s="1"/>
      <c r="H12063" s="1"/>
      <c r="I12063" s="1" t="s">
        <v>14407</v>
      </c>
    </row>
    <row r="12064" spans="1:9" x14ac:dyDescent="0.25">
      <c r="A12064" s="1"/>
      <c r="D12064" s="2"/>
      <c r="E12064" s="1"/>
      <c r="F12064" s="1"/>
      <c r="H12064" s="1"/>
      <c r="I12064" s="1" t="s">
        <v>14408</v>
      </c>
    </row>
    <row r="12065" spans="1:9" x14ac:dyDescent="0.25">
      <c r="A12065" s="1"/>
      <c r="D12065" s="2"/>
      <c r="E12065" s="1"/>
      <c r="F12065" s="1"/>
      <c r="H12065" s="1"/>
      <c r="I12065" s="1" t="s">
        <v>14409</v>
      </c>
    </row>
    <row r="12066" spans="1:9" x14ac:dyDescent="0.25">
      <c r="A12066" s="1"/>
      <c r="D12066" s="2"/>
      <c r="E12066" s="1"/>
      <c r="F12066" s="1"/>
      <c r="H12066" s="1"/>
      <c r="I12066" s="1" t="s">
        <v>14410</v>
      </c>
    </row>
    <row r="12067" spans="1:9" x14ac:dyDescent="0.25">
      <c r="A12067" s="1"/>
      <c r="D12067" s="2"/>
      <c r="E12067" s="1"/>
      <c r="F12067" s="1"/>
      <c r="H12067" s="1"/>
      <c r="I12067" s="1" t="s">
        <v>14411</v>
      </c>
    </row>
    <row r="12068" spans="1:9" x14ac:dyDescent="0.25">
      <c r="A12068" s="1"/>
      <c r="D12068" s="2"/>
      <c r="E12068" s="1"/>
      <c r="F12068" s="1"/>
      <c r="H12068" s="1"/>
      <c r="I12068" s="1" t="s">
        <v>14412</v>
      </c>
    </row>
    <row r="12069" spans="1:9" x14ac:dyDescent="0.25">
      <c r="A12069" s="1"/>
      <c r="D12069" s="2"/>
      <c r="E12069" s="1"/>
      <c r="F12069" s="1"/>
      <c r="H12069" s="1"/>
      <c r="I12069" s="1" t="s">
        <v>14413</v>
      </c>
    </row>
    <row r="12070" spans="1:9" x14ac:dyDescent="0.25">
      <c r="A12070" s="1"/>
      <c r="D12070" s="2"/>
      <c r="E12070" s="1"/>
      <c r="F12070" s="1"/>
      <c r="H12070" s="1"/>
      <c r="I12070" s="1" t="s">
        <v>14414</v>
      </c>
    </row>
    <row r="12071" spans="1:9" x14ac:dyDescent="0.25">
      <c r="A12071" s="1"/>
      <c r="D12071" s="2"/>
      <c r="E12071" s="1"/>
      <c r="F12071" s="1"/>
      <c r="H12071" s="1"/>
      <c r="I12071" s="1" t="s">
        <v>14415</v>
      </c>
    </row>
    <row r="12072" spans="1:9" x14ac:dyDescent="0.25">
      <c r="A12072" s="1"/>
      <c r="D12072" s="2"/>
      <c r="E12072" s="1"/>
      <c r="F12072" s="1"/>
      <c r="H12072" s="1"/>
      <c r="I12072" s="1" t="s">
        <v>14416</v>
      </c>
    </row>
    <row r="12073" spans="1:9" x14ac:dyDescent="0.25">
      <c r="A12073" s="1"/>
      <c r="D12073" s="2"/>
      <c r="E12073" s="1"/>
      <c r="F12073" s="1"/>
      <c r="H12073" s="1"/>
      <c r="I12073" s="1" t="s">
        <v>14417</v>
      </c>
    </row>
    <row r="12074" spans="1:9" x14ac:dyDescent="0.25">
      <c r="A12074" s="1"/>
      <c r="D12074" s="2"/>
      <c r="E12074" s="1"/>
      <c r="F12074" s="1"/>
      <c r="H12074" s="1"/>
      <c r="I12074" s="1" t="s">
        <v>14418</v>
      </c>
    </row>
    <row r="12075" spans="1:9" x14ac:dyDescent="0.25">
      <c r="A12075" s="1"/>
      <c r="D12075" s="2"/>
      <c r="E12075" s="1"/>
      <c r="F12075" s="1"/>
      <c r="H12075" s="1"/>
      <c r="I12075" s="1" t="s">
        <v>14419</v>
      </c>
    </row>
    <row r="12076" spans="1:9" x14ac:dyDescent="0.25">
      <c r="A12076" s="1"/>
      <c r="D12076" s="2"/>
      <c r="E12076" s="1"/>
      <c r="F12076" s="1"/>
      <c r="H12076" s="1"/>
      <c r="I12076" s="1" t="s">
        <v>14420</v>
      </c>
    </row>
    <row r="12077" spans="1:9" x14ac:dyDescent="0.25">
      <c r="A12077" s="1"/>
      <c r="D12077" s="2"/>
      <c r="E12077" s="1"/>
      <c r="F12077" s="1"/>
      <c r="H12077" s="1"/>
      <c r="I12077" s="1" t="s">
        <v>14421</v>
      </c>
    </row>
    <row r="12078" spans="1:9" x14ac:dyDescent="0.25">
      <c r="A12078" s="1"/>
      <c r="D12078" s="2"/>
      <c r="E12078" s="1"/>
      <c r="F12078" s="1"/>
      <c r="H12078" s="1"/>
      <c r="I12078" s="1" t="s">
        <v>14422</v>
      </c>
    </row>
    <row r="12079" spans="1:9" x14ac:dyDescent="0.25">
      <c r="A12079" s="1"/>
      <c r="D12079" s="2"/>
      <c r="E12079" s="1"/>
      <c r="F12079" s="1"/>
      <c r="H12079" s="1"/>
      <c r="I12079" s="1" t="s">
        <v>14423</v>
      </c>
    </row>
    <row r="12080" spans="1:9" x14ac:dyDescent="0.25">
      <c r="A12080" s="1"/>
      <c r="D12080" s="2"/>
      <c r="E12080" s="1"/>
      <c r="F12080" s="1"/>
      <c r="H12080" s="1"/>
      <c r="I12080" s="1" t="s">
        <v>14424</v>
      </c>
    </row>
    <row r="12081" spans="1:9" x14ac:dyDescent="0.25">
      <c r="A12081" s="1"/>
      <c r="D12081" s="2"/>
      <c r="E12081" s="1"/>
      <c r="F12081" s="1"/>
      <c r="H12081" s="1"/>
      <c r="I12081" s="1" t="s">
        <v>14425</v>
      </c>
    </row>
    <row r="12082" spans="1:9" x14ac:dyDescent="0.25">
      <c r="A12082" s="1"/>
      <c r="D12082" s="2"/>
      <c r="E12082" s="1"/>
      <c r="F12082" s="1"/>
      <c r="H12082" s="1"/>
      <c r="I12082" s="1" t="s">
        <v>14426</v>
      </c>
    </row>
    <row r="12083" spans="1:9" x14ac:dyDescent="0.25">
      <c r="A12083" s="1"/>
      <c r="D12083" s="2"/>
      <c r="E12083" s="1"/>
      <c r="F12083" s="1"/>
      <c r="H12083" s="1"/>
      <c r="I12083" s="1" t="s">
        <v>14427</v>
      </c>
    </row>
    <row r="12084" spans="1:9" x14ac:dyDescent="0.25">
      <c r="A12084" s="1"/>
      <c r="D12084" s="2"/>
      <c r="E12084" s="1"/>
      <c r="F12084" s="1"/>
      <c r="H12084" s="1"/>
      <c r="I12084" s="1" t="s">
        <v>14428</v>
      </c>
    </row>
    <row r="12085" spans="1:9" x14ac:dyDescent="0.25">
      <c r="A12085" s="1"/>
      <c r="D12085" s="2"/>
      <c r="E12085" s="1"/>
      <c r="F12085" s="1"/>
      <c r="H12085" s="1"/>
      <c r="I12085" s="1" t="s">
        <v>14429</v>
      </c>
    </row>
    <row r="12086" spans="1:9" x14ac:dyDescent="0.25">
      <c r="A12086" s="1"/>
      <c r="D12086" s="2"/>
      <c r="E12086" s="1"/>
      <c r="F12086" s="1"/>
      <c r="H12086" s="1"/>
      <c r="I12086" s="1" t="s">
        <v>14430</v>
      </c>
    </row>
    <row r="12087" spans="1:9" x14ac:dyDescent="0.25">
      <c r="A12087" s="1"/>
      <c r="D12087" s="2"/>
      <c r="E12087" s="1"/>
      <c r="F12087" s="1"/>
      <c r="H12087" s="1"/>
      <c r="I12087" s="1" t="s">
        <v>14431</v>
      </c>
    </row>
    <row r="12088" spans="1:9" x14ac:dyDescent="0.25">
      <c r="A12088" s="1"/>
      <c r="D12088" s="2"/>
      <c r="E12088" s="1"/>
      <c r="F12088" s="1"/>
      <c r="H12088" s="1"/>
      <c r="I12088" s="1" t="s">
        <v>14432</v>
      </c>
    </row>
    <row r="12089" spans="1:9" x14ac:dyDescent="0.25">
      <c r="A12089" s="1"/>
      <c r="D12089" s="2"/>
      <c r="E12089" s="1"/>
      <c r="F12089" s="1"/>
      <c r="H12089" s="1"/>
      <c r="I12089" s="1" t="s">
        <v>14433</v>
      </c>
    </row>
    <row r="12090" spans="1:9" x14ac:dyDescent="0.25">
      <c r="A12090" s="1"/>
      <c r="D12090" s="2"/>
      <c r="E12090" s="1"/>
      <c r="F12090" s="1"/>
      <c r="H12090" s="1"/>
      <c r="I12090" s="1" t="s">
        <v>14434</v>
      </c>
    </row>
    <row r="12091" spans="1:9" x14ac:dyDescent="0.25">
      <c r="A12091" s="1"/>
      <c r="D12091" s="2"/>
      <c r="E12091" s="1"/>
      <c r="F12091" s="1"/>
      <c r="H12091" s="1"/>
      <c r="I12091" s="1" t="s">
        <v>14435</v>
      </c>
    </row>
    <row r="12092" spans="1:9" x14ac:dyDescent="0.25">
      <c r="A12092" s="1"/>
      <c r="D12092" s="2"/>
      <c r="E12092" s="1"/>
      <c r="F12092" s="1"/>
      <c r="H12092" s="1"/>
      <c r="I12092" s="1" t="s">
        <v>14436</v>
      </c>
    </row>
    <row r="12093" spans="1:9" x14ac:dyDescent="0.25">
      <c r="A12093" s="1"/>
      <c r="D12093" s="2"/>
      <c r="E12093" s="1"/>
      <c r="F12093" s="1"/>
      <c r="H12093" s="1"/>
      <c r="I12093" s="1" t="s">
        <v>14437</v>
      </c>
    </row>
    <row r="12094" spans="1:9" x14ac:dyDescent="0.25">
      <c r="A12094" s="1"/>
      <c r="D12094" s="2"/>
      <c r="E12094" s="1"/>
      <c r="F12094" s="1"/>
      <c r="H12094" s="1"/>
      <c r="I12094" s="1" t="s">
        <v>14438</v>
      </c>
    </row>
    <row r="12095" spans="1:9" x14ac:dyDescent="0.25">
      <c r="A12095" s="1"/>
      <c r="D12095" s="2"/>
      <c r="E12095" s="1"/>
      <c r="F12095" s="1"/>
      <c r="H12095" s="1"/>
      <c r="I12095" s="1" t="s">
        <v>14439</v>
      </c>
    </row>
    <row r="12096" spans="1:9" x14ac:dyDescent="0.25">
      <c r="A12096" s="1"/>
      <c r="D12096" s="2"/>
      <c r="E12096" s="1"/>
      <c r="F12096" s="1"/>
      <c r="H12096" s="1"/>
      <c r="I12096" s="1" t="s">
        <v>14440</v>
      </c>
    </row>
    <row r="12097" spans="1:9" x14ac:dyDescent="0.25">
      <c r="A12097" s="1"/>
      <c r="D12097" s="2"/>
      <c r="E12097" s="1"/>
      <c r="F12097" s="1"/>
      <c r="H12097" s="1"/>
      <c r="I12097" s="1" t="s">
        <v>14441</v>
      </c>
    </row>
    <row r="12098" spans="1:9" x14ac:dyDescent="0.25">
      <c r="A12098" s="1"/>
      <c r="D12098" s="2"/>
      <c r="E12098" s="1"/>
      <c r="F12098" s="1"/>
      <c r="H12098" s="1"/>
      <c r="I12098" s="1" t="s">
        <v>14442</v>
      </c>
    </row>
    <row r="12099" spans="1:9" x14ac:dyDescent="0.25">
      <c r="A12099" s="1"/>
      <c r="D12099" s="2"/>
      <c r="E12099" s="1"/>
      <c r="F12099" s="1"/>
      <c r="H12099" s="1"/>
      <c r="I12099" s="1" t="s">
        <v>14443</v>
      </c>
    </row>
    <row r="12100" spans="1:9" x14ac:dyDescent="0.25">
      <c r="A12100" s="1"/>
      <c r="D12100" s="2"/>
      <c r="E12100" s="1"/>
      <c r="F12100" s="1"/>
      <c r="H12100" s="1"/>
      <c r="I12100" s="1" t="s">
        <v>14444</v>
      </c>
    </row>
    <row r="12101" spans="1:9" x14ac:dyDescent="0.25">
      <c r="A12101" s="1"/>
      <c r="D12101" s="2"/>
      <c r="E12101" s="1"/>
      <c r="F12101" s="1"/>
      <c r="H12101" s="1"/>
      <c r="I12101" s="1" t="s">
        <v>14445</v>
      </c>
    </row>
    <row r="12102" spans="1:9" x14ac:dyDescent="0.25">
      <c r="A12102" s="1"/>
      <c r="D12102" s="2"/>
      <c r="E12102" s="1"/>
      <c r="F12102" s="1"/>
      <c r="H12102" s="1"/>
      <c r="I12102" s="1" t="s">
        <v>14446</v>
      </c>
    </row>
    <row r="12103" spans="1:9" x14ac:dyDescent="0.25">
      <c r="A12103" s="1"/>
      <c r="D12103" s="2"/>
      <c r="E12103" s="1"/>
      <c r="F12103" s="1"/>
      <c r="H12103" s="1"/>
      <c r="I12103" s="1" t="s">
        <v>14447</v>
      </c>
    </row>
    <row r="12104" spans="1:9" x14ac:dyDescent="0.25">
      <c r="A12104" s="1"/>
      <c r="D12104" s="2"/>
      <c r="E12104" s="1"/>
      <c r="F12104" s="1"/>
      <c r="H12104" s="1"/>
      <c r="I12104" s="1" t="s">
        <v>14448</v>
      </c>
    </row>
    <row r="12105" spans="1:9" x14ac:dyDescent="0.25">
      <c r="A12105" s="1"/>
      <c r="D12105" s="2"/>
      <c r="E12105" s="1"/>
      <c r="F12105" s="1"/>
      <c r="H12105" s="1"/>
      <c r="I12105" s="1" t="s">
        <v>14449</v>
      </c>
    </row>
    <row r="12106" spans="1:9" x14ac:dyDescent="0.25">
      <c r="A12106" s="1"/>
      <c r="D12106" s="2"/>
      <c r="E12106" s="1"/>
      <c r="F12106" s="1"/>
      <c r="H12106" s="1"/>
      <c r="I12106" s="1" t="s">
        <v>14450</v>
      </c>
    </row>
    <row r="12107" spans="1:9" x14ac:dyDescent="0.25">
      <c r="A12107" s="1"/>
      <c r="D12107" s="2"/>
      <c r="E12107" s="1"/>
      <c r="F12107" s="1"/>
      <c r="H12107" s="1"/>
      <c r="I12107" s="1" t="s">
        <v>14451</v>
      </c>
    </row>
    <row r="12108" spans="1:9" x14ac:dyDescent="0.25">
      <c r="A12108" s="1"/>
      <c r="D12108" s="2"/>
      <c r="E12108" s="1"/>
      <c r="F12108" s="1"/>
      <c r="H12108" s="1"/>
      <c r="I12108" s="1" t="s">
        <v>14452</v>
      </c>
    </row>
    <row r="12109" spans="1:9" x14ac:dyDescent="0.25">
      <c r="A12109" s="1"/>
      <c r="D12109" s="2"/>
      <c r="E12109" s="1"/>
      <c r="F12109" s="1"/>
      <c r="H12109" s="1"/>
      <c r="I12109" s="1" t="s">
        <v>14453</v>
      </c>
    </row>
    <row r="12110" spans="1:9" x14ac:dyDescent="0.25">
      <c r="A12110" s="1"/>
      <c r="D12110" s="2"/>
      <c r="E12110" s="1"/>
      <c r="F12110" s="1"/>
      <c r="H12110" s="1"/>
      <c r="I12110" s="1" t="s">
        <v>14454</v>
      </c>
    </row>
    <row r="12111" spans="1:9" x14ac:dyDescent="0.25">
      <c r="A12111" s="1"/>
      <c r="D12111" s="2"/>
      <c r="E12111" s="1"/>
      <c r="F12111" s="1"/>
      <c r="H12111" s="1"/>
      <c r="I12111" s="1" t="s">
        <v>14455</v>
      </c>
    </row>
    <row r="12112" spans="1:9" x14ac:dyDescent="0.25">
      <c r="A12112" s="1"/>
      <c r="D12112" s="2"/>
      <c r="E12112" s="1"/>
      <c r="F12112" s="1"/>
      <c r="H12112" s="1"/>
      <c r="I12112" s="1" t="s">
        <v>14456</v>
      </c>
    </row>
    <row r="12113" spans="1:9" x14ac:dyDescent="0.25">
      <c r="A12113" s="1"/>
      <c r="D12113" s="2"/>
      <c r="E12113" s="1"/>
      <c r="F12113" s="1"/>
      <c r="H12113" s="1"/>
      <c r="I12113" s="1" t="s">
        <v>14457</v>
      </c>
    </row>
    <row r="12114" spans="1:9" x14ac:dyDescent="0.25">
      <c r="A12114" s="1"/>
      <c r="D12114" s="2"/>
      <c r="E12114" s="1"/>
      <c r="F12114" s="1"/>
      <c r="H12114" s="1"/>
      <c r="I12114" s="1" t="s">
        <v>14458</v>
      </c>
    </row>
    <row r="12115" spans="1:9" x14ac:dyDescent="0.25">
      <c r="A12115" s="1"/>
      <c r="D12115" s="2"/>
      <c r="E12115" s="1"/>
      <c r="F12115" s="1"/>
      <c r="H12115" s="1"/>
      <c r="I12115" s="1" t="s">
        <v>14459</v>
      </c>
    </row>
    <row r="12116" spans="1:9" x14ac:dyDescent="0.25">
      <c r="A12116" s="1"/>
      <c r="D12116" s="2"/>
      <c r="E12116" s="1"/>
      <c r="F12116" s="1"/>
      <c r="H12116" s="1"/>
      <c r="I12116" s="1" t="s">
        <v>14460</v>
      </c>
    </row>
    <row r="12117" spans="1:9" x14ac:dyDescent="0.25">
      <c r="A12117" s="1"/>
      <c r="D12117" s="2"/>
      <c r="E12117" s="1"/>
      <c r="F12117" s="1"/>
      <c r="H12117" s="1"/>
      <c r="I12117" s="1" t="s">
        <v>14461</v>
      </c>
    </row>
    <row r="12118" spans="1:9" x14ac:dyDescent="0.25">
      <c r="A12118" s="1"/>
      <c r="D12118" s="2"/>
      <c r="E12118" s="1"/>
      <c r="F12118" s="1"/>
      <c r="H12118" s="1"/>
      <c r="I12118" s="1" t="s">
        <v>14462</v>
      </c>
    </row>
    <row r="12119" spans="1:9" x14ac:dyDescent="0.25">
      <c r="A12119" s="1"/>
      <c r="D12119" s="2"/>
      <c r="E12119" s="1"/>
      <c r="F12119" s="1"/>
      <c r="H12119" s="1"/>
      <c r="I12119" s="1" t="s">
        <v>14463</v>
      </c>
    </row>
    <row r="12120" spans="1:9" x14ac:dyDescent="0.25">
      <c r="A12120" s="1"/>
      <c r="D12120" s="2"/>
      <c r="E12120" s="1"/>
      <c r="F12120" s="1"/>
      <c r="H12120" s="1"/>
      <c r="I12120" s="1" t="s">
        <v>14464</v>
      </c>
    </row>
    <row r="12121" spans="1:9" x14ac:dyDescent="0.25">
      <c r="A12121" s="1"/>
      <c r="D12121" s="2"/>
      <c r="E12121" s="1"/>
      <c r="F12121" s="1"/>
      <c r="H12121" s="1"/>
      <c r="I12121" s="1" t="s">
        <v>14465</v>
      </c>
    </row>
    <row r="12122" spans="1:9" x14ac:dyDescent="0.25">
      <c r="A12122" s="1"/>
      <c r="D12122" s="2"/>
      <c r="E12122" s="1"/>
      <c r="F12122" s="1"/>
      <c r="H12122" s="1"/>
      <c r="I12122" s="1" t="s">
        <v>14466</v>
      </c>
    </row>
    <row r="12123" spans="1:9" x14ac:dyDescent="0.25">
      <c r="A12123" s="1"/>
      <c r="D12123" s="2"/>
      <c r="E12123" s="1"/>
      <c r="F12123" s="1"/>
      <c r="H12123" s="1"/>
      <c r="I12123" s="1" t="s">
        <v>14467</v>
      </c>
    </row>
    <row r="12124" spans="1:9" x14ac:dyDescent="0.25">
      <c r="A12124" s="1"/>
      <c r="D12124" s="2"/>
      <c r="E12124" s="1"/>
      <c r="F12124" s="1"/>
      <c r="H12124" s="1"/>
      <c r="I12124" s="1" t="s">
        <v>14468</v>
      </c>
    </row>
    <row r="12125" spans="1:9" x14ac:dyDescent="0.25">
      <c r="A12125" s="1"/>
      <c r="D12125" s="2"/>
      <c r="E12125" s="1"/>
      <c r="F12125" s="1"/>
      <c r="H12125" s="1"/>
      <c r="I12125" s="1" t="s">
        <v>14469</v>
      </c>
    </row>
    <row r="12126" spans="1:9" x14ac:dyDescent="0.25">
      <c r="A12126" s="1"/>
      <c r="D12126" s="2"/>
      <c r="E12126" s="1"/>
      <c r="F12126" s="1"/>
      <c r="H12126" s="1"/>
      <c r="I12126" s="1" t="s">
        <v>14470</v>
      </c>
    </row>
    <row r="12127" spans="1:9" x14ac:dyDescent="0.25">
      <c r="A12127" s="1"/>
      <c r="D12127" s="2"/>
      <c r="E12127" s="1"/>
      <c r="F12127" s="1"/>
      <c r="H12127" s="1"/>
      <c r="I12127" s="1" t="s">
        <v>14471</v>
      </c>
    </row>
    <row r="12128" spans="1:9" x14ac:dyDescent="0.25">
      <c r="A12128" s="1"/>
      <c r="D12128" s="2"/>
      <c r="E12128" s="1"/>
      <c r="F12128" s="1"/>
      <c r="H12128" s="1"/>
      <c r="I12128" s="1" t="s">
        <v>14472</v>
      </c>
    </row>
    <row r="12129" spans="1:9" x14ac:dyDescent="0.25">
      <c r="A12129" s="1"/>
      <c r="D12129" s="2"/>
      <c r="E12129" s="1"/>
      <c r="F12129" s="1"/>
      <c r="H12129" s="1"/>
      <c r="I12129" s="1" t="s">
        <v>14473</v>
      </c>
    </row>
    <row r="12130" spans="1:9" x14ac:dyDescent="0.25">
      <c r="A12130" s="1"/>
      <c r="D12130" s="2"/>
      <c r="E12130" s="1"/>
      <c r="F12130" s="1"/>
      <c r="H12130" s="1"/>
      <c r="I12130" s="1" t="s">
        <v>14474</v>
      </c>
    </row>
    <row r="12131" spans="1:9" x14ac:dyDescent="0.25">
      <c r="A12131" s="1"/>
      <c r="D12131" s="2"/>
      <c r="E12131" s="1"/>
      <c r="F12131" s="1"/>
      <c r="H12131" s="1"/>
      <c r="I12131" s="1" t="s">
        <v>14475</v>
      </c>
    </row>
    <row r="12132" spans="1:9" x14ac:dyDescent="0.25">
      <c r="A12132" s="1"/>
      <c r="D12132" s="2"/>
      <c r="E12132" s="1"/>
      <c r="F12132" s="1"/>
      <c r="H12132" s="1"/>
      <c r="I12132" s="1" t="s">
        <v>14476</v>
      </c>
    </row>
    <row r="12133" spans="1:9" x14ac:dyDescent="0.25">
      <c r="A12133" s="1"/>
      <c r="D12133" s="2"/>
      <c r="E12133" s="1"/>
      <c r="F12133" s="1"/>
      <c r="H12133" s="1"/>
      <c r="I12133" s="1" t="s">
        <v>14477</v>
      </c>
    </row>
    <row r="12134" spans="1:9" x14ac:dyDescent="0.25">
      <c r="A12134" s="1"/>
      <c r="D12134" s="2"/>
      <c r="E12134" s="1"/>
      <c r="F12134" s="1"/>
      <c r="H12134" s="1"/>
      <c r="I12134" s="1" t="s">
        <v>14478</v>
      </c>
    </row>
    <row r="12135" spans="1:9" x14ac:dyDescent="0.25">
      <c r="A12135" s="1"/>
      <c r="D12135" s="2"/>
      <c r="E12135" s="1"/>
      <c r="F12135" s="1"/>
      <c r="H12135" s="1"/>
      <c r="I12135" s="1" t="s">
        <v>14479</v>
      </c>
    </row>
    <row r="12136" spans="1:9" x14ac:dyDescent="0.25">
      <c r="A12136" s="1"/>
      <c r="D12136" s="2"/>
      <c r="E12136" s="1"/>
      <c r="F12136" s="1"/>
      <c r="H12136" s="1"/>
      <c r="I12136" s="1" t="s">
        <v>14480</v>
      </c>
    </row>
    <row r="12137" spans="1:9" x14ac:dyDescent="0.25">
      <c r="A12137" s="1"/>
      <c r="D12137" s="2"/>
      <c r="E12137" s="1"/>
      <c r="F12137" s="1"/>
      <c r="H12137" s="1"/>
      <c r="I12137" s="1" t="s">
        <v>14481</v>
      </c>
    </row>
    <row r="12138" spans="1:9" x14ac:dyDescent="0.25">
      <c r="A12138" s="1"/>
      <c r="D12138" s="2"/>
      <c r="E12138" s="1"/>
      <c r="F12138" s="1"/>
      <c r="H12138" s="1"/>
      <c r="I12138" s="1" t="s">
        <v>14482</v>
      </c>
    </row>
    <row r="12139" spans="1:9" x14ac:dyDescent="0.25">
      <c r="A12139" s="1"/>
      <c r="D12139" s="2"/>
      <c r="E12139" s="1"/>
      <c r="F12139" s="1"/>
      <c r="H12139" s="1"/>
      <c r="I12139" s="1" t="s">
        <v>14483</v>
      </c>
    </row>
    <row r="12140" spans="1:9" x14ac:dyDescent="0.25">
      <c r="A12140" s="1"/>
      <c r="D12140" s="2"/>
      <c r="E12140" s="1"/>
      <c r="F12140" s="1"/>
      <c r="H12140" s="1"/>
      <c r="I12140" s="1" t="s">
        <v>14484</v>
      </c>
    </row>
    <row r="12141" spans="1:9" x14ac:dyDescent="0.25">
      <c r="A12141" s="1"/>
      <c r="D12141" s="2"/>
      <c r="E12141" s="1"/>
      <c r="F12141" s="1"/>
      <c r="H12141" s="1"/>
      <c r="I12141" s="1" t="s">
        <v>14485</v>
      </c>
    </row>
    <row r="12142" spans="1:9" x14ac:dyDescent="0.25">
      <c r="A12142" s="1"/>
      <c r="D12142" s="2"/>
      <c r="E12142" s="1"/>
      <c r="F12142" s="1"/>
      <c r="H12142" s="1"/>
      <c r="I12142" s="1" t="s">
        <v>14486</v>
      </c>
    </row>
    <row r="12143" spans="1:9" x14ac:dyDescent="0.25">
      <c r="A12143" s="1"/>
      <c r="D12143" s="2"/>
      <c r="E12143" s="1"/>
      <c r="F12143" s="1"/>
      <c r="H12143" s="1"/>
      <c r="I12143" s="1" t="s">
        <v>14487</v>
      </c>
    </row>
    <row r="12144" spans="1:9" x14ac:dyDescent="0.25">
      <c r="A12144" s="1"/>
      <c r="D12144" s="2"/>
      <c r="E12144" s="1"/>
      <c r="F12144" s="1"/>
      <c r="H12144" s="1"/>
      <c r="I12144" s="1" t="s">
        <v>14488</v>
      </c>
    </row>
    <row r="12145" spans="1:9" x14ac:dyDescent="0.25">
      <c r="A12145" s="1"/>
      <c r="D12145" s="2"/>
      <c r="E12145" s="1"/>
      <c r="F12145" s="1"/>
      <c r="H12145" s="1"/>
      <c r="I12145" s="1" t="s">
        <v>14489</v>
      </c>
    </row>
    <row r="12146" spans="1:9" x14ac:dyDescent="0.25">
      <c r="A12146" s="1"/>
      <c r="D12146" s="2"/>
      <c r="E12146" s="1"/>
      <c r="F12146" s="1"/>
      <c r="H12146" s="1"/>
      <c r="I12146" s="1" t="s">
        <v>14490</v>
      </c>
    </row>
    <row r="12147" spans="1:9" x14ac:dyDescent="0.25">
      <c r="A12147" s="1"/>
      <c r="D12147" s="2"/>
      <c r="E12147" s="1"/>
      <c r="F12147" s="1"/>
      <c r="H12147" s="1"/>
      <c r="I12147" s="1" t="s">
        <v>14491</v>
      </c>
    </row>
    <row r="12148" spans="1:9" x14ac:dyDescent="0.25">
      <c r="A12148" s="1"/>
      <c r="D12148" s="2"/>
      <c r="E12148" s="1"/>
      <c r="F12148" s="1"/>
      <c r="H12148" s="1"/>
      <c r="I12148" s="1" t="s">
        <v>14492</v>
      </c>
    </row>
    <row r="12149" spans="1:9" x14ac:dyDescent="0.25">
      <c r="A12149" s="1"/>
      <c r="D12149" s="2"/>
      <c r="E12149" s="1"/>
      <c r="F12149" s="1"/>
      <c r="H12149" s="1"/>
      <c r="I12149" s="1" t="s">
        <v>14493</v>
      </c>
    </row>
    <row r="12150" spans="1:9" x14ac:dyDescent="0.25">
      <c r="A12150" s="1"/>
      <c r="D12150" s="2"/>
      <c r="E12150" s="1"/>
      <c r="F12150" s="1"/>
      <c r="H12150" s="1"/>
      <c r="I12150" s="1" t="s">
        <v>14494</v>
      </c>
    </row>
    <row r="12151" spans="1:9" x14ac:dyDescent="0.25">
      <c r="A12151" s="1"/>
      <c r="D12151" s="2"/>
      <c r="E12151" s="1"/>
      <c r="F12151" s="1"/>
      <c r="H12151" s="1"/>
      <c r="I12151" s="1" t="s">
        <v>14495</v>
      </c>
    </row>
    <row r="12152" spans="1:9" x14ac:dyDescent="0.25">
      <c r="A12152" s="1"/>
      <c r="D12152" s="2"/>
      <c r="E12152" s="1"/>
      <c r="F12152" s="1"/>
      <c r="H12152" s="1"/>
      <c r="I12152" s="1" t="s">
        <v>14496</v>
      </c>
    </row>
    <row r="12153" spans="1:9" x14ac:dyDescent="0.25">
      <c r="A12153" s="1"/>
      <c r="D12153" s="2"/>
      <c r="E12153" s="1"/>
      <c r="F12153" s="1"/>
      <c r="H12153" s="1"/>
      <c r="I12153" s="1" t="s">
        <v>14497</v>
      </c>
    </row>
    <row r="12154" spans="1:9" x14ac:dyDescent="0.25">
      <c r="A12154" s="1"/>
      <c r="D12154" s="2"/>
      <c r="E12154" s="1"/>
      <c r="F12154" s="1"/>
      <c r="H12154" s="1"/>
      <c r="I12154" s="1" t="s">
        <v>14498</v>
      </c>
    </row>
    <row r="12155" spans="1:9" x14ac:dyDescent="0.25">
      <c r="A12155" s="1"/>
      <c r="D12155" s="2"/>
      <c r="E12155" s="1"/>
      <c r="F12155" s="1"/>
      <c r="H12155" s="1"/>
      <c r="I12155" s="1" t="s">
        <v>14499</v>
      </c>
    </row>
    <row r="12156" spans="1:9" x14ac:dyDescent="0.25">
      <c r="A12156" s="1"/>
      <c r="D12156" s="2"/>
      <c r="E12156" s="1"/>
      <c r="F12156" s="1"/>
      <c r="H12156" s="1"/>
      <c r="I12156" s="1" t="s">
        <v>14500</v>
      </c>
    </row>
    <row r="12157" spans="1:9" x14ac:dyDescent="0.25">
      <c r="A12157" s="1"/>
      <c r="D12157" s="2"/>
      <c r="E12157" s="1"/>
      <c r="F12157" s="1"/>
      <c r="H12157" s="1"/>
      <c r="I12157" s="1" t="s">
        <v>14501</v>
      </c>
    </row>
    <row r="12158" spans="1:9" x14ac:dyDescent="0.25">
      <c r="A12158" s="1"/>
      <c r="D12158" s="2"/>
      <c r="E12158" s="1"/>
      <c r="F12158" s="1"/>
      <c r="H12158" s="1"/>
      <c r="I12158" s="1" t="s">
        <v>14502</v>
      </c>
    </row>
    <row r="12159" spans="1:9" x14ac:dyDescent="0.25">
      <c r="A12159" s="1"/>
      <c r="D12159" s="2"/>
      <c r="E12159" s="1"/>
      <c r="F12159" s="1"/>
      <c r="H12159" s="1"/>
      <c r="I12159" s="1" t="s">
        <v>14503</v>
      </c>
    </row>
    <row r="12160" spans="1:9" x14ac:dyDescent="0.25">
      <c r="A12160" s="1"/>
      <c r="D12160" s="2"/>
      <c r="E12160" s="1"/>
      <c r="F12160" s="1"/>
      <c r="H12160" s="1"/>
      <c r="I12160" s="1" t="s">
        <v>14504</v>
      </c>
    </row>
    <row r="12161" spans="1:9" x14ac:dyDescent="0.25">
      <c r="A12161" s="1"/>
      <c r="D12161" s="2"/>
      <c r="E12161" s="1"/>
      <c r="F12161" s="1"/>
      <c r="H12161" s="1"/>
      <c r="I12161" s="1" t="s">
        <v>2022</v>
      </c>
    </row>
    <row r="12162" spans="1:9" x14ac:dyDescent="0.25">
      <c r="A12162" s="1"/>
      <c r="D12162" s="2"/>
      <c r="E12162" s="1"/>
      <c r="F12162" s="1"/>
      <c r="H12162" s="1"/>
      <c r="I12162" s="1" t="s">
        <v>14505</v>
      </c>
    </row>
    <row r="12163" spans="1:9" x14ac:dyDescent="0.25">
      <c r="A12163" s="1"/>
      <c r="D12163" s="2"/>
      <c r="E12163" s="1"/>
      <c r="F12163" s="1"/>
      <c r="H12163" s="1"/>
      <c r="I12163" s="1" t="s">
        <v>14506</v>
      </c>
    </row>
    <row r="12164" spans="1:9" x14ac:dyDescent="0.25">
      <c r="A12164" s="1"/>
      <c r="D12164" s="2"/>
      <c r="E12164" s="1"/>
      <c r="F12164" s="1"/>
      <c r="H12164" s="1"/>
      <c r="I12164" s="1" t="s">
        <v>14507</v>
      </c>
    </row>
    <row r="12165" spans="1:9" x14ac:dyDescent="0.25">
      <c r="A12165" s="1"/>
      <c r="D12165" s="2"/>
      <c r="E12165" s="1"/>
      <c r="F12165" s="1"/>
      <c r="H12165" s="1"/>
      <c r="I12165" s="1" t="s">
        <v>14508</v>
      </c>
    </row>
    <row r="12166" spans="1:9" x14ac:dyDescent="0.25">
      <c r="A12166" s="1"/>
      <c r="D12166" s="2"/>
      <c r="E12166" s="1"/>
      <c r="F12166" s="1"/>
      <c r="H12166" s="1"/>
      <c r="I12166" s="1" t="s">
        <v>14509</v>
      </c>
    </row>
    <row r="12167" spans="1:9" x14ac:dyDescent="0.25">
      <c r="A12167" s="1"/>
      <c r="D12167" s="2"/>
      <c r="E12167" s="1"/>
      <c r="F12167" s="1"/>
      <c r="H12167" s="1"/>
      <c r="I12167" s="1" t="s">
        <v>14510</v>
      </c>
    </row>
    <row r="12168" spans="1:9" x14ac:dyDescent="0.25">
      <c r="A12168" s="1"/>
      <c r="D12168" s="2"/>
      <c r="E12168" s="1"/>
      <c r="F12168" s="1"/>
      <c r="H12168" s="1"/>
      <c r="I12168" s="1" t="s">
        <v>14511</v>
      </c>
    </row>
    <row r="12169" spans="1:9" x14ac:dyDescent="0.25">
      <c r="A12169" s="1"/>
      <c r="D12169" s="2"/>
      <c r="E12169" s="1"/>
      <c r="F12169" s="1"/>
      <c r="H12169" s="1"/>
      <c r="I12169" s="1" t="s">
        <v>14512</v>
      </c>
    </row>
    <row r="12170" spans="1:9" x14ac:dyDescent="0.25">
      <c r="A12170" s="1"/>
      <c r="D12170" s="2"/>
      <c r="E12170" s="1"/>
      <c r="F12170" s="1"/>
      <c r="H12170" s="1"/>
      <c r="I12170" s="1" t="s">
        <v>14513</v>
      </c>
    </row>
    <row r="12171" spans="1:9" x14ac:dyDescent="0.25">
      <c r="A12171" s="1"/>
      <c r="D12171" s="2"/>
      <c r="E12171" s="1"/>
      <c r="F12171" s="1"/>
      <c r="H12171" s="1"/>
      <c r="I12171" s="1" t="s">
        <v>14514</v>
      </c>
    </row>
    <row r="12172" spans="1:9" x14ac:dyDescent="0.25">
      <c r="A12172" s="1"/>
      <c r="D12172" s="2"/>
      <c r="E12172" s="1"/>
      <c r="F12172" s="1"/>
      <c r="H12172" s="1"/>
      <c r="I12172" s="1" t="s">
        <v>14515</v>
      </c>
    </row>
    <row r="12173" spans="1:9" x14ac:dyDescent="0.25">
      <c r="A12173" s="1"/>
      <c r="D12173" s="2"/>
      <c r="E12173" s="1"/>
      <c r="F12173" s="1"/>
      <c r="H12173" s="1"/>
      <c r="I12173" s="1" t="s">
        <v>14516</v>
      </c>
    </row>
    <row r="12174" spans="1:9" x14ac:dyDescent="0.25">
      <c r="A12174" s="1"/>
      <c r="D12174" s="2"/>
      <c r="E12174" s="1"/>
      <c r="F12174" s="1"/>
      <c r="H12174" s="1"/>
      <c r="I12174" s="1" t="s">
        <v>14517</v>
      </c>
    </row>
    <row r="12175" spans="1:9" x14ac:dyDescent="0.25">
      <c r="A12175" s="1"/>
      <c r="D12175" s="2"/>
      <c r="E12175" s="1"/>
      <c r="F12175" s="1"/>
      <c r="H12175" s="1"/>
      <c r="I12175" s="1" t="s">
        <v>14518</v>
      </c>
    </row>
    <row r="12176" spans="1:9" x14ac:dyDescent="0.25">
      <c r="A12176" s="1"/>
      <c r="D12176" s="2"/>
      <c r="E12176" s="1"/>
      <c r="F12176" s="1"/>
      <c r="H12176" s="1"/>
      <c r="I12176" s="1" t="s">
        <v>14519</v>
      </c>
    </row>
    <row r="12177" spans="1:9" x14ac:dyDescent="0.25">
      <c r="A12177" s="1"/>
      <c r="D12177" s="2"/>
      <c r="E12177" s="1"/>
      <c r="F12177" s="1"/>
      <c r="H12177" s="1"/>
      <c r="I12177" s="1" t="s">
        <v>14520</v>
      </c>
    </row>
    <row r="12178" spans="1:9" x14ac:dyDescent="0.25">
      <c r="A12178" s="1"/>
      <c r="D12178" s="2"/>
      <c r="E12178" s="1"/>
      <c r="F12178" s="1"/>
      <c r="H12178" s="1"/>
      <c r="I12178" s="1" t="s">
        <v>14521</v>
      </c>
    </row>
    <row r="12179" spans="1:9" x14ac:dyDescent="0.25">
      <c r="A12179" s="1"/>
      <c r="D12179" s="2"/>
      <c r="E12179" s="1"/>
      <c r="F12179" s="1"/>
      <c r="H12179" s="1"/>
      <c r="I12179" s="1" t="s">
        <v>14522</v>
      </c>
    </row>
    <row r="12180" spans="1:9" x14ac:dyDescent="0.25">
      <c r="A12180" s="1"/>
      <c r="D12180" s="2"/>
      <c r="E12180" s="1"/>
      <c r="F12180" s="1"/>
      <c r="H12180" s="1"/>
      <c r="I12180" s="1" t="s">
        <v>14523</v>
      </c>
    </row>
    <row r="12181" spans="1:9" x14ac:dyDescent="0.25">
      <c r="A12181" s="1"/>
      <c r="D12181" s="2"/>
      <c r="E12181" s="1"/>
      <c r="F12181" s="1"/>
      <c r="H12181" s="1"/>
      <c r="I12181" s="1" t="s">
        <v>14524</v>
      </c>
    </row>
    <row r="12182" spans="1:9" x14ac:dyDescent="0.25">
      <c r="A12182" s="1"/>
      <c r="D12182" s="2"/>
      <c r="E12182" s="1"/>
      <c r="F12182" s="1"/>
      <c r="H12182" s="1"/>
      <c r="I12182" s="1" t="s">
        <v>14525</v>
      </c>
    </row>
    <row r="12183" spans="1:9" x14ac:dyDescent="0.25">
      <c r="A12183" s="1"/>
      <c r="D12183" s="2"/>
      <c r="E12183" s="1"/>
      <c r="F12183" s="1"/>
      <c r="H12183" s="1"/>
      <c r="I12183" s="1" t="s">
        <v>14526</v>
      </c>
    </row>
    <row r="12184" spans="1:9" x14ac:dyDescent="0.25">
      <c r="A12184" s="1"/>
      <c r="D12184" s="2"/>
      <c r="E12184" s="1"/>
      <c r="F12184" s="1"/>
      <c r="H12184" s="1"/>
      <c r="I12184" s="1" t="s">
        <v>14527</v>
      </c>
    </row>
    <row r="12185" spans="1:9" x14ac:dyDescent="0.25">
      <c r="A12185" s="1"/>
      <c r="D12185" s="2"/>
      <c r="E12185" s="1"/>
      <c r="F12185" s="1"/>
      <c r="H12185" s="1"/>
      <c r="I12185" s="1" t="s">
        <v>14528</v>
      </c>
    </row>
    <row r="12186" spans="1:9" x14ac:dyDescent="0.25">
      <c r="A12186" s="1"/>
      <c r="D12186" s="2"/>
      <c r="E12186" s="1"/>
      <c r="F12186" s="1"/>
      <c r="H12186" s="1"/>
      <c r="I12186" s="1" t="s">
        <v>14529</v>
      </c>
    </row>
    <row r="12187" spans="1:9" x14ac:dyDescent="0.25">
      <c r="A12187" s="1"/>
      <c r="D12187" s="2"/>
      <c r="E12187" s="1"/>
      <c r="F12187" s="1"/>
      <c r="H12187" s="1"/>
      <c r="I12187" s="1" t="s">
        <v>14530</v>
      </c>
    </row>
    <row r="12188" spans="1:9" x14ac:dyDescent="0.25">
      <c r="A12188" s="1"/>
      <c r="D12188" s="2"/>
      <c r="E12188" s="1"/>
      <c r="F12188" s="1"/>
      <c r="H12188" s="1"/>
      <c r="I12188" s="1" t="s">
        <v>14531</v>
      </c>
    </row>
    <row r="12189" spans="1:9" x14ac:dyDescent="0.25">
      <c r="A12189" s="1"/>
      <c r="D12189" s="2"/>
      <c r="E12189" s="1"/>
      <c r="F12189" s="1"/>
      <c r="H12189" s="1"/>
      <c r="I12189" s="1" t="s">
        <v>14532</v>
      </c>
    </row>
    <row r="12190" spans="1:9" x14ac:dyDescent="0.25">
      <c r="A12190" s="1"/>
      <c r="D12190" s="2"/>
      <c r="E12190" s="1"/>
      <c r="F12190" s="1"/>
      <c r="H12190" s="1"/>
      <c r="I12190" s="1" t="s">
        <v>14533</v>
      </c>
    </row>
    <row r="12191" spans="1:9" x14ac:dyDescent="0.25">
      <c r="A12191" s="1"/>
      <c r="D12191" s="2"/>
      <c r="E12191" s="1"/>
      <c r="F12191" s="1"/>
      <c r="H12191" s="1"/>
      <c r="I12191" s="1" t="s">
        <v>14534</v>
      </c>
    </row>
    <row r="12192" spans="1:9" x14ac:dyDescent="0.25">
      <c r="A12192" s="1"/>
      <c r="D12192" s="2"/>
      <c r="E12192" s="1"/>
      <c r="F12192" s="1"/>
      <c r="H12192" s="1"/>
      <c r="I12192" s="1" t="s">
        <v>14535</v>
      </c>
    </row>
    <row r="12193" spans="1:9" x14ac:dyDescent="0.25">
      <c r="A12193" s="1"/>
      <c r="D12193" s="2"/>
      <c r="E12193" s="1"/>
      <c r="F12193" s="1"/>
      <c r="H12193" s="1"/>
      <c r="I12193" s="1" t="s">
        <v>14536</v>
      </c>
    </row>
    <row r="12194" spans="1:9" x14ac:dyDescent="0.25">
      <c r="A12194" s="1"/>
      <c r="D12194" s="2"/>
      <c r="E12194" s="1"/>
      <c r="F12194" s="1"/>
      <c r="H12194" s="1"/>
      <c r="I12194" s="1" t="s">
        <v>14537</v>
      </c>
    </row>
    <row r="12195" spans="1:9" x14ac:dyDescent="0.25">
      <c r="A12195" s="1"/>
      <c r="D12195" s="2"/>
      <c r="E12195" s="1"/>
      <c r="F12195" s="1"/>
      <c r="H12195" s="1"/>
      <c r="I12195" s="1" t="s">
        <v>14538</v>
      </c>
    </row>
    <row r="12196" spans="1:9" x14ac:dyDescent="0.25">
      <c r="A12196" s="1"/>
      <c r="D12196" s="2"/>
      <c r="E12196" s="1"/>
      <c r="F12196" s="1"/>
      <c r="H12196" s="1"/>
      <c r="I12196" s="1" t="s">
        <v>14539</v>
      </c>
    </row>
    <row r="12197" spans="1:9" x14ac:dyDescent="0.25">
      <c r="A12197" s="1"/>
      <c r="D12197" s="2"/>
      <c r="E12197" s="1"/>
      <c r="F12197" s="1"/>
      <c r="H12197" s="1"/>
      <c r="I12197" s="1" t="s">
        <v>14540</v>
      </c>
    </row>
    <row r="12198" spans="1:9" x14ac:dyDescent="0.25">
      <c r="A12198" s="1"/>
      <c r="D12198" s="2"/>
      <c r="E12198" s="1"/>
      <c r="F12198" s="1"/>
      <c r="H12198" s="1"/>
      <c r="I12198" s="1" t="s">
        <v>14541</v>
      </c>
    </row>
    <row r="12199" spans="1:9" x14ac:dyDescent="0.25">
      <c r="A12199" s="1"/>
      <c r="D12199" s="2"/>
      <c r="E12199" s="1"/>
      <c r="F12199" s="1"/>
      <c r="H12199" s="1"/>
      <c r="I12199" s="1" t="s">
        <v>14542</v>
      </c>
    </row>
    <row r="12200" spans="1:9" x14ac:dyDescent="0.25">
      <c r="A12200" s="1"/>
      <c r="D12200" s="2"/>
      <c r="E12200" s="1"/>
      <c r="F12200" s="1"/>
      <c r="H12200" s="1"/>
      <c r="I12200" s="1" t="s">
        <v>14543</v>
      </c>
    </row>
    <row r="12201" spans="1:9" x14ac:dyDescent="0.25">
      <c r="A12201" s="1"/>
      <c r="D12201" s="2"/>
      <c r="E12201" s="1"/>
      <c r="F12201" s="1"/>
      <c r="H12201" s="1"/>
      <c r="I12201" s="1" t="s">
        <v>14544</v>
      </c>
    </row>
    <row r="12202" spans="1:9" x14ac:dyDescent="0.25">
      <c r="A12202" s="1"/>
      <c r="D12202" s="2"/>
      <c r="E12202" s="1"/>
      <c r="F12202" s="1"/>
      <c r="H12202" s="1"/>
      <c r="I12202" s="1" t="s">
        <v>14545</v>
      </c>
    </row>
    <row r="12203" spans="1:9" x14ac:dyDescent="0.25">
      <c r="A12203" s="1"/>
      <c r="D12203" s="2"/>
      <c r="E12203" s="1"/>
      <c r="F12203" s="1"/>
      <c r="H12203" s="1"/>
      <c r="I12203" s="1" t="s">
        <v>14546</v>
      </c>
    </row>
    <row r="12204" spans="1:9" x14ac:dyDescent="0.25">
      <c r="A12204" s="1"/>
      <c r="D12204" s="2"/>
      <c r="E12204" s="1"/>
      <c r="F12204" s="1"/>
      <c r="H12204" s="1"/>
      <c r="I12204" s="1" t="s">
        <v>14547</v>
      </c>
    </row>
    <row r="12205" spans="1:9" x14ac:dyDescent="0.25">
      <c r="A12205" s="1"/>
      <c r="D12205" s="2"/>
      <c r="E12205" s="1"/>
      <c r="F12205" s="1"/>
      <c r="H12205" s="1"/>
      <c r="I12205" s="1" t="s">
        <v>14548</v>
      </c>
    </row>
    <row r="12206" spans="1:9" x14ac:dyDescent="0.25">
      <c r="A12206" s="1"/>
      <c r="D12206" s="2"/>
      <c r="E12206" s="1"/>
      <c r="F12206" s="1"/>
      <c r="H12206" s="1"/>
      <c r="I12206" s="1" t="s">
        <v>14549</v>
      </c>
    </row>
    <row r="12207" spans="1:9" x14ac:dyDescent="0.25">
      <c r="A12207" s="1"/>
      <c r="D12207" s="2"/>
      <c r="E12207" s="1"/>
      <c r="F12207" s="1"/>
      <c r="H12207" s="1"/>
      <c r="I12207" s="1" t="s">
        <v>14550</v>
      </c>
    </row>
    <row r="12208" spans="1:9" x14ac:dyDescent="0.25">
      <c r="A12208" s="1"/>
      <c r="D12208" s="2"/>
      <c r="E12208" s="1"/>
      <c r="F12208" s="1"/>
      <c r="H12208" s="1"/>
      <c r="I12208" s="1" t="s">
        <v>14551</v>
      </c>
    </row>
    <row r="12209" spans="1:9" x14ac:dyDescent="0.25">
      <c r="A12209" s="1"/>
      <c r="D12209" s="2"/>
      <c r="E12209" s="1"/>
      <c r="F12209" s="1"/>
      <c r="H12209" s="1"/>
      <c r="I12209" s="1" t="s">
        <v>14552</v>
      </c>
    </row>
    <row r="12210" spans="1:9" x14ac:dyDescent="0.25">
      <c r="A12210" s="1"/>
      <c r="D12210" s="2"/>
      <c r="E12210" s="1"/>
      <c r="F12210" s="1"/>
      <c r="H12210" s="1"/>
      <c r="I12210" s="1" t="s">
        <v>14553</v>
      </c>
    </row>
    <row r="12211" spans="1:9" x14ac:dyDescent="0.25">
      <c r="A12211" s="1"/>
      <c r="D12211" s="2"/>
      <c r="E12211" s="1"/>
      <c r="F12211" s="1"/>
      <c r="H12211" s="1"/>
      <c r="I12211" s="1" t="s">
        <v>14554</v>
      </c>
    </row>
    <row r="12212" spans="1:9" x14ac:dyDescent="0.25">
      <c r="A12212" s="1"/>
      <c r="D12212" s="2"/>
      <c r="E12212" s="1"/>
      <c r="F12212" s="1"/>
      <c r="H12212" s="1"/>
      <c r="I12212" s="1" t="s">
        <v>14555</v>
      </c>
    </row>
    <row r="12213" spans="1:9" x14ac:dyDescent="0.25">
      <c r="A12213" s="1"/>
      <c r="D12213" s="2"/>
      <c r="E12213" s="1"/>
      <c r="F12213" s="1"/>
      <c r="H12213" s="1"/>
      <c r="I12213" s="1" t="s">
        <v>14556</v>
      </c>
    </row>
    <row r="12214" spans="1:9" x14ac:dyDescent="0.25">
      <c r="A12214" s="1"/>
      <c r="D12214" s="2"/>
      <c r="E12214" s="1"/>
      <c r="F12214" s="1"/>
      <c r="H12214" s="1"/>
      <c r="I12214" s="1" t="s">
        <v>14557</v>
      </c>
    </row>
    <row r="12215" spans="1:9" x14ac:dyDescent="0.25">
      <c r="A12215" s="1"/>
      <c r="D12215" s="2"/>
      <c r="E12215" s="1"/>
      <c r="F12215" s="1"/>
      <c r="H12215" s="1"/>
      <c r="I12215" s="1" t="s">
        <v>14558</v>
      </c>
    </row>
    <row r="12216" spans="1:9" x14ac:dyDescent="0.25">
      <c r="A12216" s="1"/>
      <c r="D12216" s="2"/>
      <c r="E12216" s="1"/>
      <c r="F12216" s="1"/>
      <c r="H12216" s="1"/>
      <c r="I12216" s="1" t="s">
        <v>14559</v>
      </c>
    </row>
    <row r="12217" spans="1:9" x14ac:dyDescent="0.25">
      <c r="A12217" s="1"/>
      <c r="D12217" s="2"/>
      <c r="E12217" s="1"/>
      <c r="F12217" s="1"/>
      <c r="H12217" s="1"/>
      <c r="I12217" s="1" t="s">
        <v>14560</v>
      </c>
    </row>
    <row r="12218" spans="1:9" x14ac:dyDescent="0.25">
      <c r="A12218" s="1"/>
      <c r="D12218" s="2"/>
      <c r="E12218" s="1"/>
      <c r="F12218" s="1"/>
      <c r="H12218" s="1"/>
      <c r="I12218" s="1" t="s">
        <v>14561</v>
      </c>
    </row>
    <row r="12219" spans="1:9" x14ac:dyDescent="0.25">
      <c r="A12219" s="1"/>
      <c r="D12219" s="2"/>
      <c r="E12219" s="1"/>
      <c r="F12219" s="1"/>
      <c r="H12219" s="1"/>
      <c r="I12219" s="1" t="s">
        <v>14562</v>
      </c>
    </row>
    <row r="12220" spans="1:9" x14ac:dyDescent="0.25">
      <c r="A12220" s="1"/>
      <c r="D12220" s="2"/>
      <c r="E12220" s="1"/>
      <c r="F12220" s="1"/>
      <c r="H12220" s="1"/>
      <c r="I12220" s="1" t="s">
        <v>14563</v>
      </c>
    </row>
    <row r="12221" spans="1:9" x14ac:dyDescent="0.25">
      <c r="A12221" s="1"/>
      <c r="D12221" s="2"/>
      <c r="E12221" s="1"/>
      <c r="F12221" s="1"/>
      <c r="H12221" s="1"/>
      <c r="I12221" s="1" t="s">
        <v>14564</v>
      </c>
    </row>
    <row r="12222" spans="1:9" x14ac:dyDescent="0.25">
      <c r="A12222" s="1"/>
      <c r="D12222" s="2"/>
      <c r="E12222" s="1"/>
      <c r="F12222" s="1"/>
      <c r="H12222" s="1"/>
      <c r="I12222" s="1" t="s">
        <v>14565</v>
      </c>
    </row>
    <row r="12223" spans="1:9" x14ac:dyDescent="0.25">
      <c r="A12223" s="1"/>
      <c r="D12223" s="2"/>
      <c r="E12223" s="1"/>
      <c r="F12223" s="1"/>
      <c r="H12223" s="1"/>
      <c r="I12223" s="1" t="s">
        <v>14566</v>
      </c>
    </row>
    <row r="12224" spans="1:9" x14ac:dyDescent="0.25">
      <c r="A12224" s="1"/>
      <c r="D12224" s="2"/>
      <c r="E12224" s="1"/>
      <c r="F12224" s="1"/>
      <c r="H12224" s="1"/>
      <c r="I12224" s="1" t="s">
        <v>14567</v>
      </c>
    </row>
    <row r="12225" spans="1:9" x14ac:dyDescent="0.25">
      <c r="A12225" s="1"/>
      <c r="D12225" s="2"/>
      <c r="E12225" s="1"/>
      <c r="F12225" s="1"/>
      <c r="H12225" s="1"/>
      <c r="I12225" s="1" t="s">
        <v>14568</v>
      </c>
    </row>
    <row r="12226" spans="1:9" x14ac:dyDescent="0.25">
      <c r="A12226" s="1"/>
      <c r="D12226" s="2"/>
      <c r="E12226" s="1"/>
      <c r="F12226" s="1"/>
      <c r="H12226" s="1"/>
      <c r="I12226" s="1" t="s">
        <v>14569</v>
      </c>
    </row>
    <row r="12227" spans="1:9" x14ac:dyDescent="0.25">
      <c r="A12227" s="1"/>
      <c r="D12227" s="2"/>
      <c r="E12227" s="1"/>
      <c r="F12227" s="1"/>
      <c r="H12227" s="1"/>
      <c r="I12227" s="1" t="s">
        <v>14570</v>
      </c>
    </row>
    <row r="12228" spans="1:9" x14ac:dyDescent="0.25">
      <c r="A12228" s="1"/>
      <c r="D12228" s="2"/>
      <c r="E12228" s="1"/>
      <c r="F12228" s="1"/>
      <c r="H12228" s="1"/>
      <c r="I12228" s="1" t="s">
        <v>14571</v>
      </c>
    </row>
    <row r="12229" spans="1:9" x14ac:dyDescent="0.25">
      <c r="A12229" s="1"/>
      <c r="D12229" s="2"/>
      <c r="E12229" s="1"/>
      <c r="F12229" s="1"/>
      <c r="H12229" s="1"/>
      <c r="I12229" s="1" t="s">
        <v>14572</v>
      </c>
    </row>
    <row r="12230" spans="1:9" x14ac:dyDescent="0.25">
      <c r="A12230" s="1"/>
      <c r="D12230" s="2"/>
      <c r="E12230" s="1"/>
      <c r="F12230" s="1"/>
      <c r="H12230" s="1"/>
      <c r="I12230" s="1" t="s">
        <v>14573</v>
      </c>
    </row>
    <row r="12231" spans="1:9" x14ac:dyDescent="0.25">
      <c r="A12231" s="1"/>
      <c r="D12231" s="2"/>
      <c r="E12231" s="1"/>
      <c r="F12231" s="1"/>
      <c r="H12231" s="1"/>
      <c r="I12231" s="1" t="s">
        <v>14574</v>
      </c>
    </row>
    <row r="12232" spans="1:9" x14ac:dyDescent="0.25">
      <c r="A12232" s="1"/>
      <c r="D12232" s="2"/>
      <c r="E12232" s="1"/>
      <c r="F12232" s="1"/>
      <c r="H12232" s="1"/>
      <c r="I12232" s="1" t="s">
        <v>14575</v>
      </c>
    </row>
    <row r="12233" spans="1:9" x14ac:dyDescent="0.25">
      <c r="A12233" s="1"/>
      <c r="D12233" s="2"/>
      <c r="E12233" s="1"/>
      <c r="F12233" s="1"/>
      <c r="H12233" s="1"/>
      <c r="I12233" s="1" t="s">
        <v>14576</v>
      </c>
    </row>
    <row r="12234" spans="1:9" x14ac:dyDescent="0.25">
      <c r="A12234" s="1"/>
      <c r="D12234" s="2"/>
      <c r="E12234" s="1"/>
      <c r="F12234" s="1"/>
      <c r="H12234" s="1"/>
      <c r="I12234" s="1" t="s">
        <v>14577</v>
      </c>
    </row>
    <row r="12235" spans="1:9" x14ac:dyDescent="0.25">
      <c r="A12235" s="1"/>
      <c r="D12235" s="2"/>
      <c r="E12235" s="1"/>
      <c r="F12235" s="1"/>
      <c r="H12235" s="1"/>
      <c r="I12235" s="1" t="s">
        <v>3481</v>
      </c>
    </row>
    <row r="12236" spans="1:9" x14ac:dyDescent="0.25">
      <c r="A12236" s="1"/>
      <c r="D12236" s="2"/>
      <c r="E12236" s="1"/>
      <c r="F12236" s="1"/>
      <c r="H12236" s="1"/>
      <c r="I12236" s="1" t="s">
        <v>14578</v>
      </c>
    </row>
    <row r="12237" spans="1:9" x14ac:dyDescent="0.25">
      <c r="A12237" s="1"/>
      <c r="D12237" s="2"/>
      <c r="E12237" s="1"/>
      <c r="F12237" s="1"/>
      <c r="H12237" s="1"/>
      <c r="I12237" s="1" t="s">
        <v>14579</v>
      </c>
    </row>
    <row r="12238" spans="1:9" x14ac:dyDescent="0.25">
      <c r="A12238" s="1"/>
      <c r="D12238" s="2"/>
      <c r="E12238" s="1"/>
      <c r="F12238" s="1"/>
      <c r="H12238" s="1"/>
      <c r="I12238" s="1" t="s">
        <v>14580</v>
      </c>
    </row>
    <row r="12239" spans="1:9" x14ac:dyDescent="0.25">
      <c r="A12239" s="1"/>
      <c r="D12239" s="2"/>
      <c r="E12239" s="1"/>
      <c r="F12239" s="1"/>
      <c r="H12239" s="1"/>
      <c r="I12239" s="1" t="s">
        <v>14581</v>
      </c>
    </row>
    <row r="12240" spans="1:9" x14ac:dyDescent="0.25">
      <c r="A12240" s="1"/>
      <c r="D12240" s="2"/>
      <c r="E12240" s="1"/>
      <c r="F12240" s="1"/>
      <c r="H12240" s="1"/>
      <c r="I12240" s="1" t="s">
        <v>14582</v>
      </c>
    </row>
    <row r="12241" spans="1:9" x14ac:dyDescent="0.25">
      <c r="A12241" s="1"/>
      <c r="D12241" s="2"/>
      <c r="E12241" s="1"/>
      <c r="F12241" s="1"/>
      <c r="H12241" s="1"/>
      <c r="I12241" s="1" t="s">
        <v>14583</v>
      </c>
    </row>
    <row r="12242" spans="1:9" x14ac:dyDescent="0.25">
      <c r="A12242" s="1"/>
      <c r="D12242" s="2"/>
      <c r="E12242" s="1"/>
      <c r="F12242" s="1"/>
      <c r="H12242" s="1"/>
      <c r="I12242" s="1" t="s">
        <v>14584</v>
      </c>
    </row>
    <row r="12243" spans="1:9" x14ac:dyDescent="0.25">
      <c r="A12243" s="1"/>
      <c r="D12243" s="2"/>
      <c r="E12243" s="1"/>
      <c r="F12243" s="1"/>
      <c r="H12243" s="1"/>
      <c r="I12243" s="1" t="s">
        <v>14585</v>
      </c>
    </row>
    <row r="12244" spans="1:9" x14ac:dyDescent="0.25">
      <c r="A12244" s="1"/>
      <c r="D12244" s="2"/>
      <c r="E12244" s="1"/>
      <c r="F12244" s="1"/>
      <c r="H12244" s="1"/>
      <c r="I12244" s="1" t="s">
        <v>14586</v>
      </c>
    </row>
    <row r="12245" spans="1:9" x14ac:dyDescent="0.25">
      <c r="A12245" s="1"/>
      <c r="D12245" s="2"/>
      <c r="E12245" s="1"/>
      <c r="F12245" s="1"/>
      <c r="H12245" s="1"/>
      <c r="I12245" s="1" t="s">
        <v>14587</v>
      </c>
    </row>
    <row r="12246" spans="1:9" x14ac:dyDescent="0.25">
      <c r="A12246" s="1"/>
      <c r="D12246" s="2"/>
      <c r="E12246" s="1"/>
      <c r="F12246" s="1"/>
      <c r="H12246" s="1"/>
      <c r="I12246" s="1" t="s">
        <v>14588</v>
      </c>
    </row>
    <row r="12247" spans="1:9" x14ac:dyDescent="0.25">
      <c r="A12247" s="1"/>
      <c r="D12247" s="2"/>
      <c r="E12247" s="1"/>
      <c r="F12247" s="1"/>
      <c r="H12247" s="1"/>
      <c r="I12247" s="1" t="s">
        <v>14589</v>
      </c>
    </row>
    <row r="12248" spans="1:9" x14ac:dyDescent="0.25">
      <c r="A12248" s="1"/>
      <c r="D12248" s="2"/>
      <c r="E12248" s="1"/>
      <c r="F12248" s="1"/>
      <c r="H12248" s="1"/>
      <c r="I12248" s="1" t="s">
        <v>14590</v>
      </c>
    </row>
    <row r="12249" spans="1:9" x14ac:dyDescent="0.25">
      <c r="A12249" s="1"/>
      <c r="D12249" s="2"/>
      <c r="E12249" s="1"/>
      <c r="F12249" s="1"/>
      <c r="H12249" s="1"/>
      <c r="I12249" s="1" t="s">
        <v>14591</v>
      </c>
    </row>
    <row r="12250" spans="1:9" x14ac:dyDescent="0.25">
      <c r="A12250" s="1"/>
      <c r="D12250" s="2"/>
      <c r="E12250" s="1"/>
      <c r="F12250" s="1"/>
      <c r="H12250" s="1"/>
      <c r="I12250" s="1" t="s">
        <v>14592</v>
      </c>
    </row>
    <row r="12251" spans="1:9" x14ac:dyDescent="0.25">
      <c r="A12251" s="1"/>
      <c r="D12251" s="2"/>
      <c r="E12251" s="1"/>
      <c r="F12251" s="1"/>
      <c r="H12251" s="1"/>
      <c r="I12251" s="1" t="s">
        <v>14593</v>
      </c>
    </row>
    <row r="12252" spans="1:9" x14ac:dyDescent="0.25">
      <c r="A12252" s="1"/>
      <c r="D12252" s="2"/>
      <c r="E12252" s="1"/>
      <c r="F12252" s="1"/>
      <c r="H12252" s="1"/>
      <c r="I12252" s="1" t="s">
        <v>14594</v>
      </c>
    </row>
    <row r="12253" spans="1:9" x14ac:dyDescent="0.25">
      <c r="A12253" s="1"/>
      <c r="D12253" s="2"/>
      <c r="E12253" s="1"/>
      <c r="F12253" s="1"/>
      <c r="H12253" s="1"/>
      <c r="I12253" s="1" t="s">
        <v>14595</v>
      </c>
    </row>
    <row r="12254" spans="1:9" x14ac:dyDescent="0.25">
      <c r="A12254" s="1"/>
      <c r="D12254" s="2"/>
      <c r="E12254" s="1"/>
      <c r="F12254" s="1"/>
      <c r="H12254" s="1"/>
      <c r="I12254" s="1" t="s">
        <v>14596</v>
      </c>
    </row>
    <row r="12255" spans="1:9" x14ac:dyDescent="0.25">
      <c r="A12255" s="1"/>
      <c r="D12255" s="2"/>
      <c r="E12255" s="1"/>
      <c r="F12255" s="1"/>
      <c r="H12255" s="1"/>
      <c r="I12255" s="1" t="s">
        <v>14597</v>
      </c>
    </row>
    <row r="12256" spans="1:9" x14ac:dyDescent="0.25">
      <c r="A12256" s="1"/>
      <c r="D12256" s="2"/>
      <c r="E12256" s="1"/>
      <c r="F12256" s="1"/>
      <c r="H12256" s="1"/>
      <c r="I12256" s="1" t="s">
        <v>14598</v>
      </c>
    </row>
    <row r="12257" spans="1:9" x14ac:dyDescent="0.25">
      <c r="A12257" s="1"/>
      <c r="D12257" s="2"/>
      <c r="E12257" s="1"/>
      <c r="F12257" s="1"/>
      <c r="H12257" s="1"/>
      <c r="I12257" s="1" t="s">
        <v>14599</v>
      </c>
    </row>
    <row r="12258" spans="1:9" x14ac:dyDescent="0.25">
      <c r="A12258" s="1"/>
      <c r="D12258" s="2"/>
      <c r="E12258" s="1"/>
      <c r="F12258" s="1"/>
      <c r="H12258" s="1"/>
      <c r="I12258" s="1" t="s">
        <v>14600</v>
      </c>
    </row>
    <row r="12259" spans="1:9" x14ac:dyDescent="0.25">
      <c r="A12259" s="1"/>
      <c r="D12259" s="2"/>
      <c r="E12259" s="1"/>
      <c r="F12259" s="1"/>
      <c r="H12259" s="1"/>
      <c r="I12259" s="1" t="s">
        <v>14601</v>
      </c>
    </row>
    <row r="12260" spans="1:9" x14ac:dyDescent="0.25">
      <c r="A12260" s="1"/>
      <c r="D12260" s="2"/>
      <c r="E12260" s="1"/>
      <c r="F12260" s="1"/>
      <c r="H12260" s="1"/>
      <c r="I12260" s="1" t="s">
        <v>14602</v>
      </c>
    </row>
    <row r="12261" spans="1:9" x14ac:dyDescent="0.25">
      <c r="A12261" s="1"/>
      <c r="D12261" s="2"/>
      <c r="E12261" s="1"/>
      <c r="F12261" s="1"/>
      <c r="H12261" s="1"/>
      <c r="I12261" s="1" t="s">
        <v>14603</v>
      </c>
    </row>
    <row r="12262" spans="1:9" x14ac:dyDescent="0.25">
      <c r="A12262" s="1"/>
      <c r="D12262" s="2"/>
      <c r="E12262" s="1"/>
      <c r="F12262" s="1"/>
      <c r="H12262" s="1"/>
      <c r="I12262" s="1" t="s">
        <v>14604</v>
      </c>
    </row>
    <row r="12263" spans="1:9" x14ac:dyDescent="0.25">
      <c r="A12263" s="1"/>
      <c r="D12263" s="2"/>
      <c r="E12263" s="1"/>
      <c r="F12263" s="1"/>
      <c r="H12263" s="1"/>
      <c r="I12263" s="1" t="s">
        <v>14605</v>
      </c>
    </row>
    <row r="12264" spans="1:9" x14ac:dyDescent="0.25">
      <c r="A12264" s="1"/>
      <c r="D12264" s="2"/>
      <c r="E12264" s="1"/>
      <c r="F12264" s="1"/>
      <c r="H12264" s="1"/>
      <c r="I12264" s="1" t="s">
        <v>14606</v>
      </c>
    </row>
    <row r="12265" spans="1:9" x14ac:dyDescent="0.25">
      <c r="A12265" s="1"/>
      <c r="D12265" s="2"/>
      <c r="E12265" s="1"/>
      <c r="F12265" s="1"/>
      <c r="H12265" s="1"/>
      <c r="I12265" s="1" t="s">
        <v>14607</v>
      </c>
    </row>
    <row r="12266" spans="1:9" x14ac:dyDescent="0.25">
      <c r="A12266" s="1"/>
      <c r="D12266" s="2"/>
      <c r="E12266" s="1"/>
      <c r="F12266" s="1"/>
      <c r="H12266" s="1"/>
      <c r="I12266" s="1" t="s">
        <v>14608</v>
      </c>
    </row>
    <row r="12267" spans="1:9" x14ac:dyDescent="0.25">
      <c r="A12267" s="1"/>
      <c r="D12267" s="2"/>
      <c r="E12267" s="1"/>
      <c r="F12267" s="1"/>
      <c r="H12267" s="1"/>
      <c r="I12267" s="1" t="s">
        <v>14609</v>
      </c>
    </row>
    <row r="12268" spans="1:9" x14ac:dyDescent="0.25">
      <c r="A12268" s="1"/>
      <c r="D12268" s="2"/>
      <c r="E12268" s="1"/>
      <c r="F12268" s="1"/>
      <c r="H12268" s="1"/>
      <c r="I12268" s="1" t="s">
        <v>14610</v>
      </c>
    </row>
    <row r="12269" spans="1:9" x14ac:dyDescent="0.25">
      <c r="A12269" s="1"/>
      <c r="D12269" s="2"/>
      <c r="E12269" s="1"/>
      <c r="F12269" s="1"/>
      <c r="H12269" s="1"/>
      <c r="I12269" s="1" t="s">
        <v>14611</v>
      </c>
    </row>
    <row r="12270" spans="1:9" x14ac:dyDescent="0.25">
      <c r="A12270" s="1"/>
      <c r="D12270" s="2"/>
      <c r="E12270" s="1"/>
      <c r="F12270" s="1"/>
      <c r="H12270" s="1"/>
      <c r="I12270" s="1" t="s">
        <v>14612</v>
      </c>
    </row>
    <row r="12271" spans="1:9" x14ac:dyDescent="0.25">
      <c r="A12271" s="1"/>
      <c r="D12271" s="2"/>
      <c r="E12271" s="1"/>
      <c r="F12271" s="1"/>
      <c r="H12271" s="1"/>
      <c r="I12271" s="1" t="s">
        <v>14613</v>
      </c>
    </row>
    <row r="12272" spans="1:9" x14ac:dyDescent="0.25">
      <c r="A12272" s="1"/>
      <c r="D12272" s="2"/>
      <c r="E12272" s="1"/>
      <c r="F12272" s="1"/>
      <c r="H12272" s="1"/>
      <c r="I12272" s="1" t="s">
        <v>14614</v>
      </c>
    </row>
    <row r="12273" spans="1:9" x14ac:dyDescent="0.25">
      <c r="A12273" s="1"/>
      <c r="D12273" s="2"/>
      <c r="E12273" s="1"/>
      <c r="F12273" s="1"/>
      <c r="H12273" s="1"/>
      <c r="I12273" s="1" t="s">
        <v>14615</v>
      </c>
    </row>
    <row r="12274" spans="1:9" x14ac:dyDescent="0.25">
      <c r="A12274" s="1"/>
      <c r="D12274" s="2"/>
      <c r="E12274" s="1"/>
      <c r="F12274" s="1"/>
      <c r="H12274" s="1"/>
      <c r="I12274" s="1" t="s">
        <v>14616</v>
      </c>
    </row>
    <row r="12275" spans="1:9" x14ac:dyDescent="0.25">
      <c r="A12275" s="1"/>
      <c r="D12275" s="2"/>
      <c r="E12275" s="1"/>
      <c r="F12275" s="1"/>
      <c r="H12275" s="1"/>
      <c r="I12275" s="1" t="s">
        <v>14617</v>
      </c>
    </row>
    <row r="12276" spans="1:9" x14ac:dyDescent="0.25">
      <c r="A12276" s="1"/>
      <c r="D12276" s="2"/>
      <c r="E12276" s="1"/>
      <c r="F12276" s="1"/>
      <c r="H12276" s="1"/>
      <c r="I12276" s="1" t="s">
        <v>14618</v>
      </c>
    </row>
    <row r="12277" spans="1:9" x14ac:dyDescent="0.25">
      <c r="A12277" s="1"/>
      <c r="D12277" s="2"/>
      <c r="E12277" s="1"/>
      <c r="F12277" s="1"/>
      <c r="H12277" s="1"/>
      <c r="I12277" s="1" t="s">
        <v>14619</v>
      </c>
    </row>
    <row r="12278" spans="1:9" x14ac:dyDescent="0.25">
      <c r="A12278" s="1"/>
      <c r="D12278" s="2"/>
      <c r="E12278" s="1"/>
      <c r="F12278" s="1"/>
      <c r="H12278" s="1"/>
      <c r="I12278" s="1" t="s">
        <v>14620</v>
      </c>
    </row>
    <row r="12279" spans="1:9" x14ac:dyDescent="0.25">
      <c r="A12279" s="1"/>
      <c r="D12279" s="2"/>
      <c r="E12279" s="1"/>
      <c r="F12279" s="1"/>
      <c r="H12279" s="1"/>
      <c r="I12279" s="1" t="s">
        <v>14621</v>
      </c>
    </row>
    <row r="12280" spans="1:9" x14ac:dyDescent="0.25">
      <c r="A12280" s="1"/>
      <c r="D12280" s="2"/>
      <c r="E12280" s="1"/>
      <c r="F12280" s="1"/>
      <c r="H12280" s="1"/>
      <c r="I12280" s="1" t="s">
        <v>14622</v>
      </c>
    </row>
    <row r="12281" spans="1:9" x14ac:dyDescent="0.25">
      <c r="A12281" s="1"/>
      <c r="D12281" s="2"/>
      <c r="E12281" s="1"/>
      <c r="F12281" s="1"/>
      <c r="H12281" s="1"/>
      <c r="I12281" s="1" t="s">
        <v>14623</v>
      </c>
    </row>
    <row r="12282" spans="1:9" x14ac:dyDescent="0.25">
      <c r="A12282" s="1"/>
      <c r="D12282" s="2"/>
      <c r="E12282" s="1"/>
      <c r="F12282" s="1"/>
      <c r="H12282" s="1"/>
      <c r="I12282" s="1" t="s">
        <v>14624</v>
      </c>
    </row>
    <row r="12283" spans="1:9" x14ac:dyDescent="0.25">
      <c r="A12283" s="1"/>
      <c r="D12283" s="2"/>
      <c r="E12283" s="1"/>
      <c r="F12283" s="1"/>
      <c r="H12283" s="1"/>
      <c r="I12283" s="1" t="s">
        <v>14625</v>
      </c>
    </row>
    <row r="12284" spans="1:9" x14ac:dyDescent="0.25">
      <c r="A12284" s="1"/>
      <c r="D12284" s="2"/>
      <c r="E12284" s="1"/>
      <c r="F12284" s="1"/>
      <c r="H12284" s="1"/>
      <c r="I12284" s="1" t="s">
        <v>14626</v>
      </c>
    </row>
    <row r="12285" spans="1:9" x14ac:dyDescent="0.25">
      <c r="A12285" s="1"/>
      <c r="D12285" s="2"/>
      <c r="E12285" s="1"/>
      <c r="F12285" s="1"/>
      <c r="H12285" s="1"/>
      <c r="I12285" s="1" t="s">
        <v>14627</v>
      </c>
    </row>
    <row r="12286" spans="1:9" x14ac:dyDescent="0.25">
      <c r="A12286" s="1"/>
      <c r="D12286" s="2"/>
      <c r="E12286" s="1"/>
      <c r="F12286" s="1"/>
      <c r="H12286" s="1"/>
      <c r="I12286" s="1" t="s">
        <v>14628</v>
      </c>
    </row>
    <row r="12287" spans="1:9" x14ac:dyDescent="0.25">
      <c r="A12287" s="1"/>
      <c r="D12287" s="2"/>
      <c r="E12287" s="1"/>
      <c r="F12287" s="1"/>
      <c r="H12287" s="1"/>
      <c r="I12287" s="1" t="s">
        <v>14629</v>
      </c>
    </row>
    <row r="12288" spans="1:9" x14ac:dyDescent="0.25">
      <c r="A12288" s="1"/>
      <c r="D12288" s="2"/>
      <c r="E12288" s="1"/>
      <c r="F12288" s="1"/>
      <c r="H12288" s="1"/>
      <c r="I12288" s="1" t="s">
        <v>14630</v>
      </c>
    </row>
    <row r="12289" spans="1:9" x14ac:dyDescent="0.25">
      <c r="A12289" s="1"/>
      <c r="D12289" s="2"/>
      <c r="E12289" s="1"/>
      <c r="F12289" s="1"/>
      <c r="H12289" s="1"/>
      <c r="I12289" s="1" t="s">
        <v>14631</v>
      </c>
    </row>
    <row r="12290" spans="1:9" x14ac:dyDescent="0.25">
      <c r="A12290" s="1"/>
      <c r="D12290" s="2"/>
      <c r="E12290" s="1"/>
      <c r="F12290" s="1"/>
      <c r="H12290" s="1"/>
      <c r="I12290" s="1" t="s">
        <v>14632</v>
      </c>
    </row>
    <row r="12291" spans="1:9" x14ac:dyDescent="0.25">
      <c r="A12291" s="1"/>
      <c r="D12291" s="2"/>
      <c r="E12291" s="1"/>
      <c r="F12291" s="1"/>
      <c r="H12291" s="1"/>
      <c r="I12291" s="1" t="s">
        <v>14633</v>
      </c>
    </row>
    <row r="12292" spans="1:9" x14ac:dyDescent="0.25">
      <c r="A12292" s="1"/>
      <c r="D12292" s="2"/>
      <c r="E12292" s="1"/>
      <c r="F12292" s="1"/>
      <c r="H12292" s="1"/>
      <c r="I12292" s="1" t="s">
        <v>14634</v>
      </c>
    </row>
    <row r="12293" spans="1:9" x14ac:dyDescent="0.25">
      <c r="A12293" s="1"/>
      <c r="D12293" s="2"/>
      <c r="E12293" s="1"/>
      <c r="F12293" s="1"/>
      <c r="H12293" s="1"/>
      <c r="I12293" s="1" t="s">
        <v>14635</v>
      </c>
    </row>
    <row r="12294" spans="1:9" x14ac:dyDescent="0.25">
      <c r="A12294" s="1"/>
      <c r="D12294" s="2"/>
      <c r="E12294" s="1"/>
      <c r="F12294" s="1"/>
      <c r="H12294" s="1"/>
      <c r="I12294" s="1" t="s">
        <v>14636</v>
      </c>
    </row>
    <row r="12295" spans="1:9" x14ac:dyDescent="0.25">
      <c r="A12295" s="1"/>
      <c r="D12295" s="2"/>
      <c r="E12295" s="1"/>
      <c r="F12295" s="1"/>
      <c r="H12295" s="1"/>
      <c r="I12295" s="1" t="s">
        <v>14637</v>
      </c>
    </row>
    <row r="12296" spans="1:9" x14ac:dyDescent="0.25">
      <c r="A12296" s="1"/>
      <c r="D12296" s="2"/>
      <c r="E12296" s="1"/>
      <c r="F12296" s="1"/>
      <c r="H12296" s="1"/>
      <c r="I12296" s="1" t="s">
        <v>14638</v>
      </c>
    </row>
    <row r="12297" spans="1:9" x14ac:dyDescent="0.25">
      <c r="A12297" s="1"/>
      <c r="D12297" s="2"/>
      <c r="E12297" s="1"/>
      <c r="F12297" s="1"/>
      <c r="H12297" s="1"/>
      <c r="I12297" s="1" t="s">
        <v>14639</v>
      </c>
    </row>
    <row r="12298" spans="1:9" x14ac:dyDescent="0.25">
      <c r="A12298" s="1"/>
      <c r="D12298" s="2"/>
      <c r="E12298" s="1"/>
      <c r="F12298" s="1"/>
      <c r="H12298" s="1"/>
      <c r="I12298" s="1" t="s">
        <v>14640</v>
      </c>
    </row>
    <row r="12299" spans="1:9" x14ac:dyDescent="0.25">
      <c r="A12299" s="1"/>
      <c r="D12299" s="2"/>
      <c r="E12299" s="1"/>
      <c r="F12299" s="1"/>
      <c r="H12299" s="1"/>
      <c r="I12299" s="1" t="s">
        <v>14641</v>
      </c>
    </row>
    <row r="12300" spans="1:9" x14ac:dyDescent="0.25">
      <c r="A12300" s="1"/>
      <c r="D12300" s="2"/>
      <c r="E12300" s="1"/>
      <c r="F12300" s="1"/>
      <c r="H12300" s="1"/>
      <c r="I12300" s="1" t="s">
        <v>14642</v>
      </c>
    </row>
    <row r="12301" spans="1:9" x14ac:dyDescent="0.25">
      <c r="A12301" s="1"/>
      <c r="D12301" s="2"/>
      <c r="E12301" s="1"/>
      <c r="F12301" s="1"/>
      <c r="H12301" s="1"/>
      <c r="I12301" s="1" t="s">
        <v>14643</v>
      </c>
    </row>
    <row r="12302" spans="1:9" x14ac:dyDescent="0.25">
      <c r="A12302" s="1"/>
      <c r="D12302" s="2"/>
      <c r="E12302" s="1"/>
      <c r="F12302" s="1"/>
      <c r="H12302" s="1"/>
      <c r="I12302" s="1" t="s">
        <v>14644</v>
      </c>
    </row>
    <row r="12303" spans="1:9" x14ac:dyDescent="0.25">
      <c r="A12303" s="1"/>
      <c r="D12303" s="2"/>
      <c r="E12303" s="1"/>
      <c r="F12303" s="1"/>
      <c r="H12303" s="1"/>
      <c r="I12303" s="1" t="s">
        <v>14645</v>
      </c>
    </row>
    <row r="12304" spans="1:9" x14ac:dyDescent="0.25">
      <c r="A12304" s="1"/>
      <c r="D12304" s="2"/>
      <c r="E12304" s="1"/>
      <c r="F12304" s="1"/>
      <c r="H12304" s="1"/>
      <c r="I12304" s="1" t="s">
        <v>14646</v>
      </c>
    </row>
    <row r="12305" spans="1:9" x14ac:dyDescent="0.25">
      <c r="A12305" s="1"/>
      <c r="D12305" s="2"/>
      <c r="E12305" s="1"/>
      <c r="F12305" s="1"/>
      <c r="H12305" s="1"/>
      <c r="I12305" s="1" t="s">
        <v>14647</v>
      </c>
    </row>
    <row r="12306" spans="1:9" x14ac:dyDescent="0.25">
      <c r="A12306" s="1"/>
      <c r="D12306" s="2"/>
      <c r="E12306" s="1"/>
      <c r="F12306" s="1"/>
      <c r="H12306" s="1"/>
      <c r="I12306" s="1" t="s">
        <v>14648</v>
      </c>
    </row>
    <row r="12307" spans="1:9" x14ac:dyDescent="0.25">
      <c r="A12307" s="1"/>
      <c r="D12307" s="2"/>
      <c r="E12307" s="1"/>
      <c r="F12307" s="1"/>
      <c r="H12307" s="1"/>
      <c r="I12307" s="1" t="s">
        <v>14649</v>
      </c>
    </row>
    <row r="12308" spans="1:9" x14ac:dyDescent="0.25">
      <c r="A12308" s="1"/>
      <c r="D12308" s="2"/>
      <c r="E12308" s="1"/>
      <c r="F12308" s="1"/>
      <c r="H12308" s="1"/>
      <c r="I12308" s="1" t="s">
        <v>14650</v>
      </c>
    </row>
    <row r="12309" spans="1:9" x14ac:dyDescent="0.25">
      <c r="A12309" s="1"/>
      <c r="D12309" s="2"/>
      <c r="E12309" s="1"/>
      <c r="F12309" s="1"/>
      <c r="H12309" s="1"/>
      <c r="I12309" s="1" t="s">
        <v>14651</v>
      </c>
    </row>
    <row r="12310" spans="1:9" x14ac:dyDescent="0.25">
      <c r="A12310" s="1"/>
      <c r="D12310" s="2"/>
      <c r="E12310" s="1"/>
      <c r="F12310" s="1"/>
      <c r="H12310" s="1"/>
      <c r="I12310" s="1" t="s">
        <v>14652</v>
      </c>
    </row>
    <row r="12311" spans="1:9" x14ac:dyDescent="0.25">
      <c r="A12311" s="1"/>
      <c r="D12311" s="2"/>
      <c r="E12311" s="1"/>
      <c r="F12311" s="1"/>
      <c r="H12311" s="1"/>
      <c r="I12311" s="1" t="s">
        <v>14653</v>
      </c>
    </row>
    <row r="12312" spans="1:9" x14ac:dyDescent="0.25">
      <c r="A12312" s="1"/>
      <c r="D12312" s="2"/>
      <c r="E12312" s="1"/>
      <c r="F12312" s="1"/>
      <c r="H12312" s="1"/>
      <c r="I12312" s="1" t="s">
        <v>14654</v>
      </c>
    </row>
    <row r="12313" spans="1:9" x14ac:dyDescent="0.25">
      <c r="A12313" s="1"/>
      <c r="D12313" s="2"/>
      <c r="E12313" s="1"/>
      <c r="F12313" s="1"/>
      <c r="H12313" s="1"/>
      <c r="I12313" s="1" t="s">
        <v>14655</v>
      </c>
    </row>
    <row r="12314" spans="1:9" x14ac:dyDescent="0.25">
      <c r="A12314" s="1"/>
      <c r="D12314" s="2"/>
      <c r="E12314" s="1"/>
      <c r="F12314" s="1"/>
      <c r="H12314" s="1"/>
      <c r="I12314" s="1" t="s">
        <v>14656</v>
      </c>
    </row>
    <row r="12315" spans="1:9" x14ac:dyDescent="0.25">
      <c r="A12315" s="1"/>
      <c r="D12315" s="2"/>
      <c r="E12315" s="1"/>
      <c r="F12315" s="1"/>
      <c r="H12315" s="1"/>
      <c r="I12315" s="1" t="s">
        <v>14657</v>
      </c>
    </row>
    <row r="12316" spans="1:9" x14ac:dyDescent="0.25">
      <c r="A12316" s="1"/>
      <c r="D12316" s="2"/>
      <c r="E12316" s="1"/>
      <c r="F12316" s="1"/>
      <c r="H12316" s="1"/>
      <c r="I12316" s="1" t="s">
        <v>14658</v>
      </c>
    </row>
    <row r="12317" spans="1:9" x14ac:dyDescent="0.25">
      <c r="A12317" s="1"/>
      <c r="D12317" s="2"/>
      <c r="E12317" s="1"/>
      <c r="F12317" s="1"/>
      <c r="H12317" s="1"/>
      <c r="I12317" s="1" t="s">
        <v>14659</v>
      </c>
    </row>
    <row r="12318" spans="1:9" x14ac:dyDescent="0.25">
      <c r="A12318" s="1"/>
      <c r="D12318" s="2"/>
      <c r="E12318" s="1"/>
      <c r="F12318" s="1"/>
      <c r="H12318" s="1"/>
      <c r="I12318" s="1" t="s">
        <v>14660</v>
      </c>
    </row>
    <row r="12319" spans="1:9" x14ac:dyDescent="0.25">
      <c r="A12319" s="1"/>
      <c r="D12319" s="2"/>
      <c r="E12319" s="1"/>
      <c r="F12319" s="1"/>
      <c r="H12319" s="1"/>
      <c r="I12319" s="1" t="s">
        <v>14661</v>
      </c>
    </row>
    <row r="12320" spans="1:9" x14ac:dyDescent="0.25">
      <c r="A12320" s="1"/>
      <c r="D12320" s="2"/>
      <c r="E12320" s="1"/>
      <c r="F12320" s="1"/>
      <c r="H12320" s="1"/>
      <c r="I12320" s="1" t="s">
        <v>14662</v>
      </c>
    </row>
    <row r="12321" spans="1:9" x14ac:dyDescent="0.25">
      <c r="A12321" s="1"/>
      <c r="D12321" s="2"/>
      <c r="E12321" s="1"/>
      <c r="F12321" s="1"/>
      <c r="H12321" s="1"/>
      <c r="I12321" s="1" t="s">
        <v>14663</v>
      </c>
    </row>
    <row r="12322" spans="1:9" x14ac:dyDescent="0.25">
      <c r="A12322" s="1"/>
      <c r="D12322" s="2"/>
      <c r="E12322" s="1"/>
      <c r="F12322" s="1"/>
      <c r="H12322" s="1"/>
      <c r="I12322" s="1" t="s">
        <v>14664</v>
      </c>
    </row>
    <row r="12323" spans="1:9" x14ac:dyDescent="0.25">
      <c r="A12323" s="1"/>
      <c r="D12323" s="2"/>
      <c r="E12323" s="1"/>
      <c r="F12323" s="1"/>
      <c r="H12323" s="1"/>
      <c r="I12323" s="1" t="s">
        <v>14665</v>
      </c>
    </row>
    <row r="12324" spans="1:9" x14ac:dyDescent="0.25">
      <c r="A12324" s="1"/>
      <c r="D12324" s="2"/>
      <c r="E12324" s="1"/>
      <c r="F12324" s="1"/>
      <c r="H12324" s="1"/>
      <c r="I12324" s="1" t="s">
        <v>14666</v>
      </c>
    </row>
    <row r="12325" spans="1:9" x14ac:dyDescent="0.25">
      <c r="A12325" s="1"/>
      <c r="D12325" s="2"/>
      <c r="E12325" s="1"/>
      <c r="F12325" s="1"/>
      <c r="H12325" s="1"/>
      <c r="I12325" s="1" t="s">
        <v>14667</v>
      </c>
    </row>
    <row r="12326" spans="1:9" x14ac:dyDescent="0.25">
      <c r="A12326" s="1"/>
      <c r="D12326" s="2"/>
      <c r="E12326" s="1"/>
      <c r="F12326" s="1"/>
      <c r="H12326" s="1"/>
      <c r="I12326" s="1" t="s">
        <v>14668</v>
      </c>
    </row>
    <row r="12327" spans="1:9" x14ac:dyDescent="0.25">
      <c r="A12327" s="1"/>
      <c r="D12327" s="2"/>
      <c r="E12327" s="1"/>
      <c r="F12327" s="1"/>
      <c r="H12327" s="1"/>
      <c r="I12327" s="1" t="s">
        <v>14669</v>
      </c>
    </row>
    <row r="12328" spans="1:9" x14ac:dyDescent="0.25">
      <c r="A12328" s="1"/>
      <c r="D12328" s="2"/>
      <c r="E12328" s="1"/>
      <c r="F12328" s="1"/>
      <c r="H12328" s="1"/>
      <c r="I12328" s="1" t="s">
        <v>14670</v>
      </c>
    </row>
    <row r="12329" spans="1:9" x14ac:dyDescent="0.25">
      <c r="A12329" s="1"/>
      <c r="D12329" s="2"/>
      <c r="E12329" s="1"/>
      <c r="F12329" s="1"/>
      <c r="H12329" s="1"/>
      <c r="I12329" s="1" t="s">
        <v>14671</v>
      </c>
    </row>
    <row r="12330" spans="1:9" x14ac:dyDescent="0.25">
      <c r="A12330" s="1"/>
      <c r="D12330" s="2"/>
      <c r="E12330" s="1"/>
      <c r="F12330" s="1"/>
      <c r="H12330" s="1"/>
      <c r="I12330" s="1" t="s">
        <v>14672</v>
      </c>
    </row>
    <row r="12331" spans="1:9" x14ac:dyDescent="0.25">
      <c r="A12331" s="1"/>
      <c r="D12331" s="2"/>
      <c r="E12331" s="1"/>
      <c r="F12331" s="1"/>
      <c r="H12331" s="1"/>
      <c r="I12331" s="1" t="s">
        <v>14673</v>
      </c>
    </row>
    <row r="12332" spans="1:9" x14ac:dyDescent="0.25">
      <c r="A12332" s="1"/>
      <c r="D12332" s="2"/>
      <c r="E12332" s="1"/>
      <c r="F12332" s="1"/>
      <c r="H12332" s="1"/>
      <c r="I12332" s="1" t="s">
        <v>14674</v>
      </c>
    </row>
    <row r="12333" spans="1:9" x14ac:dyDescent="0.25">
      <c r="A12333" s="1"/>
      <c r="D12333" s="2"/>
      <c r="E12333" s="1"/>
      <c r="F12333" s="1"/>
      <c r="H12333" s="1"/>
      <c r="I12333" s="1" t="s">
        <v>14675</v>
      </c>
    </row>
    <row r="12334" spans="1:9" x14ac:dyDescent="0.25">
      <c r="A12334" s="1"/>
      <c r="D12334" s="2"/>
      <c r="E12334" s="1"/>
      <c r="F12334" s="1"/>
      <c r="H12334" s="1"/>
      <c r="I12334" s="1" t="s">
        <v>14676</v>
      </c>
    </row>
    <row r="12335" spans="1:9" x14ac:dyDescent="0.25">
      <c r="A12335" s="1"/>
      <c r="D12335" s="2"/>
      <c r="E12335" s="1"/>
      <c r="F12335" s="1"/>
      <c r="H12335" s="1"/>
      <c r="I12335" s="1" t="s">
        <v>14677</v>
      </c>
    </row>
    <row r="12336" spans="1:9" x14ac:dyDescent="0.25">
      <c r="A12336" s="1"/>
      <c r="D12336" s="2"/>
      <c r="E12336" s="1"/>
      <c r="F12336" s="1"/>
      <c r="H12336" s="1"/>
      <c r="I12336" s="1" t="s">
        <v>14678</v>
      </c>
    </row>
    <row r="12337" spans="1:9" x14ac:dyDescent="0.25">
      <c r="A12337" s="1"/>
      <c r="D12337" s="2"/>
      <c r="E12337" s="1"/>
      <c r="F12337" s="1"/>
      <c r="H12337" s="1"/>
      <c r="I12337" s="1" t="s">
        <v>14679</v>
      </c>
    </row>
    <row r="12338" spans="1:9" x14ac:dyDescent="0.25">
      <c r="A12338" s="1"/>
      <c r="D12338" s="2"/>
      <c r="E12338" s="1"/>
      <c r="F12338" s="1"/>
      <c r="H12338" s="1"/>
      <c r="I12338" s="1" t="s">
        <v>14680</v>
      </c>
    </row>
    <row r="12339" spans="1:9" x14ac:dyDescent="0.25">
      <c r="A12339" s="1"/>
      <c r="D12339" s="2"/>
      <c r="E12339" s="1"/>
      <c r="F12339" s="1"/>
      <c r="H12339" s="1"/>
      <c r="I12339" s="1" t="s">
        <v>14681</v>
      </c>
    </row>
    <row r="12340" spans="1:9" x14ac:dyDescent="0.25">
      <c r="A12340" s="1"/>
      <c r="D12340" s="2"/>
      <c r="E12340" s="1"/>
      <c r="F12340" s="1"/>
      <c r="H12340" s="1"/>
      <c r="I12340" s="1" t="s">
        <v>14682</v>
      </c>
    </row>
    <row r="12341" spans="1:9" x14ac:dyDescent="0.25">
      <c r="A12341" s="1"/>
      <c r="D12341" s="2"/>
      <c r="E12341" s="1"/>
      <c r="F12341" s="1"/>
      <c r="H12341" s="1"/>
      <c r="I12341" s="1" t="s">
        <v>14683</v>
      </c>
    </row>
    <row r="12342" spans="1:9" x14ac:dyDescent="0.25">
      <c r="A12342" s="1"/>
      <c r="D12342" s="2"/>
      <c r="E12342" s="1"/>
      <c r="F12342" s="1"/>
      <c r="H12342" s="1"/>
      <c r="I12342" s="1" t="s">
        <v>14684</v>
      </c>
    </row>
    <row r="12343" spans="1:9" x14ac:dyDescent="0.25">
      <c r="A12343" s="1"/>
      <c r="D12343" s="2"/>
      <c r="E12343" s="1"/>
      <c r="F12343" s="1"/>
      <c r="H12343" s="1"/>
      <c r="I12343" s="1" t="s">
        <v>14685</v>
      </c>
    </row>
    <row r="12344" spans="1:9" x14ac:dyDescent="0.25">
      <c r="A12344" s="1"/>
      <c r="D12344" s="2"/>
      <c r="E12344" s="1"/>
      <c r="F12344" s="1"/>
      <c r="H12344" s="1"/>
      <c r="I12344" s="1" t="s">
        <v>14686</v>
      </c>
    </row>
    <row r="12345" spans="1:9" x14ac:dyDescent="0.25">
      <c r="A12345" s="1"/>
      <c r="D12345" s="2"/>
      <c r="E12345" s="1"/>
      <c r="F12345" s="1"/>
      <c r="H12345" s="1"/>
      <c r="I12345" s="1" t="s">
        <v>14687</v>
      </c>
    </row>
    <row r="12346" spans="1:9" x14ac:dyDescent="0.25">
      <c r="A12346" s="1"/>
      <c r="D12346" s="2"/>
      <c r="E12346" s="1"/>
      <c r="F12346" s="1"/>
      <c r="H12346" s="1"/>
      <c r="I12346" s="1" t="s">
        <v>14688</v>
      </c>
    </row>
    <row r="12347" spans="1:9" x14ac:dyDescent="0.25">
      <c r="A12347" s="1"/>
      <c r="D12347" s="2"/>
      <c r="E12347" s="1"/>
      <c r="F12347" s="1"/>
      <c r="H12347" s="1"/>
      <c r="I12347" s="1" t="s">
        <v>14689</v>
      </c>
    </row>
    <row r="12348" spans="1:9" x14ac:dyDescent="0.25">
      <c r="A12348" s="1"/>
      <c r="D12348" s="2"/>
      <c r="E12348" s="1"/>
      <c r="F12348" s="1"/>
      <c r="H12348" s="1"/>
      <c r="I12348" s="1" t="s">
        <v>14690</v>
      </c>
    </row>
    <row r="12349" spans="1:9" x14ac:dyDescent="0.25">
      <c r="A12349" s="1"/>
      <c r="D12349" s="2"/>
      <c r="E12349" s="1"/>
      <c r="F12349" s="1"/>
      <c r="H12349" s="1"/>
      <c r="I12349" s="1" t="s">
        <v>14691</v>
      </c>
    </row>
    <row r="12350" spans="1:9" x14ac:dyDescent="0.25">
      <c r="A12350" s="1"/>
      <c r="D12350" s="2"/>
      <c r="E12350" s="1"/>
      <c r="F12350" s="1"/>
      <c r="H12350" s="1"/>
      <c r="I12350" s="1" t="s">
        <v>14692</v>
      </c>
    </row>
    <row r="12351" spans="1:9" x14ac:dyDescent="0.25">
      <c r="A12351" s="1"/>
      <c r="D12351" s="2"/>
      <c r="E12351" s="1"/>
      <c r="F12351" s="1"/>
      <c r="H12351" s="1"/>
      <c r="I12351" s="1" t="s">
        <v>14693</v>
      </c>
    </row>
    <row r="12352" spans="1:9" x14ac:dyDescent="0.25">
      <c r="A12352" s="1"/>
      <c r="D12352" s="2"/>
      <c r="E12352" s="1"/>
      <c r="F12352" s="1"/>
      <c r="H12352" s="1"/>
      <c r="I12352" s="1" t="s">
        <v>14694</v>
      </c>
    </row>
    <row r="12353" spans="1:9" x14ac:dyDescent="0.25">
      <c r="A12353" s="1"/>
      <c r="D12353" s="2"/>
      <c r="E12353" s="1"/>
      <c r="F12353" s="1"/>
      <c r="H12353" s="1"/>
      <c r="I12353" s="1" t="s">
        <v>14695</v>
      </c>
    </row>
    <row r="12354" spans="1:9" x14ac:dyDescent="0.25">
      <c r="A12354" s="1"/>
      <c r="D12354" s="2"/>
      <c r="E12354" s="1"/>
      <c r="F12354" s="1"/>
      <c r="H12354" s="1"/>
      <c r="I12354" s="1" t="s">
        <v>14696</v>
      </c>
    </row>
    <row r="12355" spans="1:9" x14ac:dyDescent="0.25">
      <c r="A12355" s="1"/>
      <c r="D12355" s="2"/>
      <c r="E12355" s="1"/>
      <c r="F12355" s="1"/>
      <c r="H12355" s="1"/>
      <c r="I12355" s="1" t="s">
        <v>14697</v>
      </c>
    </row>
    <row r="12356" spans="1:9" x14ac:dyDescent="0.25">
      <c r="A12356" s="1"/>
      <c r="D12356" s="2"/>
      <c r="E12356" s="1"/>
      <c r="F12356" s="1"/>
      <c r="H12356" s="1"/>
      <c r="I12356" s="1" t="s">
        <v>14698</v>
      </c>
    </row>
    <row r="12357" spans="1:9" x14ac:dyDescent="0.25">
      <c r="A12357" s="1"/>
      <c r="D12357" s="2"/>
      <c r="E12357" s="1"/>
      <c r="F12357" s="1"/>
      <c r="H12357" s="1"/>
      <c r="I12357" s="1" t="s">
        <v>14699</v>
      </c>
    </row>
    <row r="12358" spans="1:9" x14ac:dyDescent="0.25">
      <c r="A12358" s="1"/>
      <c r="D12358" s="2"/>
      <c r="E12358" s="1"/>
      <c r="F12358" s="1"/>
      <c r="H12358" s="1"/>
      <c r="I12358" s="1" t="s">
        <v>14700</v>
      </c>
    </row>
    <row r="12359" spans="1:9" x14ac:dyDescent="0.25">
      <c r="A12359" s="1"/>
      <c r="D12359" s="2"/>
      <c r="E12359" s="1"/>
      <c r="F12359" s="1"/>
      <c r="H12359" s="1"/>
      <c r="I12359" s="1" t="s">
        <v>14701</v>
      </c>
    </row>
    <row r="12360" spans="1:9" x14ac:dyDescent="0.25">
      <c r="A12360" s="1"/>
      <c r="D12360" s="2"/>
      <c r="E12360" s="1"/>
      <c r="F12360" s="1"/>
      <c r="H12360" s="1"/>
      <c r="I12360" s="1" t="s">
        <v>14702</v>
      </c>
    </row>
    <row r="12361" spans="1:9" x14ac:dyDescent="0.25">
      <c r="A12361" s="1"/>
      <c r="D12361" s="2"/>
      <c r="E12361" s="1"/>
      <c r="F12361" s="1"/>
      <c r="H12361" s="1"/>
      <c r="I12361" s="1" t="s">
        <v>14703</v>
      </c>
    </row>
    <row r="12362" spans="1:9" x14ac:dyDescent="0.25">
      <c r="A12362" s="1"/>
      <c r="D12362" s="2"/>
      <c r="E12362" s="1"/>
      <c r="F12362" s="1"/>
      <c r="H12362" s="1"/>
      <c r="I12362" s="1" t="s">
        <v>14704</v>
      </c>
    </row>
    <row r="12363" spans="1:9" x14ac:dyDescent="0.25">
      <c r="A12363" s="1"/>
      <c r="D12363" s="2"/>
      <c r="E12363" s="1"/>
      <c r="F12363" s="1"/>
      <c r="H12363" s="1"/>
      <c r="I12363" s="1" t="s">
        <v>14705</v>
      </c>
    </row>
    <row r="12364" spans="1:9" x14ac:dyDescent="0.25">
      <c r="A12364" s="1"/>
      <c r="D12364" s="2"/>
      <c r="E12364" s="1"/>
      <c r="F12364" s="1"/>
      <c r="H12364" s="1"/>
      <c r="I12364" s="1" t="s">
        <v>14706</v>
      </c>
    </row>
    <row r="12365" spans="1:9" x14ac:dyDescent="0.25">
      <c r="A12365" s="1"/>
      <c r="D12365" s="2"/>
      <c r="E12365" s="1"/>
      <c r="F12365" s="1"/>
      <c r="H12365" s="1"/>
      <c r="I12365" s="1" t="s">
        <v>14707</v>
      </c>
    </row>
    <row r="12366" spans="1:9" x14ac:dyDescent="0.25">
      <c r="A12366" s="1"/>
      <c r="D12366" s="2"/>
      <c r="E12366" s="1"/>
      <c r="F12366" s="1"/>
      <c r="H12366" s="1"/>
      <c r="I12366" s="1" t="s">
        <v>14708</v>
      </c>
    </row>
    <row r="12367" spans="1:9" x14ac:dyDescent="0.25">
      <c r="A12367" s="1"/>
      <c r="D12367" s="2"/>
      <c r="E12367" s="1"/>
      <c r="F12367" s="1"/>
      <c r="H12367" s="1"/>
      <c r="I12367" s="1" t="s">
        <v>14709</v>
      </c>
    </row>
    <row r="12368" spans="1:9" x14ac:dyDescent="0.25">
      <c r="A12368" s="1"/>
      <c r="D12368" s="2"/>
      <c r="E12368" s="1"/>
      <c r="F12368" s="1"/>
      <c r="H12368" s="1"/>
      <c r="I12368" s="1" t="s">
        <v>14710</v>
      </c>
    </row>
    <row r="12369" spans="1:9" x14ac:dyDescent="0.25">
      <c r="A12369" s="1"/>
      <c r="D12369" s="2"/>
      <c r="E12369" s="1"/>
      <c r="F12369" s="1"/>
      <c r="H12369" s="1"/>
      <c r="I12369" s="1" t="s">
        <v>14711</v>
      </c>
    </row>
    <row r="12370" spans="1:9" x14ac:dyDescent="0.25">
      <c r="A12370" s="1"/>
      <c r="D12370" s="2"/>
      <c r="E12370" s="1"/>
      <c r="F12370" s="1"/>
      <c r="H12370" s="1"/>
      <c r="I12370" s="1" t="s">
        <v>14712</v>
      </c>
    </row>
    <row r="12371" spans="1:9" x14ac:dyDescent="0.25">
      <c r="A12371" s="1"/>
      <c r="D12371" s="2"/>
      <c r="E12371" s="1"/>
      <c r="F12371" s="1"/>
      <c r="H12371" s="1"/>
      <c r="I12371" s="1" t="s">
        <v>14713</v>
      </c>
    </row>
    <row r="12372" spans="1:9" x14ac:dyDescent="0.25">
      <c r="A12372" s="1"/>
      <c r="D12372" s="2"/>
      <c r="E12372" s="1"/>
      <c r="F12372" s="1"/>
      <c r="H12372" s="1"/>
      <c r="I12372" s="1" t="s">
        <v>14714</v>
      </c>
    </row>
    <row r="12373" spans="1:9" x14ac:dyDescent="0.25">
      <c r="A12373" s="1"/>
      <c r="D12373" s="2"/>
      <c r="E12373" s="1"/>
      <c r="F12373" s="1"/>
      <c r="H12373" s="1"/>
      <c r="I12373" s="1" t="s">
        <v>14715</v>
      </c>
    </row>
    <row r="12374" spans="1:9" x14ac:dyDescent="0.25">
      <c r="A12374" s="1"/>
      <c r="D12374" s="2"/>
      <c r="E12374" s="1"/>
      <c r="F12374" s="1"/>
      <c r="H12374" s="1"/>
      <c r="I12374" s="1" t="s">
        <v>14716</v>
      </c>
    </row>
    <row r="12375" spans="1:9" x14ac:dyDescent="0.25">
      <c r="A12375" s="1"/>
      <c r="D12375" s="2"/>
      <c r="E12375" s="1"/>
      <c r="F12375" s="1"/>
      <c r="H12375" s="1"/>
      <c r="I12375" s="1" t="s">
        <v>14717</v>
      </c>
    </row>
    <row r="12376" spans="1:9" x14ac:dyDescent="0.25">
      <c r="A12376" s="1"/>
      <c r="D12376" s="2"/>
      <c r="E12376" s="1"/>
      <c r="F12376" s="1"/>
      <c r="H12376" s="1"/>
      <c r="I12376" s="1" t="s">
        <v>14718</v>
      </c>
    </row>
    <row r="12377" spans="1:9" x14ac:dyDescent="0.25">
      <c r="A12377" s="1"/>
      <c r="D12377" s="2"/>
      <c r="E12377" s="1"/>
      <c r="F12377" s="1"/>
      <c r="H12377" s="1"/>
      <c r="I12377" s="1" t="s">
        <v>14719</v>
      </c>
    </row>
    <row r="12378" spans="1:9" x14ac:dyDescent="0.25">
      <c r="A12378" s="1"/>
      <c r="D12378" s="2"/>
      <c r="E12378" s="1"/>
      <c r="F12378" s="1"/>
      <c r="H12378" s="1"/>
      <c r="I12378" s="1" t="s">
        <v>14720</v>
      </c>
    </row>
    <row r="12379" spans="1:9" x14ac:dyDescent="0.25">
      <c r="A12379" s="1"/>
      <c r="D12379" s="2"/>
      <c r="E12379" s="1"/>
      <c r="F12379" s="1"/>
      <c r="H12379" s="1"/>
      <c r="I12379" s="1" t="s">
        <v>1088</v>
      </c>
    </row>
    <row r="12380" spans="1:9" x14ac:dyDescent="0.25">
      <c r="A12380" s="1"/>
      <c r="D12380" s="2"/>
      <c r="E12380" s="1"/>
      <c r="F12380" s="1"/>
      <c r="H12380" s="1"/>
      <c r="I12380" s="1" t="s">
        <v>14721</v>
      </c>
    </row>
    <row r="12381" spans="1:9" x14ac:dyDescent="0.25">
      <c r="A12381" s="1"/>
      <c r="D12381" s="2"/>
      <c r="E12381" s="1"/>
      <c r="F12381" s="1"/>
      <c r="H12381" s="1"/>
      <c r="I12381" s="1" t="s">
        <v>14722</v>
      </c>
    </row>
    <row r="12382" spans="1:9" x14ac:dyDescent="0.25">
      <c r="A12382" s="1"/>
      <c r="D12382" s="2"/>
      <c r="E12382" s="1"/>
      <c r="F12382" s="1"/>
      <c r="H12382" s="1"/>
      <c r="I12382" s="1" t="s">
        <v>14723</v>
      </c>
    </row>
    <row r="12383" spans="1:9" x14ac:dyDescent="0.25">
      <c r="A12383" s="1"/>
      <c r="D12383" s="2"/>
      <c r="E12383" s="1"/>
      <c r="F12383" s="1"/>
      <c r="H12383" s="1"/>
      <c r="I12383" s="1" t="s">
        <v>14724</v>
      </c>
    </row>
    <row r="12384" spans="1:9" x14ac:dyDescent="0.25">
      <c r="A12384" s="1"/>
      <c r="D12384" s="2"/>
      <c r="E12384" s="1"/>
      <c r="F12384" s="1"/>
      <c r="H12384" s="1"/>
      <c r="I12384" s="1" t="s">
        <v>14725</v>
      </c>
    </row>
    <row r="12385" spans="1:9" x14ac:dyDescent="0.25">
      <c r="A12385" s="1"/>
      <c r="D12385" s="2"/>
      <c r="E12385" s="1"/>
      <c r="F12385" s="1"/>
      <c r="H12385" s="1"/>
      <c r="I12385" s="1" t="s">
        <v>14726</v>
      </c>
    </row>
    <row r="12386" spans="1:9" x14ac:dyDescent="0.25">
      <c r="A12386" s="1"/>
      <c r="D12386" s="2"/>
      <c r="E12386" s="1"/>
      <c r="F12386" s="1"/>
      <c r="H12386" s="1"/>
      <c r="I12386" s="1" t="s">
        <v>14727</v>
      </c>
    </row>
    <row r="12387" spans="1:9" x14ac:dyDescent="0.25">
      <c r="A12387" s="1"/>
      <c r="D12387" s="2"/>
      <c r="E12387" s="1"/>
      <c r="F12387" s="1"/>
      <c r="H12387" s="1"/>
      <c r="I12387" s="1" t="s">
        <v>14728</v>
      </c>
    </row>
    <row r="12388" spans="1:9" x14ac:dyDescent="0.25">
      <c r="A12388" s="1"/>
      <c r="D12388" s="2"/>
      <c r="E12388" s="1"/>
      <c r="F12388" s="1"/>
      <c r="H12388" s="1"/>
      <c r="I12388" s="1" t="s">
        <v>14729</v>
      </c>
    </row>
    <row r="12389" spans="1:9" x14ac:dyDescent="0.25">
      <c r="A12389" s="1"/>
      <c r="D12389" s="2"/>
      <c r="E12389" s="1"/>
      <c r="F12389" s="1"/>
      <c r="H12389" s="1"/>
      <c r="I12389" s="1" t="s">
        <v>14730</v>
      </c>
    </row>
    <row r="12390" spans="1:9" x14ac:dyDescent="0.25">
      <c r="A12390" s="1"/>
      <c r="D12390" s="2"/>
      <c r="E12390" s="1"/>
      <c r="F12390" s="1"/>
      <c r="H12390" s="1"/>
      <c r="I12390" s="1" t="s">
        <v>14731</v>
      </c>
    </row>
    <row r="12391" spans="1:9" x14ac:dyDescent="0.25">
      <c r="A12391" s="1"/>
      <c r="D12391" s="2"/>
      <c r="E12391" s="1"/>
      <c r="F12391" s="1"/>
      <c r="H12391" s="1"/>
      <c r="I12391" s="1" t="s">
        <v>14732</v>
      </c>
    </row>
    <row r="12392" spans="1:9" x14ac:dyDescent="0.25">
      <c r="A12392" s="1"/>
      <c r="D12392" s="2"/>
      <c r="E12392" s="1"/>
      <c r="F12392" s="1"/>
      <c r="H12392" s="1"/>
      <c r="I12392" s="1" t="s">
        <v>14733</v>
      </c>
    </row>
    <row r="12393" spans="1:9" x14ac:dyDescent="0.25">
      <c r="A12393" s="1"/>
      <c r="D12393" s="2"/>
      <c r="E12393" s="1"/>
      <c r="F12393" s="1"/>
      <c r="H12393" s="1"/>
      <c r="I12393" s="1" t="s">
        <v>14734</v>
      </c>
    </row>
    <row r="12394" spans="1:9" x14ac:dyDescent="0.25">
      <c r="A12394" s="1"/>
      <c r="D12394" s="2"/>
      <c r="E12394" s="1"/>
      <c r="F12394" s="1"/>
      <c r="H12394" s="1"/>
      <c r="I12394" s="1" t="s">
        <v>14735</v>
      </c>
    </row>
    <row r="12395" spans="1:9" x14ac:dyDescent="0.25">
      <c r="A12395" s="1"/>
      <c r="D12395" s="2"/>
      <c r="E12395" s="1"/>
      <c r="F12395" s="1"/>
      <c r="H12395" s="1"/>
      <c r="I12395" s="1" t="s">
        <v>14736</v>
      </c>
    </row>
    <row r="12396" spans="1:9" x14ac:dyDescent="0.25">
      <c r="A12396" s="1"/>
      <c r="D12396" s="2"/>
      <c r="E12396" s="1"/>
      <c r="F12396" s="1"/>
      <c r="H12396" s="1"/>
      <c r="I12396" s="1" t="s">
        <v>14737</v>
      </c>
    </row>
    <row r="12397" spans="1:9" x14ac:dyDescent="0.25">
      <c r="A12397" s="1"/>
      <c r="D12397" s="2"/>
      <c r="E12397" s="1"/>
      <c r="F12397" s="1"/>
      <c r="H12397" s="1"/>
      <c r="I12397" s="1" t="s">
        <v>14738</v>
      </c>
    </row>
    <row r="12398" spans="1:9" x14ac:dyDescent="0.25">
      <c r="A12398" s="1"/>
      <c r="D12398" s="2"/>
      <c r="E12398" s="1"/>
      <c r="F12398" s="1"/>
      <c r="H12398" s="1"/>
      <c r="I12398" s="1" t="s">
        <v>14739</v>
      </c>
    </row>
    <row r="12399" spans="1:9" x14ac:dyDescent="0.25">
      <c r="A12399" s="1"/>
      <c r="D12399" s="2"/>
      <c r="E12399" s="1"/>
      <c r="F12399" s="1"/>
      <c r="H12399" s="1"/>
      <c r="I12399" s="1" t="s">
        <v>14740</v>
      </c>
    </row>
    <row r="12400" spans="1:9" x14ac:dyDescent="0.25">
      <c r="A12400" s="1"/>
      <c r="D12400" s="2"/>
      <c r="E12400" s="1"/>
      <c r="F12400" s="1"/>
      <c r="H12400" s="1"/>
      <c r="I12400" s="1" t="s">
        <v>14741</v>
      </c>
    </row>
    <row r="12401" spans="1:9" x14ac:dyDescent="0.25">
      <c r="A12401" s="1"/>
      <c r="D12401" s="2"/>
      <c r="E12401" s="1"/>
      <c r="F12401" s="1"/>
      <c r="H12401" s="1"/>
      <c r="I12401" s="1" t="s">
        <v>14742</v>
      </c>
    </row>
    <row r="12402" spans="1:9" x14ac:dyDescent="0.25">
      <c r="A12402" s="1"/>
      <c r="D12402" s="2"/>
      <c r="E12402" s="1"/>
      <c r="F12402" s="1"/>
      <c r="H12402" s="1"/>
      <c r="I12402" s="1" t="s">
        <v>14743</v>
      </c>
    </row>
    <row r="12403" spans="1:9" x14ac:dyDescent="0.25">
      <c r="A12403" s="1"/>
      <c r="D12403" s="2"/>
      <c r="E12403" s="1"/>
      <c r="F12403" s="1"/>
      <c r="H12403" s="1"/>
      <c r="I12403" s="1" t="s">
        <v>14744</v>
      </c>
    </row>
    <row r="12404" spans="1:9" x14ac:dyDescent="0.25">
      <c r="A12404" s="1"/>
      <c r="D12404" s="2"/>
      <c r="E12404" s="1"/>
      <c r="F12404" s="1"/>
      <c r="H12404" s="1"/>
      <c r="I12404" s="1" t="s">
        <v>14745</v>
      </c>
    </row>
    <row r="12405" spans="1:9" x14ac:dyDescent="0.25">
      <c r="A12405" s="1"/>
      <c r="D12405" s="2"/>
      <c r="E12405" s="1"/>
      <c r="F12405" s="1"/>
      <c r="H12405" s="1"/>
      <c r="I12405" s="1" t="s">
        <v>14746</v>
      </c>
    </row>
    <row r="12406" spans="1:9" x14ac:dyDescent="0.25">
      <c r="A12406" s="1"/>
      <c r="D12406" s="2"/>
      <c r="E12406" s="1"/>
      <c r="F12406" s="1"/>
      <c r="H12406" s="1"/>
      <c r="I12406" s="1" t="s">
        <v>14747</v>
      </c>
    </row>
    <row r="12407" spans="1:9" x14ac:dyDescent="0.25">
      <c r="A12407" s="1"/>
      <c r="D12407" s="2"/>
      <c r="E12407" s="1"/>
      <c r="F12407" s="1"/>
      <c r="H12407" s="1"/>
      <c r="I12407" s="1" t="s">
        <v>14748</v>
      </c>
    </row>
    <row r="12408" spans="1:9" x14ac:dyDescent="0.25">
      <c r="A12408" s="1"/>
      <c r="D12408" s="2"/>
      <c r="E12408" s="1"/>
      <c r="F12408" s="1"/>
      <c r="H12408" s="1"/>
      <c r="I12408" s="1" t="s">
        <v>14749</v>
      </c>
    </row>
    <row r="12409" spans="1:9" x14ac:dyDescent="0.25">
      <c r="A12409" s="1"/>
      <c r="D12409" s="2"/>
      <c r="E12409" s="1"/>
      <c r="F12409" s="1"/>
      <c r="H12409" s="1"/>
      <c r="I12409" s="1" t="s">
        <v>14750</v>
      </c>
    </row>
    <row r="12410" spans="1:9" x14ac:dyDescent="0.25">
      <c r="A12410" s="1"/>
      <c r="D12410" s="2"/>
      <c r="E12410" s="1"/>
      <c r="F12410" s="1"/>
      <c r="H12410" s="1"/>
      <c r="I12410" s="1" t="s">
        <v>14751</v>
      </c>
    </row>
    <row r="12411" spans="1:9" x14ac:dyDescent="0.25">
      <c r="A12411" s="1"/>
      <c r="D12411" s="2"/>
      <c r="E12411" s="1"/>
      <c r="F12411" s="1"/>
      <c r="H12411" s="1"/>
      <c r="I12411" s="1" t="s">
        <v>14752</v>
      </c>
    </row>
    <row r="12412" spans="1:9" x14ac:dyDescent="0.25">
      <c r="A12412" s="1"/>
      <c r="D12412" s="2"/>
      <c r="E12412" s="1"/>
      <c r="F12412" s="1"/>
      <c r="H12412" s="1"/>
      <c r="I12412" s="1" t="s">
        <v>14753</v>
      </c>
    </row>
    <row r="12413" spans="1:9" x14ac:dyDescent="0.25">
      <c r="A12413" s="1"/>
      <c r="D12413" s="2"/>
      <c r="E12413" s="1"/>
      <c r="F12413" s="1"/>
      <c r="H12413" s="1"/>
      <c r="I12413" s="1" t="s">
        <v>14754</v>
      </c>
    </row>
    <row r="12414" spans="1:9" x14ac:dyDescent="0.25">
      <c r="A12414" s="1"/>
      <c r="D12414" s="2"/>
      <c r="E12414" s="1"/>
      <c r="F12414" s="1"/>
      <c r="H12414" s="1"/>
      <c r="I12414" s="1" t="s">
        <v>14755</v>
      </c>
    </row>
    <row r="12415" spans="1:9" x14ac:dyDescent="0.25">
      <c r="A12415" s="1"/>
      <c r="D12415" s="2"/>
      <c r="E12415" s="1"/>
      <c r="F12415" s="1"/>
      <c r="H12415" s="1"/>
      <c r="I12415" s="1" t="s">
        <v>14756</v>
      </c>
    </row>
    <row r="12416" spans="1:9" x14ac:dyDescent="0.25">
      <c r="A12416" s="1"/>
      <c r="D12416" s="2"/>
      <c r="E12416" s="1"/>
      <c r="F12416" s="1"/>
      <c r="H12416" s="1"/>
      <c r="I12416" s="1" t="s">
        <v>14757</v>
      </c>
    </row>
    <row r="12417" spans="1:9" x14ac:dyDescent="0.25">
      <c r="A12417" s="1"/>
      <c r="D12417" s="2"/>
      <c r="E12417" s="1"/>
      <c r="F12417" s="1"/>
      <c r="H12417" s="1"/>
      <c r="I12417" s="1" t="s">
        <v>14758</v>
      </c>
    </row>
    <row r="12418" spans="1:9" x14ac:dyDescent="0.25">
      <c r="A12418" s="1"/>
      <c r="D12418" s="2"/>
      <c r="E12418" s="1"/>
      <c r="F12418" s="1"/>
      <c r="H12418" s="1"/>
      <c r="I12418" s="1" t="s">
        <v>14759</v>
      </c>
    </row>
    <row r="12419" spans="1:9" x14ac:dyDescent="0.25">
      <c r="A12419" s="1"/>
      <c r="D12419" s="2"/>
      <c r="E12419" s="1"/>
      <c r="F12419" s="1"/>
      <c r="H12419" s="1"/>
      <c r="I12419" s="1" t="s">
        <v>14760</v>
      </c>
    </row>
    <row r="12420" spans="1:9" x14ac:dyDescent="0.25">
      <c r="A12420" s="1"/>
      <c r="D12420" s="2"/>
      <c r="E12420" s="1"/>
      <c r="F12420" s="1"/>
      <c r="H12420" s="1"/>
      <c r="I12420" s="1" t="s">
        <v>14761</v>
      </c>
    </row>
    <row r="12421" spans="1:9" x14ac:dyDescent="0.25">
      <c r="A12421" s="1"/>
      <c r="D12421" s="2"/>
      <c r="E12421" s="1"/>
      <c r="F12421" s="1"/>
      <c r="H12421" s="1"/>
      <c r="I12421" s="1" t="s">
        <v>14762</v>
      </c>
    </row>
    <row r="12422" spans="1:9" x14ac:dyDescent="0.25">
      <c r="A12422" s="1"/>
      <c r="D12422" s="2"/>
      <c r="E12422" s="1"/>
      <c r="F12422" s="1"/>
      <c r="H12422" s="1"/>
      <c r="I12422" s="1" t="s">
        <v>14763</v>
      </c>
    </row>
    <row r="12423" spans="1:9" x14ac:dyDescent="0.25">
      <c r="A12423" s="1"/>
      <c r="D12423" s="2"/>
      <c r="E12423" s="1"/>
      <c r="F12423" s="1"/>
      <c r="H12423" s="1"/>
      <c r="I12423" s="1" t="s">
        <v>14764</v>
      </c>
    </row>
    <row r="12424" spans="1:9" x14ac:dyDescent="0.25">
      <c r="A12424" s="1"/>
      <c r="D12424" s="2"/>
      <c r="E12424" s="1"/>
      <c r="F12424" s="1"/>
      <c r="H12424" s="1"/>
      <c r="I12424" s="1" t="s">
        <v>14765</v>
      </c>
    </row>
    <row r="12425" spans="1:9" x14ac:dyDescent="0.25">
      <c r="A12425" s="1"/>
      <c r="D12425" s="2"/>
      <c r="E12425" s="1"/>
      <c r="F12425" s="1"/>
      <c r="H12425" s="1"/>
      <c r="I12425" s="1" t="s">
        <v>14766</v>
      </c>
    </row>
    <row r="12426" spans="1:9" x14ac:dyDescent="0.25">
      <c r="A12426" s="1"/>
      <c r="D12426" s="2"/>
      <c r="E12426" s="1"/>
      <c r="F12426" s="1"/>
      <c r="H12426" s="1"/>
      <c r="I12426" s="1" t="s">
        <v>14767</v>
      </c>
    </row>
    <row r="12427" spans="1:9" x14ac:dyDescent="0.25">
      <c r="A12427" s="1"/>
      <c r="D12427" s="2"/>
      <c r="E12427" s="1"/>
      <c r="F12427" s="1"/>
      <c r="H12427" s="1"/>
      <c r="I12427" s="1" t="s">
        <v>14768</v>
      </c>
    </row>
    <row r="12428" spans="1:9" x14ac:dyDescent="0.25">
      <c r="A12428" s="1"/>
      <c r="D12428" s="2"/>
      <c r="E12428" s="1"/>
      <c r="F12428" s="1"/>
      <c r="H12428" s="1"/>
      <c r="I12428" s="1" t="s">
        <v>14769</v>
      </c>
    </row>
    <row r="12429" spans="1:9" x14ac:dyDescent="0.25">
      <c r="A12429" s="1"/>
      <c r="D12429" s="2"/>
      <c r="E12429" s="1"/>
      <c r="F12429" s="1"/>
      <c r="H12429" s="1"/>
      <c r="I12429" s="1" t="s">
        <v>14770</v>
      </c>
    </row>
    <row r="12430" spans="1:9" x14ac:dyDescent="0.25">
      <c r="A12430" s="1"/>
      <c r="D12430" s="2"/>
      <c r="E12430" s="1"/>
      <c r="F12430" s="1"/>
      <c r="H12430" s="1"/>
      <c r="I12430" s="1" t="s">
        <v>14771</v>
      </c>
    </row>
    <row r="12431" spans="1:9" x14ac:dyDescent="0.25">
      <c r="A12431" s="1"/>
      <c r="D12431" s="2"/>
      <c r="E12431" s="1"/>
      <c r="F12431" s="1"/>
      <c r="H12431" s="1"/>
      <c r="I12431" s="1" t="s">
        <v>14772</v>
      </c>
    </row>
    <row r="12432" spans="1:9" x14ac:dyDescent="0.25">
      <c r="A12432" s="1"/>
      <c r="D12432" s="2"/>
      <c r="E12432" s="1"/>
      <c r="F12432" s="1"/>
      <c r="H12432" s="1"/>
      <c r="I12432" s="1" t="s">
        <v>14773</v>
      </c>
    </row>
    <row r="12433" spans="1:9" x14ac:dyDescent="0.25">
      <c r="A12433" s="1"/>
      <c r="D12433" s="2"/>
      <c r="E12433" s="1"/>
      <c r="F12433" s="1"/>
      <c r="H12433" s="1"/>
      <c r="I12433" s="1" t="s">
        <v>14774</v>
      </c>
    </row>
    <row r="12434" spans="1:9" x14ac:dyDescent="0.25">
      <c r="A12434" s="1"/>
      <c r="D12434" s="2"/>
      <c r="E12434" s="1"/>
      <c r="F12434" s="1"/>
      <c r="H12434" s="1"/>
      <c r="I12434" s="1" t="s">
        <v>14775</v>
      </c>
    </row>
    <row r="12435" spans="1:9" x14ac:dyDescent="0.25">
      <c r="A12435" s="1"/>
      <c r="D12435" s="2"/>
      <c r="E12435" s="1"/>
      <c r="F12435" s="1"/>
      <c r="H12435" s="1"/>
      <c r="I12435" s="1" t="s">
        <v>14776</v>
      </c>
    </row>
    <row r="12436" spans="1:9" x14ac:dyDescent="0.25">
      <c r="A12436" s="1"/>
      <c r="D12436" s="2"/>
      <c r="E12436" s="1"/>
      <c r="F12436" s="1"/>
      <c r="H12436" s="1"/>
      <c r="I12436" s="1" t="s">
        <v>14777</v>
      </c>
    </row>
    <row r="12437" spans="1:9" x14ac:dyDescent="0.25">
      <c r="A12437" s="1"/>
      <c r="D12437" s="2"/>
      <c r="E12437" s="1"/>
      <c r="F12437" s="1"/>
      <c r="H12437" s="1"/>
      <c r="I12437" s="1" t="s">
        <v>14778</v>
      </c>
    </row>
    <row r="12438" spans="1:9" x14ac:dyDescent="0.25">
      <c r="A12438" s="1"/>
      <c r="D12438" s="2"/>
      <c r="E12438" s="1"/>
      <c r="F12438" s="1"/>
      <c r="H12438" s="1"/>
      <c r="I12438" s="1" t="s">
        <v>14779</v>
      </c>
    </row>
    <row r="12439" spans="1:9" x14ac:dyDescent="0.25">
      <c r="A12439" s="1"/>
      <c r="D12439" s="2"/>
      <c r="E12439" s="1"/>
      <c r="F12439" s="1"/>
      <c r="H12439" s="1"/>
      <c r="I12439" s="1" t="s">
        <v>14780</v>
      </c>
    </row>
    <row r="12440" spans="1:9" x14ac:dyDescent="0.25">
      <c r="A12440" s="1"/>
      <c r="D12440" s="2"/>
      <c r="E12440" s="1"/>
      <c r="F12440" s="1"/>
      <c r="H12440" s="1"/>
      <c r="I12440" s="1" t="s">
        <v>14781</v>
      </c>
    </row>
    <row r="12441" spans="1:9" x14ac:dyDescent="0.25">
      <c r="A12441" s="1"/>
      <c r="D12441" s="2"/>
      <c r="E12441" s="1"/>
      <c r="F12441" s="1"/>
      <c r="H12441" s="1"/>
      <c r="I12441" s="1" t="s">
        <v>14782</v>
      </c>
    </row>
    <row r="12442" spans="1:9" x14ac:dyDescent="0.25">
      <c r="A12442" s="1"/>
      <c r="D12442" s="2"/>
      <c r="E12442" s="1"/>
      <c r="F12442" s="1"/>
      <c r="H12442" s="1"/>
      <c r="I12442" s="1" t="s">
        <v>14783</v>
      </c>
    </row>
    <row r="12443" spans="1:9" x14ac:dyDescent="0.25">
      <c r="A12443" s="1"/>
      <c r="D12443" s="2"/>
      <c r="E12443" s="1"/>
      <c r="F12443" s="1"/>
      <c r="H12443" s="1"/>
      <c r="I12443" s="1" t="s">
        <v>14784</v>
      </c>
    </row>
    <row r="12444" spans="1:9" x14ac:dyDescent="0.25">
      <c r="A12444" s="1"/>
      <c r="D12444" s="2"/>
      <c r="E12444" s="1"/>
      <c r="F12444" s="1"/>
      <c r="H12444" s="1"/>
      <c r="I12444" s="1" t="s">
        <v>14785</v>
      </c>
    </row>
    <row r="12445" spans="1:9" x14ac:dyDescent="0.25">
      <c r="A12445" s="1"/>
      <c r="D12445" s="2"/>
      <c r="E12445" s="1"/>
      <c r="F12445" s="1"/>
      <c r="H12445" s="1"/>
      <c r="I12445" s="1" t="s">
        <v>14786</v>
      </c>
    </row>
    <row r="12446" spans="1:9" x14ac:dyDescent="0.25">
      <c r="A12446" s="1"/>
      <c r="D12446" s="2"/>
      <c r="E12446" s="1"/>
      <c r="F12446" s="1"/>
      <c r="H12446" s="1"/>
      <c r="I12446" s="1" t="s">
        <v>14787</v>
      </c>
    </row>
    <row r="12447" spans="1:9" x14ac:dyDescent="0.25">
      <c r="A12447" s="1"/>
      <c r="D12447" s="2"/>
      <c r="E12447" s="1"/>
      <c r="F12447" s="1"/>
      <c r="H12447" s="1"/>
      <c r="I12447" s="1" t="s">
        <v>14788</v>
      </c>
    </row>
    <row r="12448" spans="1:9" x14ac:dyDescent="0.25">
      <c r="A12448" s="1"/>
      <c r="D12448" s="2"/>
      <c r="E12448" s="1"/>
      <c r="F12448" s="1"/>
      <c r="H12448" s="1"/>
      <c r="I12448" s="1" t="s">
        <v>14789</v>
      </c>
    </row>
    <row r="12449" spans="1:9" x14ac:dyDescent="0.25">
      <c r="A12449" s="1"/>
      <c r="D12449" s="2"/>
      <c r="E12449" s="1"/>
      <c r="F12449" s="1"/>
      <c r="H12449" s="1"/>
      <c r="I12449" s="1" t="s">
        <v>14790</v>
      </c>
    </row>
    <row r="12450" spans="1:9" x14ac:dyDescent="0.25">
      <c r="A12450" s="1"/>
      <c r="D12450" s="2"/>
      <c r="E12450" s="1"/>
      <c r="F12450" s="1"/>
      <c r="H12450" s="1"/>
      <c r="I12450" s="1" t="s">
        <v>14791</v>
      </c>
    </row>
    <row r="12451" spans="1:9" x14ac:dyDescent="0.25">
      <c r="A12451" s="1"/>
      <c r="D12451" s="2"/>
      <c r="E12451" s="1"/>
      <c r="F12451" s="1"/>
      <c r="H12451" s="1"/>
      <c r="I12451" s="1" t="s">
        <v>14792</v>
      </c>
    </row>
    <row r="12452" spans="1:9" x14ac:dyDescent="0.25">
      <c r="A12452" s="1"/>
      <c r="D12452" s="2"/>
      <c r="E12452" s="1"/>
      <c r="F12452" s="1"/>
      <c r="H12452" s="1"/>
      <c r="I12452" s="1" t="s">
        <v>14793</v>
      </c>
    </row>
    <row r="12453" spans="1:9" x14ac:dyDescent="0.25">
      <c r="A12453" s="1"/>
      <c r="D12453" s="2"/>
      <c r="E12453" s="1"/>
      <c r="F12453" s="1"/>
      <c r="H12453" s="1"/>
      <c r="I12453" s="1" t="s">
        <v>14794</v>
      </c>
    </row>
    <row r="12454" spans="1:9" x14ac:dyDescent="0.25">
      <c r="A12454" s="1"/>
      <c r="D12454" s="2"/>
      <c r="E12454" s="1"/>
      <c r="F12454" s="1"/>
      <c r="H12454" s="1"/>
      <c r="I12454" s="1" t="s">
        <v>14795</v>
      </c>
    </row>
    <row r="12455" spans="1:9" x14ac:dyDescent="0.25">
      <c r="A12455" s="1"/>
      <c r="D12455" s="2"/>
      <c r="E12455" s="1"/>
      <c r="F12455" s="1"/>
      <c r="H12455" s="1"/>
      <c r="I12455" s="1" t="s">
        <v>14796</v>
      </c>
    </row>
    <row r="12456" spans="1:9" x14ac:dyDescent="0.25">
      <c r="A12456" s="1"/>
      <c r="D12456" s="2"/>
      <c r="E12456" s="1"/>
      <c r="F12456" s="1"/>
      <c r="H12456" s="1"/>
      <c r="I12456" s="1" t="s">
        <v>14797</v>
      </c>
    </row>
    <row r="12457" spans="1:9" x14ac:dyDescent="0.25">
      <c r="A12457" s="1"/>
      <c r="D12457" s="2"/>
      <c r="E12457" s="1"/>
      <c r="F12457" s="1"/>
      <c r="H12457" s="1"/>
      <c r="I12457" s="1" t="s">
        <v>14798</v>
      </c>
    </row>
    <row r="12458" spans="1:9" x14ac:dyDescent="0.25">
      <c r="A12458" s="1"/>
      <c r="D12458" s="2"/>
      <c r="E12458" s="1"/>
      <c r="F12458" s="1"/>
      <c r="H12458" s="1"/>
      <c r="I12458" s="1" t="s">
        <v>14799</v>
      </c>
    </row>
    <row r="12459" spans="1:9" x14ac:dyDescent="0.25">
      <c r="A12459" s="1"/>
      <c r="D12459" s="2"/>
      <c r="E12459" s="1"/>
      <c r="F12459" s="1"/>
      <c r="H12459" s="1"/>
      <c r="I12459" s="1" t="s">
        <v>14800</v>
      </c>
    </row>
    <row r="12460" spans="1:9" x14ac:dyDescent="0.25">
      <c r="A12460" s="1"/>
      <c r="D12460" s="2"/>
      <c r="E12460" s="1"/>
      <c r="F12460" s="1"/>
      <c r="H12460" s="1"/>
      <c r="I12460" s="1" t="s">
        <v>14801</v>
      </c>
    </row>
    <row r="12461" spans="1:9" x14ac:dyDescent="0.25">
      <c r="A12461" s="1"/>
      <c r="D12461" s="2"/>
      <c r="E12461" s="1"/>
      <c r="F12461" s="1"/>
      <c r="H12461" s="1"/>
      <c r="I12461" s="1" t="s">
        <v>14802</v>
      </c>
    </row>
    <row r="12462" spans="1:9" x14ac:dyDescent="0.25">
      <c r="A12462" s="1"/>
      <c r="D12462" s="2"/>
      <c r="E12462" s="1"/>
      <c r="F12462" s="1"/>
      <c r="H12462" s="1"/>
      <c r="I12462" s="1" t="s">
        <v>14803</v>
      </c>
    </row>
    <row r="12463" spans="1:9" x14ac:dyDescent="0.25">
      <c r="A12463" s="1"/>
      <c r="D12463" s="2"/>
      <c r="E12463" s="1"/>
      <c r="F12463" s="1"/>
      <c r="H12463" s="1"/>
      <c r="I12463" s="1" t="s">
        <v>14804</v>
      </c>
    </row>
    <row r="12464" spans="1:9" x14ac:dyDescent="0.25">
      <c r="A12464" s="1"/>
      <c r="D12464" s="2"/>
      <c r="E12464" s="1"/>
      <c r="F12464" s="1"/>
      <c r="H12464" s="1"/>
      <c r="I12464" s="1" t="s">
        <v>14805</v>
      </c>
    </row>
    <row r="12465" spans="1:9" x14ac:dyDescent="0.25">
      <c r="A12465" s="1"/>
      <c r="D12465" s="2"/>
      <c r="E12465" s="1"/>
      <c r="F12465" s="1"/>
      <c r="H12465" s="1"/>
      <c r="I12465" s="1" t="s">
        <v>14806</v>
      </c>
    </row>
    <row r="12466" spans="1:9" x14ac:dyDescent="0.25">
      <c r="A12466" s="1"/>
      <c r="D12466" s="2"/>
      <c r="E12466" s="1"/>
      <c r="F12466" s="1"/>
      <c r="H12466" s="1"/>
      <c r="I12466" s="1" t="s">
        <v>14807</v>
      </c>
    </row>
    <row r="12467" spans="1:9" x14ac:dyDescent="0.25">
      <c r="A12467" s="1"/>
      <c r="D12467" s="2"/>
      <c r="E12467" s="1"/>
      <c r="F12467" s="1"/>
      <c r="H12467" s="1"/>
      <c r="I12467" s="1" t="s">
        <v>14808</v>
      </c>
    </row>
    <row r="12468" spans="1:9" x14ac:dyDescent="0.25">
      <c r="A12468" s="1"/>
      <c r="D12468" s="2"/>
      <c r="E12468" s="1"/>
      <c r="F12468" s="1"/>
      <c r="H12468" s="1"/>
      <c r="I12468" s="1" t="s">
        <v>14809</v>
      </c>
    </row>
    <row r="12469" spans="1:9" x14ac:dyDescent="0.25">
      <c r="A12469" s="1"/>
      <c r="D12469" s="2"/>
      <c r="E12469" s="1"/>
      <c r="F12469" s="1"/>
      <c r="H12469" s="1"/>
      <c r="I12469" s="1" t="s">
        <v>14810</v>
      </c>
    </row>
    <row r="12470" spans="1:9" x14ac:dyDescent="0.25">
      <c r="A12470" s="1"/>
      <c r="D12470" s="2"/>
      <c r="E12470" s="1"/>
      <c r="F12470" s="1"/>
      <c r="H12470" s="1"/>
      <c r="I12470" s="1" t="s">
        <v>14811</v>
      </c>
    </row>
    <row r="12471" spans="1:9" x14ac:dyDescent="0.25">
      <c r="A12471" s="1"/>
      <c r="D12471" s="2"/>
      <c r="E12471" s="1"/>
      <c r="F12471" s="1"/>
      <c r="H12471" s="1"/>
      <c r="I12471" s="1" t="s">
        <v>14812</v>
      </c>
    </row>
    <row r="12472" spans="1:9" x14ac:dyDescent="0.25">
      <c r="A12472" s="1"/>
      <c r="D12472" s="2"/>
      <c r="E12472" s="1"/>
      <c r="F12472" s="1"/>
      <c r="H12472" s="1"/>
      <c r="I12472" s="1" t="s">
        <v>14813</v>
      </c>
    </row>
    <row r="12473" spans="1:9" x14ac:dyDescent="0.25">
      <c r="A12473" s="1"/>
      <c r="D12473" s="2"/>
      <c r="E12473" s="1"/>
      <c r="F12473" s="1"/>
      <c r="H12473" s="1"/>
      <c r="I12473" s="1" t="s">
        <v>14814</v>
      </c>
    </row>
    <row r="12474" spans="1:9" x14ac:dyDescent="0.25">
      <c r="A12474" s="1"/>
      <c r="D12474" s="2"/>
      <c r="E12474" s="1"/>
      <c r="F12474" s="1"/>
      <c r="H12474" s="1"/>
      <c r="I12474" s="1" t="s">
        <v>14815</v>
      </c>
    </row>
    <row r="12475" spans="1:9" x14ac:dyDescent="0.25">
      <c r="A12475" s="1"/>
      <c r="D12475" s="2"/>
      <c r="E12475" s="1"/>
      <c r="F12475" s="1"/>
      <c r="H12475" s="1"/>
      <c r="I12475" s="1" t="s">
        <v>14816</v>
      </c>
    </row>
    <row r="12476" spans="1:9" x14ac:dyDescent="0.25">
      <c r="A12476" s="1"/>
      <c r="D12476" s="2"/>
      <c r="E12476" s="1"/>
      <c r="F12476" s="1"/>
      <c r="H12476" s="1"/>
      <c r="I12476" s="1" t="s">
        <v>14817</v>
      </c>
    </row>
    <row r="12477" spans="1:9" x14ac:dyDescent="0.25">
      <c r="A12477" s="1"/>
      <c r="D12477" s="2"/>
      <c r="E12477" s="1"/>
      <c r="F12477" s="1"/>
      <c r="H12477" s="1"/>
      <c r="I12477" s="1" t="s">
        <v>14818</v>
      </c>
    </row>
    <row r="12478" spans="1:9" x14ac:dyDescent="0.25">
      <c r="A12478" s="1"/>
      <c r="D12478" s="2"/>
      <c r="E12478" s="1"/>
      <c r="F12478" s="1"/>
      <c r="H12478" s="1"/>
      <c r="I12478" s="1" t="s">
        <v>14819</v>
      </c>
    </row>
    <row r="12479" spans="1:9" x14ac:dyDescent="0.25">
      <c r="A12479" s="1"/>
      <c r="D12479" s="2"/>
      <c r="E12479" s="1"/>
      <c r="F12479" s="1"/>
      <c r="H12479" s="1"/>
      <c r="I12479" s="1" t="s">
        <v>14820</v>
      </c>
    </row>
    <row r="12480" spans="1:9" x14ac:dyDescent="0.25">
      <c r="A12480" s="1"/>
      <c r="D12480" s="2"/>
      <c r="E12480" s="1"/>
      <c r="F12480" s="1"/>
      <c r="H12480" s="1"/>
      <c r="I12480" s="1" t="s">
        <v>14821</v>
      </c>
    </row>
    <row r="12481" spans="1:9" x14ac:dyDescent="0.25">
      <c r="A12481" s="1"/>
      <c r="D12481" s="2"/>
      <c r="E12481" s="1"/>
      <c r="F12481" s="1"/>
      <c r="H12481" s="1"/>
      <c r="I12481" s="1" t="s">
        <v>14822</v>
      </c>
    </row>
    <row r="12482" spans="1:9" x14ac:dyDescent="0.25">
      <c r="A12482" s="1"/>
      <c r="D12482" s="2"/>
      <c r="E12482" s="1"/>
      <c r="F12482" s="1"/>
      <c r="H12482" s="1"/>
      <c r="I12482" s="1" t="s">
        <v>14823</v>
      </c>
    </row>
    <row r="12483" spans="1:9" x14ac:dyDescent="0.25">
      <c r="A12483" s="1"/>
      <c r="D12483" s="2"/>
      <c r="E12483" s="1"/>
      <c r="F12483" s="1"/>
      <c r="H12483" s="1"/>
      <c r="I12483" s="1" t="s">
        <v>14824</v>
      </c>
    </row>
    <row r="12484" spans="1:9" x14ac:dyDescent="0.25">
      <c r="A12484" s="1"/>
      <c r="D12484" s="2"/>
      <c r="E12484" s="1"/>
      <c r="F12484" s="1"/>
      <c r="H12484" s="1"/>
      <c r="I12484" s="1" t="s">
        <v>14825</v>
      </c>
    </row>
    <row r="12485" spans="1:9" x14ac:dyDescent="0.25">
      <c r="A12485" s="1"/>
      <c r="D12485" s="2"/>
      <c r="E12485" s="1"/>
      <c r="F12485" s="1"/>
      <c r="H12485" s="1"/>
      <c r="I12485" s="1" t="s">
        <v>14826</v>
      </c>
    </row>
    <row r="12486" spans="1:9" x14ac:dyDescent="0.25">
      <c r="A12486" s="1"/>
      <c r="D12486" s="2"/>
      <c r="E12486" s="1"/>
      <c r="F12486" s="1"/>
      <c r="H12486" s="1"/>
      <c r="I12486" s="1" t="s">
        <v>14827</v>
      </c>
    </row>
    <row r="12487" spans="1:9" x14ac:dyDescent="0.25">
      <c r="A12487" s="1"/>
      <c r="D12487" s="2"/>
      <c r="E12487" s="1"/>
      <c r="F12487" s="1"/>
      <c r="H12487" s="1"/>
      <c r="I12487" s="1" t="s">
        <v>14828</v>
      </c>
    </row>
    <row r="12488" spans="1:9" x14ac:dyDescent="0.25">
      <c r="A12488" s="1"/>
      <c r="D12488" s="2"/>
      <c r="E12488" s="1"/>
      <c r="F12488" s="1"/>
      <c r="H12488" s="1"/>
      <c r="I12488" s="1" t="s">
        <v>14829</v>
      </c>
    </row>
    <row r="12489" spans="1:9" x14ac:dyDescent="0.25">
      <c r="A12489" s="1"/>
      <c r="D12489" s="2"/>
      <c r="E12489" s="1"/>
      <c r="F12489" s="1"/>
      <c r="H12489" s="1"/>
      <c r="I12489" s="1" t="s">
        <v>14830</v>
      </c>
    </row>
    <row r="12490" spans="1:9" x14ac:dyDescent="0.25">
      <c r="A12490" s="1"/>
      <c r="D12490" s="2"/>
      <c r="E12490" s="1"/>
      <c r="F12490" s="1"/>
      <c r="H12490" s="1"/>
      <c r="I12490" s="1" t="s">
        <v>14831</v>
      </c>
    </row>
    <row r="12491" spans="1:9" x14ac:dyDescent="0.25">
      <c r="A12491" s="1"/>
      <c r="D12491" s="2"/>
      <c r="E12491" s="1"/>
      <c r="F12491" s="1"/>
      <c r="H12491" s="1"/>
      <c r="I12491" s="1" t="s">
        <v>14832</v>
      </c>
    </row>
    <row r="12492" spans="1:9" x14ac:dyDescent="0.25">
      <c r="A12492" s="1"/>
      <c r="D12492" s="2"/>
      <c r="E12492" s="1"/>
      <c r="F12492" s="1"/>
      <c r="H12492" s="1"/>
      <c r="I12492" s="1" t="s">
        <v>14833</v>
      </c>
    </row>
    <row r="12493" spans="1:9" x14ac:dyDescent="0.25">
      <c r="A12493" s="1"/>
      <c r="D12493" s="2"/>
      <c r="E12493" s="1"/>
      <c r="F12493" s="1"/>
      <c r="H12493" s="1"/>
      <c r="I12493" s="1" t="s">
        <v>14834</v>
      </c>
    </row>
    <row r="12494" spans="1:9" x14ac:dyDescent="0.25">
      <c r="A12494" s="1"/>
      <c r="D12494" s="2"/>
      <c r="E12494" s="1"/>
      <c r="F12494" s="1"/>
      <c r="H12494" s="1"/>
      <c r="I12494" s="1" t="s">
        <v>14835</v>
      </c>
    </row>
    <row r="12495" spans="1:9" x14ac:dyDescent="0.25">
      <c r="A12495" s="1"/>
      <c r="D12495" s="2"/>
      <c r="E12495" s="1"/>
      <c r="F12495" s="1"/>
      <c r="H12495" s="1"/>
      <c r="I12495" s="1" t="s">
        <v>14836</v>
      </c>
    </row>
    <row r="12496" spans="1:9" x14ac:dyDescent="0.25">
      <c r="A12496" s="1"/>
      <c r="D12496" s="2"/>
      <c r="E12496" s="1"/>
      <c r="F12496" s="1"/>
      <c r="H12496" s="1"/>
      <c r="I12496" s="1" t="s">
        <v>14837</v>
      </c>
    </row>
    <row r="12497" spans="1:9" x14ac:dyDescent="0.25">
      <c r="A12497" s="1"/>
      <c r="D12497" s="2"/>
      <c r="E12497" s="1"/>
      <c r="F12497" s="1"/>
      <c r="H12497" s="1"/>
      <c r="I12497" s="1" t="s">
        <v>14838</v>
      </c>
    </row>
    <row r="12498" spans="1:9" x14ac:dyDescent="0.25">
      <c r="A12498" s="1"/>
      <c r="D12498" s="2"/>
      <c r="E12498" s="1"/>
      <c r="F12498" s="1"/>
      <c r="H12498" s="1"/>
      <c r="I12498" s="1" t="s">
        <v>14839</v>
      </c>
    </row>
    <row r="12499" spans="1:9" x14ac:dyDescent="0.25">
      <c r="A12499" s="1"/>
      <c r="D12499" s="2"/>
      <c r="E12499" s="1"/>
      <c r="F12499" s="1"/>
      <c r="H12499" s="1"/>
      <c r="I12499" s="1" t="s">
        <v>14840</v>
      </c>
    </row>
    <row r="12500" spans="1:9" x14ac:dyDescent="0.25">
      <c r="A12500" s="1"/>
      <c r="D12500" s="2"/>
      <c r="E12500" s="1"/>
      <c r="F12500" s="1"/>
      <c r="H12500" s="1"/>
      <c r="I12500" s="1" t="s">
        <v>14841</v>
      </c>
    </row>
    <row r="12501" spans="1:9" x14ac:dyDescent="0.25">
      <c r="A12501" s="1"/>
      <c r="D12501" s="2"/>
      <c r="E12501" s="1"/>
      <c r="F12501" s="1"/>
      <c r="H12501" s="1"/>
      <c r="I12501" s="1" t="s">
        <v>14842</v>
      </c>
    </row>
    <row r="12502" spans="1:9" x14ac:dyDescent="0.25">
      <c r="A12502" s="1"/>
      <c r="D12502" s="2"/>
      <c r="E12502" s="1"/>
      <c r="F12502" s="1"/>
      <c r="H12502" s="1"/>
      <c r="I12502" s="1" t="s">
        <v>14843</v>
      </c>
    </row>
    <row r="12503" spans="1:9" x14ac:dyDescent="0.25">
      <c r="A12503" s="1"/>
      <c r="D12503" s="2"/>
      <c r="E12503" s="1"/>
      <c r="F12503" s="1"/>
      <c r="H12503" s="1"/>
      <c r="I12503" s="1" t="s">
        <v>14844</v>
      </c>
    </row>
    <row r="12504" spans="1:9" x14ac:dyDescent="0.25">
      <c r="A12504" s="1"/>
      <c r="D12504" s="2"/>
      <c r="E12504" s="1"/>
      <c r="F12504" s="1"/>
      <c r="H12504" s="1"/>
      <c r="I12504" s="1" t="s">
        <v>14845</v>
      </c>
    </row>
    <row r="12505" spans="1:9" x14ac:dyDescent="0.25">
      <c r="A12505" s="1"/>
      <c r="D12505" s="2"/>
      <c r="E12505" s="1"/>
      <c r="F12505" s="1"/>
      <c r="H12505" s="1"/>
      <c r="I12505" s="1" t="s">
        <v>14846</v>
      </c>
    </row>
    <row r="12506" spans="1:9" x14ac:dyDescent="0.25">
      <c r="A12506" s="1"/>
      <c r="D12506" s="2"/>
      <c r="E12506" s="1"/>
      <c r="F12506" s="1"/>
      <c r="H12506" s="1"/>
      <c r="I12506" s="1" t="s">
        <v>14847</v>
      </c>
    </row>
    <row r="12507" spans="1:9" x14ac:dyDescent="0.25">
      <c r="A12507" s="1"/>
      <c r="D12507" s="2"/>
      <c r="E12507" s="1"/>
      <c r="F12507" s="1"/>
      <c r="H12507" s="1"/>
      <c r="I12507" s="1" t="s">
        <v>14848</v>
      </c>
    </row>
    <row r="12508" spans="1:9" x14ac:dyDescent="0.25">
      <c r="A12508" s="1"/>
      <c r="D12508" s="2"/>
      <c r="E12508" s="1"/>
      <c r="F12508" s="1"/>
      <c r="H12508" s="1"/>
      <c r="I12508" s="1" t="s">
        <v>14849</v>
      </c>
    </row>
    <row r="12509" spans="1:9" x14ac:dyDescent="0.25">
      <c r="A12509" s="1"/>
      <c r="D12509" s="2"/>
      <c r="E12509" s="1"/>
      <c r="F12509" s="1"/>
      <c r="H12509" s="1"/>
      <c r="I12509" s="1" t="s">
        <v>14850</v>
      </c>
    </row>
    <row r="12510" spans="1:9" x14ac:dyDescent="0.25">
      <c r="A12510" s="1"/>
      <c r="D12510" s="2"/>
      <c r="E12510" s="1"/>
      <c r="F12510" s="1"/>
      <c r="H12510" s="1"/>
      <c r="I12510" s="1" t="s">
        <v>14851</v>
      </c>
    </row>
    <row r="12511" spans="1:9" x14ac:dyDescent="0.25">
      <c r="A12511" s="1"/>
      <c r="D12511" s="2"/>
      <c r="E12511" s="1"/>
      <c r="F12511" s="1"/>
      <c r="H12511" s="1"/>
      <c r="I12511" s="1" t="s">
        <v>14852</v>
      </c>
    </row>
    <row r="12512" spans="1:9" x14ac:dyDescent="0.25">
      <c r="A12512" s="1"/>
      <c r="D12512" s="2"/>
      <c r="E12512" s="1"/>
      <c r="F12512" s="1"/>
      <c r="H12512" s="1"/>
      <c r="I12512" s="1" t="s">
        <v>14853</v>
      </c>
    </row>
    <row r="12513" spans="1:9" x14ac:dyDescent="0.25">
      <c r="A12513" s="1"/>
      <c r="D12513" s="2"/>
      <c r="E12513" s="1"/>
      <c r="F12513" s="1"/>
      <c r="H12513" s="1"/>
      <c r="I12513" s="1" t="s">
        <v>14854</v>
      </c>
    </row>
    <row r="12514" spans="1:9" x14ac:dyDescent="0.25">
      <c r="A12514" s="1"/>
      <c r="D12514" s="2"/>
      <c r="E12514" s="1"/>
      <c r="F12514" s="1"/>
      <c r="H12514" s="1"/>
      <c r="I12514" s="1" t="s">
        <v>14855</v>
      </c>
    </row>
    <row r="12515" spans="1:9" x14ac:dyDescent="0.25">
      <c r="A12515" s="1"/>
      <c r="D12515" s="2"/>
      <c r="E12515" s="1"/>
      <c r="F12515" s="1"/>
      <c r="H12515" s="1"/>
      <c r="I12515" s="1" t="s">
        <v>14856</v>
      </c>
    </row>
    <row r="12516" spans="1:9" x14ac:dyDescent="0.25">
      <c r="A12516" s="1"/>
      <c r="D12516" s="2"/>
      <c r="E12516" s="1"/>
      <c r="F12516" s="1"/>
      <c r="H12516" s="1"/>
      <c r="I12516" s="1" t="s">
        <v>14857</v>
      </c>
    </row>
    <row r="12517" spans="1:9" x14ac:dyDescent="0.25">
      <c r="A12517" s="1"/>
      <c r="D12517" s="2"/>
      <c r="E12517" s="1"/>
      <c r="F12517" s="1"/>
      <c r="H12517" s="1"/>
      <c r="I12517" s="1" t="s">
        <v>14858</v>
      </c>
    </row>
    <row r="12518" spans="1:9" x14ac:dyDescent="0.25">
      <c r="A12518" s="1"/>
      <c r="D12518" s="2"/>
      <c r="E12518" s="1"/>
      <c r="F12518" s="1"/>
      <c r="H12518" s="1"/>
      <c r="I12518" s="1" t="s">
        <v>14859</v>
      </c>
    </row>
    <row r="12519" spans="1:9" x14ac:dyDescent="0.25">
      <c r="A12519" s="1"/>
      <c r="D12519" s="2"/>
      <c r="E12519" s="1"/>
      <c r="F12519" s="1"/>
      <c r="H12519" s="1"/>
      <c r="I12519" s="1" t="s">
        <v>14860</v>
      </c>
    </row>
    <row r="12520" spans="1:9" x14ac:dyDescent="0.25">
      <c r="A12520" s="1"/>
      <c r="D12520" s="2"/>
      <c r="E12520" s="1"/>
      <c r="F12520" s="1"/>
      <c r="H12520" s="1"/>
      <c r="I12520" s="1" t="s">
        <v>14861</v>
      </c>
    </row>
    <row r="12521" spans="1:9" x14ac:dyDescent="0.25">
      <c r="A12521" s="1"/>
      <c r="D12521" s="2"/>
      <c r="E12521" s="1"/>
      <c r="F12521" s="1"/>
      <c r="H12521" s="1"/>
      <c r="I12521" s="1" t="s">
        <v>14862</v>
      </c>
    </row>
    <row r="12522" spans="1:9" x14ac:dyDescent="0.25">
      <c r="A12522" s="1"/>
      <c r="D12522" s="2"/>
      <c r="E12522" s="1"/>
      <c r="F12522" s="1"/>
      <c r="H12522" s="1"/>
      <c r="I12522" s="1" t="s">
        <v>14863</v>
      </c>
    </row>
    <row r="12523" spans="1:9" x14ac:dyDescent="0.25">
      <c r="A12523" s="1"/>
      <c r="D12523" s="2"/>
      <c r="E12523" s="1"/>
      <c r="F12523" s="1"/>
      <c r="H12523" s="1"/>
      <c r="I12523" s="1" t="s">
        <v>14864</v>
      </c>
    </row>
    <row r="12524" spans="1:9" x14ac:dyDescent="0.25">
      <c r="A12524" s="1"/>
      <c r="D12524" s="2"/>
      <c r="E12524" s="1"/>
      <c r="F12524" s="1"/>
      <c r="H12524" s="1"/>
      <c r="I12524" s="1" t="s">
        <v>14865</v>
      </c>
    </row>
    <row r="12525" spans="1:9" x14ac:dyDescent="0.25">
      <c r="A12525" s="1"/>
      <c r="D12525" s="2"/>
      <c r="E12525" s="1"/>
      <c r="F12525" s="1"/>
      <c r="H12525" s="1"/>
      <c r="I12525" s="1" t="s">
        <v>14866</v>
      </c>
    </row>
    <row r="12526" spans="1:9" x14ac:dyDescent="0.25">
      <c r="A12526" s="1"/>
      <c r="D12526" s="2"/>
      <c r="E12526" s="1"/>
      <c r="F12526" s="1"/>
      <c r="H12526" s="1"/>
      <c r="I12526" s="1" t="s">
        <v>14867</v>
      </c>
    </row>
    <row r="12527" spans="1:9" x14ac:dyDescent="0.25">
      <c r="A12527" s="1"/>
      <c r="D12527" s="2"/>
      <c r="E12527" s="1"/>
      <c r="F12527" s="1"/>
      <c r="H12527" s="1"/>
      <c r="I12527" s="1" t="s">
        <v>14868</v>
      </c>
    </row>
    <row r="12528" spans="1:9" x14ac:dyDescent="0.25">
      <c r="A12528" s="1"/>
      <c r="D12528" s="2"/>
      <c r="E12528" s="1"/>
      <c r="F12528" s="1"/>
      <c r="H12528" s="1"/>
      <c r="I12528" s="1" t="s">
        <v>14869</v>
      </c>
    </row>
    <row r="12529" spans="1:9" x14ac:dyDescent="0.25">
      <c r="A12529" s="1"/>
      <c r="D12529" s="2"/>
      <c r="E12529" s="1"/>
      <c r="F12529" s="1"/>
      <c r="H12529" s="1"/>
      <c r="I12529" s="1" t="s">
        <v>14870</v>
      </c>
    </row>
    <row r="12530" spans="1:9" x14ac:dyDescent="0.25">
      <c r="A12530" s="1"/>
      <c r="D12530" s="2"/>
      <c r="E12530" s="1"/>
      <c r="F12530" s="1"/>
      <c r="H12530" s="1"/>
      <c r="I12530" s="1" t="s">
        <v>14871</v>
      </c>
    </row>
    <row r="12531" spans="1:9" x14ac:dyDescent="0.25">
      <c r="A12531" s="1"/>
      <c r="D12531" s="2"/>
      <c r="E12531" s="1"/>
      <c r="F12531" s="1"/>
      <c r="H12531" s="1"/>
      <c r="I12531" s="1" t="s">
        <v>14872</v>
      </c>
    </row>
    <row r="12532" spans="1:9" x14ac:dyDescent="0.25">
      <c r="A12532" s="1"/>
      <c r="D12532" s="2"/>
      <c r="E12532" s="1"/>
      <c r="F12532" s="1"/>
      <c r="H12532" s="1"/>
      <c r="I12532" s="1" t="s">
        <v>14873</v>
      </c>
    </row>
    <row r="12533" spans="1:9" x14ac:dyDescent="0.25">
      <c r="A12533" s="1"/>
      <c r="D12533" s="2"/>
      <c r="E12533" s="1"/>
      <c r="F12533" s="1"/>
      <c r="H12533" s="1"/>
      <c r="I12533" s="1" t="s">
        <v>14874</v>
      </c>
    </row>
    <row r="12534" spans="1:9" x14ac:dyDescent="0.25">
      <c r="A12534" s="1"/>
      <c r="D12534" s="2"/>
      <c r="E12534" s="1"/>
      <c r="F12534" s="1"/>
      <c r="H12534" s="1"/>
      <c r="I12534" s="1" t="s">
        <v>14875</v>
      </c>
    </row>
    <row r="12535" spans="1:9" x14ac:dyDescent="0.25">
      <c r="A12535" s="1"/>
      <c r="D12535" s="2"/>
      <c r="E12535" s="1"/>
      <c r="F12535" s="1"/>
      <c r="H12535" s="1"/>
      <c r="I12535" s="1" t="s">
        <v>14876</v>
      </c>
    </row>
    <row r="12536" spans="1:9" x14ac:dyDescent="0.25">
      <c r="A12536" s="1"/>
      <c r="D12536" s="2"/>
      <c r="E12536" s="1"/>
      <c r="F12536" s="1"/>
      <c r="H12536" s="1"/>
      <c r="I12536" s="1" t="s">
        <v>14877</v>
      </c>
    </row>
    <row r="12537" spans="1:9" x14ac:dyDescent="0.25">
      <c r="A12537" s="1"/>
      <c r="D12537" s="2"/>
      <c r="E12537" s="1"/>
      <c r="F12537" s="1"/>
      <c r="H12537" s="1"/>
      <c r="I12537" s="1" t="s">
        <v>14878</v>
      </c>
    </row>
    <row r="12538" spans="1:9" x14ac:dyDescent="0.25">
      <c r="A12538" s="1"/>
      <c r="D12538" s="2"/>
      <c r="E12538" s="1"/>
      <c r="F12538" s="1"/>
      <c r="H12538" s="1"/>
      <c r="I12538" s="1" t="s">
        <v>14879</v>
      </c>
    </row>
    <row r="12539" spans="1:9" x14ac:dyDescent="0.25">
      <c r="A12539" s="1"/>
      <c r="D12539" s="2"/>
      <c r="E12539" s="1"/>
      <c r="F12539" s="1"/>
      <c r="H12539" s="1"/>
      <c r="I12539" s="1" t="s">
        <v>14880</v>
      </c>
    </row>
    <row r="12540" spans="1:9" x14ac:dyDescent="0.25">
      <c r="A12540" s="1"/>
      <c r="D12540" s="2"/>
      <c r="E12540" s="1"/>
      <c r="F12540" s="1"/>
      <c r="H12540" s="1"/>
      <c r="I12540" s="1" t="s">
        <v>14881</v>
      </c>
    </row>
    <row r="12541" spans="1:9" x14ac:dyDescent="0.25">
      <c r="A12541" s="1"/>
      <c r="D12541" s="2"/>
      <c r="E12541" s="1"/>
      <c r="F12541" s="1"/>
      <c r="H12541" s="1"/>
      <c r="I12541" s="1" t="s">
        <v>14882</v>
      </c>
    </row>
    <row r="12542" spans="1:9" x14ac:dyDescent="0.25">
      <c r="A12542" s="1"/>
      <c r="D12542" s="2"/>
      <c r="E12542" s="1"/>
      <c r="F12542" s="1"/>
      <c r="H12542" s="1"/>
      <c r="I12542" s="1" t="s">
        <v>14883</v>
      </c>
    </row>
    <row r="12543" spans="1:9" x14ac:dyDescent="0.25">
      <c r="A12543" s="1"/>
      <c r="D12543" s="2"/>
      <c r="E12543" s="1"/>
      <c r="F12543" s="1"/>
      <c r="H12543" s="1"/>
      <c r="I12543" s="1" t="s">
        <v>14884</v>
      </c>
    </row>
    <row r="12544" spans="1:9" x14ac:dyDescent="0.25">
      <c r="A12544" s="1"/>
      <c r="D12544" s="2"/>
      <c r="E12544" s="1"/>
      <c r="F12544" s="1"/>
      <c r="H12544" s="1"/>
      <c r="I12544" s="1" t="s">
        <v>14885</v>
      </c>
    </row>
    <row r="12545" spans="1:9" x14ac:dyDescent="0.25">
      <c r="A12545" s="1"/>
      <c r="D12545" s="2"/>
      <c r="E12545" s="1"/>
      <c r="F12545" s="1"/>
      <c r="H12545" s="1"/>
      <c r="I12545" s="1" t="s">
        <v>14886</v>
      </c>
    </row>
    <row r="12546" spans="1:9" x14ac:dyDescent="0.25">
      <c r="A12546" s="1"/>
      <c r="D12546" s="2"/>
      <c r="E12546" s="1"/>
      <c r="F12546" s="1"/>
      <c r="H12546" s="1"/>
      <c r="I12546" s="1" t="s">
        <v>14887</v>
      </c>
    </row>
    <row r="12547" spans="1:9" x14ac:dyDescent="0.25">
      <c r="A12547" s="1"/>
      <c r="D12547" s="2"/>
      <c r="E12547" s="1"/>
      <c r="F12547" s="1"/>
      <c r="H12547" s="1"/>
      <c r="I12547" s="1" t="s">
        <v>14888</v>
      </c>
    </row>
    <row r="12548" spans="1:9" x14ac:dyDescent="0.25">
      <c r="A12548" s="1"/>
      <c r="D12548" s="2"/>
      <c r="E12548" s="1"/>
      <c r="F12548" s="1"/>
      <c r="H12548" s="1"/>
      <c r="I12548" s="1" t="s">
        <v>14889</v>
      </c>
    </row>
    <row r="12549" spans="1:9" x14ac:dyDescent="0.25">
      <c r="A12549" s="1"/>
      <c r="D12549" s="2"/>
      <c r="E12549" s="1"/>
      <c r="F12549" s="1"/>
      <c r="H12549" s="1"/>
      <c r="I12549" s="1" t="s">
        <v>14890</v>
      </c>
    </row>
    <row r="12550" spans="1:9" x14ac:dyDescent="0.25">
      <c r="A12550" s="1"/>
      <c r="D12550" s="2"/>
      <c r="E12550" s="1"/>
      <c r="F12550" s="1"/>
      <c r="H12550" s="1"/>
      <c r="I12550" s="1" t="s">
        <v>14891</v>
      </c>
    </row>
    <row r="12551" spans="1:9" x14ac:dyDescent="0.25">
      <c r="A12551" s="1"/>
      <c r="D12551" s="2"/>
      <c r="E12551" s="1"/>
      <c r="F12551" s="1"/>
      <c r="H12551" s="1"/>
      <c r="I12551" s="1" t="s">
        <v>14892</v>
      </c>
    </row>
    <row r="12552" spans="1:9" x14ac:dyDescent="0.25">
      <c r="A12552" s="1"/>
      <c r="D12552" s="2"/>
      <c r="E12552" s="1"/>
      <c r="F12552" s="1"/>
      <c r="H12552" s="1"/>
      <c r="I12552" s="1" t="s">
        <v>14893</v>
      </c>
    </row>
    <row r="12553" spans="1:9" x14ac:dyDescent="0.25">
      <c r="A12553" s="1"/>
      <c r="D12553" s="2"/>
      <c r="E12553" s="1"/>
      <c r="F12553" s="1"/>
      <c r="H12553" s="1"/>
      <c r="I12553" s="1" t="s">
        <v>14894</v>
      </c>
    </row>
    <row r="12554" spans="1:9" x14ac:dyDescent="0.25">
      <c r="A12554" s="1"/>
      <c r="D12554" s="2"/>
      <c r="E12554" s="1"/>
      <c r="F12554" s="1"/>
      <c r="H12554" s="1"/>
      <c r="I12554" s="1" t="s">
        <v>14895</v>
      </c>
    </row>
    <row r="12555" spans="1:9" x14ac:dyDescent="0.25">
      <c r="A12555" s="1"/>
      <c r="D12555" s="2"/>
      <c r="E12555" s="1"/>
      <c r="F12555" s="1"/>
      <c r="H12555" s="1"/>
      <c r="I12555" s="1" t="s">
        <v>14896</v>
      </c>
    </row>
    <row r="12556" spans="1:9" x14ac:dyDescent="0.25">
      <c r="A12556" s="1"/>
      <c r="D12556" s="2"/>
      <c r="E12556" s="1"/>
      <c r="F12556" s="1"/>
      <c r="H12556" s="1"/>
      <c r="I12556" s="1" t="s">
        <v>14897</v>
      </c>
    </row>
    <row r="12557" spans="1:9" x14ac:dyDescent="0.25">
      <c r="A12557" s="1"/>
      <c r="D12557" s="2"/>
      <c r="E12557" s="1"/>
      <c r="F12557" s="1"/>
      <c r="H12557" s="1"/>
      <c r="I12557" s="1" t="s">
        <v>14898</v>
      </c>
    </row>
    <row r="12558" spans="1:9" x14ac:dyDescent="0.25">
      <c r="A12558" s="1"/>
      <c r="D12558" s="2"/>
      <c r="E12558" s="1"/>
      <c r="F12558" s="1"/>
      <c r="H12558" s="1"/>
      <c r="I12558" s="1" t="s">
        <v>14899</v>
      </c>
    </row>
    <row r="12559" spans="1:9" x14ac:dyDescent="0.25">
      <c r="A12559" s="1"/>
      <c r="D12559" s="2"/>
      <c r="E12559" s="1"/>
      <c r="F12559" s="1"/>
      <c r="H12559" s="1"/>
      <c r="I12559" s="1" t="s">
        <v>14900</v>
      </c>
    </row>
    <row r="12560" spans="1:9" x14ac:dyDescent="0.25">
      <c r="A12560" s="1"/>
      <c r="D12560" s="2"/>
      <c r="E12560" s="1"/>
      <c r="F12560" s="1"/>
      <c r="H12560" s="1"/>
      <c r="I12560" s="1" t="s">
        <v>14901</v>
      </c>
    </row>
    <row r="12561" spans="1:9" x14ac:dyDescent="0.25">
      <c r="A12561" s="1"/>
      <c r="D12561" s="2"/>
      <c r="E12561" s="1"/>
      <c r="F12561" s="1"/>
      <c r="H12561" s="1"/>
      <c r="I12561" s="1" t="s">
        <v>14902</v>
      </c>
    </row>
    <row r="12562" spans="1:9" x14ac:dyDescent="0.25">
      <c r="A12562" s="1"/>
      <c r="D12562" s="2"/>
      <c r="E12562" s="1"/>
      <c r="F12562" s="1"/>
      <c r="H12562" s="1"/>
      <c r="I12562" s="1" t="s">
        <v>14903</v>
      </c>
    </row>
    <row r="12563" spans="1:9" x14ac:dyDescent="0.25">
      <c r="A12563" s="1"/>
      <c r="D12563" s="2"/>
      <c r="E12563" s="1"/>
      <c r="F12563" s="1"/>
      <c r="H12563" s="1"/>
      <c r="I12563" s="1" t="s">
        <v>14904</v>
      </c>
    </row>
    <row r="12564" spans="1:9" x14ac:dyDescent="0.25">
      <c r="A12564" s="1"/>
      <c r="D12564" s="2"/>
      <c r="E12564" s="1"/>
      <c r="F12564" s="1"/>
      <c r="H12564" s="1"/>
      <c r="I12564" s="1" t="s">
        <v>14905</v>
      </c>
    </row>
    <row r="12565" spans="1:9" x14ac:dyDescent="0.25">
      <c r="A12565" s="1"/>
      <c r="D12565" s="2"/>
      <c r="E12565" s="1"/>
      <c r="F12565" s="1"/>
      <c r="H12565" s="1"/>
      <c r="I12565" s="1" t="s">
        <v>14906</v>
      </c>
    </row>
    <row r="12566" spans="1:9" x14ac:dyDescent="0.25">
      <c r="A12566" s="1"/>
      <c r="D12566" s="2"/>
      <c r="E12566" s="1"/>
      <c r="F12566" s="1"/>
      <c r="H12566" s="1"/>
      <c r="I12566" s="1" t="s">
        <v>14907</v>
      </c>
    </row>
    <row r="12567" spans="1:9" x14ac:dyDescent="0.25">
      <c r="A12567" s="1"/>
      <c r="D12567" s="2"/>
      <c r="E12567" s="1"/>
      <c r="F12567" s="1"/>
      <c r="H12567" s="1"/>
      <c r="I12567" s="1" t="s">
        <v>14908</v>
      </c>
    </row>
    <row r="12568" spans="1:9" x14ac:dyDescent="0.25">
      <c r="A12568" s="1"/>
      <c r="D12568" s="2"/>
      <c r="E12568" s="1"/>
      <c r="F12568" s="1"/>
      <c r="H12568" s="1"/>
      <c r="I12568" s="1" t="s">
        <v>14909</v>
      </c>
    </row>
    <row r="12569" spans="1:9" x14ac:dyDescent="0.25">
      <c r="A12569" s="1"/>
      <c r="D12569" s="2"/>
      <c r="E12569" s="1"/>
      <c r="F12569" s="1"/>
      <c r="H12569" s="1"/>
      <c r="I12569" s="1" t="s">
        <v>14910</v>
      </c>
    </row>
    <row r="12570" spans="1:9" x14ac:dyDescent="0.25">
      <c r="A12570" s="1"/>
      <c r="D12570" s="2"/>
      <c r="E12570" s="1"/>
      <c r="F12570" s="1"/>
      <c r="H12570" s="1"/>
      <c r="I12570" s="1" t="s">
        <v>14911</v>
      </c>
    </row>
    <row r="12571" spans="1:9" x14ac:dyDescent="0.25">
      <c r="A12571" s="1"/>
      <c r="D12571" s="2"/>
      <c r="E12571" s="1"/>
      <c r="F12571" s="1"/>
      <c r="H12571" s="1"/>
      <c r="I12571" s="1" t="s">
        <v>14912</v>
      </c>
    </row>
    <row r="12572" spans="1:9" x14ac:dyDescent="0.25">
      <c r="A12572" s="1"/>
      <c r="D12572" s="2"/>
      <c r="E12572" s="1"/>
      <c r="F12572" s="1"/>
      <c r="H12572" s="1"/>
      <c r="I12572" s="1" t="s">
        <v>14913</v>
      </c>
    </row>
    <row r="12573" spans="1:9" x14ac:dyDescent="0.25">
      <c r="A12573" s="1"/>
      <c r="D12573" s="2"/>
      <c r="E12573" s="1"/>
      <c r="F12573" s="1"/>
      <c r="H12573" s="1"/>
      <c r="I12573" s="1" t="s">
        <v>14914</v>
      </c>
    </row>
    <row r="12574" spans="1:9" x14ac:dyDescent="0.25">
      <c r="A12574" s="1"/>
      <c r="D12574" s="2"/>
      <c r="E12574" s="1"/>
      <c r="F12574" s="1"/>
      <c r="H12574" s="1"/>
      <c r="I12574" s="1" t="s">
        <v>14915</v>
      </c>
    </row>
    <row r="12575" spans="1:9" x14ac:dyDescent="0.25">
      <c r="A12575" s="1"/>
      <c r="D12575" s="2"/>
      <c r="E12575" s="1"/>
      <c r="F12575" s="1"/>
      <c r="H12575" s="1"/>
      <c r="I12575" s="1" t="s">
        <v>14916</v>
      </c>
    </row>
    <row r="12576" spans="1:9" x14ac:dyDescent="0.25">
      <c r="A12576" s="1"/>
      <c r="D12576" s="2"/>
      <c r="E12576" s="1"/>
      <c r="F12576" s="1"/>
      <c r="H12576" s="1"/>
      <c r="I12576" s="1" t="s">
        <v>14917</v>
      </c>
    </row>
    <row r="12577" spans="1:9" x14ac:dyDescent="0.25">
      <c r="A12577" s="1"/>
      <c r="D12577" s="2"/>
      <c r="E12577" s="1"/>
      <c r="F12577" s="1"/>
      <c r="H12577" s="1"/>
      <c r="I12577" s="1" t="s">
        <v>14918</v>
      </c>
    </row>
    <row r="12578" spans="1:9" x14ac:dyDescent="0.25">
      <c r="A12578" s="1"/>
      <c r="D12578" s="2"/>
      <c r="E12578" s="1"/>
      <c r="F12578" s="1"/>
      <c r="H12578" s="1"/>
      <c r="I12578" s="1" t="s">
        <v>14919</v>
      </c>
    </row>
    <row r="12579" spans="1:9" x14ac:dyDescent="0.25">
      <c r="A12579" s="1"/>
      <c r="D12579" s="2"/>
      <c r="E12579" s="1"/>
      <c r="F12579" s="1"/>
      <c r="H12579" s="1"/>
      <c r="I12579" s="1" t="s">
        <v>2481</v>
      </c>
    </row>
    <row r="12580" spans="1:9" x14ac:dyDescent="0.25">
      <c r="A12580" s="1"/>
      <c r="D12580" s="2"/>
      <c r="E12580" s="1"/>
      <c r="F12580" s="1"/>
      <c r="H12580" s="1"/>
      <c r="I12580" s="1" t="s">
        <v>14920</v>
      </c>
    </row>
    <row r="12581" spans="1:9" x14ac:dyDescent="0.25">
      <c r="A12581" s="1"/>
      <c r="D12581" s="2"/>
      <c r="E12581" s="1"/>
      <c r="F12581" s="1"/>
      <c r="H12581" s="1"/>
      <c r="I12581" s="1" t="s">
        <v>14921</v>
      </c>
    </row>
    <row r="12582" spans="1:9" x14ac:dyDescent="0.25">
      <c r="A12582" s="1"/>
      <c r="D12582" s="2"/>
      <c r="E12582" s="1"/>
      <c r="F12582" s="1"/>
      <c r="H12582" s="1"/>
      <c r="I12582" s="1" t="s">
        <v>14922</v>
      </c>
    </row>
    <row r="12583" spans="1:9" x14ac:dyDescent="0.25">
      <c r="A12583" s="1"/>
      <c r="D12583" s="2"/>
      <c r="E12583" s="1"/>
      <c r="F12583" s="1"/>
      <c r="H12583" s="1"/>
      <c r="I12583" s="1" t="s">
        <v>14923</v>
      </c>
    </row>
    <row r="12584" spans="1:9" x14ac:dyDescent="0.25">
      <c r="A12584" s="1"/>
      <c r="D12584" s="2"/>
      <c r="E12584" s="1"/>
      <c r="F12584" s="1"/>
      <c r="H12584" s="1"/>
      <c r="I12584" s="1" t="s">
        <v>14924</v>
      </c>
    </row>
    <row r="12585" spans="1:9" x14ac:dyDescent="0.25">
      <c r="A12585" s="1"/>
      <c r="D12585" s="2"/>
      <c r="E12585" s="1"/>
      <c r="F12585" s="1"/>
      <c r="H12585" s="1"/>
      <c r="I12585" s="1" t="s">
        <v>14925</v>
      </c>
    </row>
    <row r="12586" spans="1:9" x14ac:dyDescent="0.25">
      <c r="A12586" s="1"/>
      <c r="D12586" s="2"/>
      <c r="E12586" s="1"/>
      <c r="F12586" s="1"/>
      <c r="H12586" s="1"/>
      <c r="I12586" s="1" t="s">
        <v>14926</v>
      </c>
    </row>
    <row r="12587" spans="1:9" x14ac:dyDescent="0.25">
      <c r="A12587" s="1"/>
      <c r="D12587" s="2"/>
      <c r="E12587" s="1"/>
      <c r="F12587" s="1"/>
      <c r="H12587" s="1"/>
      <c r="I12587" s="1" t="s">
        <v>14927</v>
      </c>
    </row>
    <row r="12588" spans="1:9" x14ac:dyDescent="0.25">
      <c r="A12588" s="1"/>
      <c r="D12588" s="2"/>
      <c r="E12588" s="1"/>
      <c r="F12588" s="1"/>
      <c r="H12588" s="1"/>
      <c r="I12588" s="1" t="s">
        <v>14928</v>
      </c>
    </row>
    <row r="12589" spans="1:9" x14ac:dyDescent="0.25">
      <c r="A12589" s="1"/>
      <c r="D12589" s="2"/>
      <c r="E12589" s="1"/>
      <c r="F12589" s="1"/>
      <c r="H12589" s="1"/>
      <c r="I12589" s="1" t="s">
        <v>14929</v>
      </c>
    </row>
    <row r="12590" spans="1:9" x14ac:dyDescent="0.25">
      <c r="A12590" s="1"/>
      <c r="D12590" s="2"/>
      <c r="E12590" s="1"/>
      <c r="F12590" s="1"/>
      <c r="H12590" s="1"/>
      <c r="I12590" s="1" t="s">
        <v>14930</v>
      </c>
    </row>
    <row r="12591" spans="1:9" x14ac:dyDescent="0.25">
      <c r="A12591" s="1"/>
      <c r="D12591" s="2"/>
      <c r="E12591" s="1"/>
      <c r="F12591" s="1"/>
      <c r="H12591" s="1"/>
      <c r="I12591" s="1" t="s">
        <v>14931</v>
      </c>
    </row>
    <row r="12592" spans="1:9" x14ac:dyDescent="0.25">
      <c r="A12592" s="1"/>
      <c r="D12592" s="2"/>
      <c r="E12592" s="1"/>
      <c r="F12592" s="1"/>
      <c r="H12592" s="1"/>
      <c r="I12592" s="1" t="s">
        <v>14932</v>
      </c>
    </row>
    <row r="12593" spans="1:9" x14ac:dyDescent="0.25">
      <c r="A12593" s="1"/>
      <c r="D12593" s="2"/>
      <c r="E12593" s="1"/>
      <c r="F12593" s="1"/>
      <c r="H12593" s="1"/>
      <c r="I12593" s="1" t="s">
        <v>14933</v>
      </c>
    </row>
    <row r="12594" spans="1:9" x14ac:dyDescent="0.25">
      <c r="A12594" s="1"/>
      <c r="D12594" s="2"/>
      <c r="E12594" s="1"/>
      <c r="F12594" s="1"/>
      <c r="H12594" s="1"/>
      <c r="I12594" s="1" t="s">
        <v>14934</v>
      </c>
    </row>
    <row r="12595" spans="1:9" x14ac:dyDescent="0.25">
      <c r="A12595" s="1"/>
      <c r="D12595" s="2"/>
      <c r="E12595" s="1"/>
      <c r="F12595" s="1"/>
      <c r="H12595" s="1"/>
      <c r="I12595" s="1" t="s">
        <v>14935</v>
      </c>
    </row>
    <row r="12596" spans="1:9" x14ac:dyDescent="0.25">
      <c r="A12596" s="1"/>
      <c r="D12596" s="2"/>
      <c r="E12596" s="1"/>
      <c r="F12596" s="1"/>
      <c r="H12596" s="1"/>
      <c r="I12596" s="1" t="s">
        <v>14936</v>
      </c>
    </row>
    <row r="12597" spans="1:9" x14ac:dyDescent="0.25">
      <c r="A12597" s="1"/>
      <c r="D12597" s="2"/>
      <c r="E12597" s="1"/>
      <c r="F12597" s="1"/>
      <c r="H12597" s="1"/>
      <c r="I12597" s="1" t="s">
        <v>14937</v>
      </c>
    </row>
    <row r="12598" spans="1:9" x14ac:dyDescent="0.25">
      <c r="A12598" s="1"/>
      <c r="D12598" s="2"/>
      <c r="E12598" s="1"/>
      <c r="F12598" s="1"/>
      <c r="H12598" s="1"/>
      <c r="I12598" s="1" t="s">
        <v>14938</v>
      </c>
    </row>
    <row r="12599" spans="1:9" x14ac:dyDescent="0.25">
      <c r="A12599" s="1"/>
      <c r="D12599" s="2"/>
      <c r="E12599" s="1"/>
      <c r="F12599" s="1"/>
      <c r="H12599" s="1"/>
      <c r="I12599" s="1" t="s">
        <v>14939</v>
      </c>
    </row>
    <row r="12600" spans="1:9" x14ac:dyDescent="0.25">
      <c r="A12600" s="1"/>
      <c r="D12600" s="2"/>
      <c r="E12600" s="1"/>
      <c r="F12600" s="1"/>
      <c r="H12600" s="1"/>
      <c r="I12600" s="1" t="s">
        <v>14940</v>
      </c>
    </row>
    <row r="12601" spans="1:9" x14ac:dyDescent="0.25">
      <c r="A12601" s="1"/>
      <c r="D12601" s="2"/>
      <c r="E12601" s="1"/>
      <c r="F12601" s="1"/>
      <c r="H12601" s="1"/>
      <c r="I12601" s="1" t="s">
        <v>14941</v>
      </c>
    </row>
    <row r="12602" spans="1:9" x14ac:dyDescent="0.25">
      <c r="A12602" s="1"/>
      <c r="D12602" s="2"/>
      <c r="E12602" s="1"/>
      <c r="F12602" s="1"/>
      <c r="H12602" s="1"/>
      <c r="I12602" s="1" t="s">
        <v>14942</v>
      </c>
    </row>
    <row r="12603" spans="1:9" x14ac:dyDescent="0.25">
      <c r="A12603" s="1"/>
      <c r="D12603" s="2"/>
      <c r="E12603" s="1"/>
      <c r="F12603" s="1"/>
      <c r="H12603" s="1"/>
      <c r="I12603" s="1" t="s">
        <v>14943</v>
      </c>
    </row>
    <row r="12604" spans="1:9" x14ac:dyDescent="0.25">
      <c r="A12604" s="1"/>
      <c r="D12604" s="2"/>
      <c r="E12604" s="1"/>
      <c r="F12604" s="1"/>
      <c r="H12604" s="1"/>
      <c r="I12604" s="1" t="s">
        <v>14944</v>
      </c>
    </row>
    <row r="12605" spans="1:9" x14ac:dyDescent="0.25">
      <c r="A12605" s="1"/>
      <c r="D12605" s="2"/>
      <c r="E12605" s="1"/>
      <c r="F12605" s="1"/>
      <c r="H12605" s="1"/>
      <c r="I12605" s="1" t="s">
        <v>14945</v>
      </c>
    </row>
    <row r="12606" spans="1:9" x14ac:dyDescent="0.25">
      <c r="A12606" s="1"/>
      <c r="D12606" s="2"/>
      <c r="E12606" s="1"/>
      <c r="F12606" s="1"/>
      <c r="H12606" s="1"/>
      <c r="I12606" s="1" t="s">
        <v>14946</v>
      </c>
    </row>
    <row r="12607" spans="1:9" x14ac:dyDescent="0.25">
      <c r="A12607" s="1"/>
      <c r="D12607" s="2"/>
      <c r="E12607" s="1"/>
      <c r="F12607" s="1"/>
      <c r="H12607" s="1"/>
      <c r="I12607" s="1" t="s">
        <v>14947</v>
      </c>
    </row>
    <row r="12608" spans="1:9" x14ac:dyDescent="0.25">
      <c r="A12608" s="1"/>
      <c r="D12608" s="2"/>
      <c r="E12608" s="1"/>
      <c r="F12608" s="1"/>
      <c r="H12608" s="1"/>
      <c r="I12608" s="1" t="s">
        <v>14948</v>
      </c>
    </row>
    <row r="12609" spans="1:9" x14ac:dyDescent="0.25">
      <c r="A12609" s="1"/>
      <c r="D12609" s="2"/>
      <c r="E12609" s="1"/>
      <c r="F12609" s="1"/>
      <c r="H12609" s="1"/>
      <c r="I12609" s="1" t="s">
        <v>14949</v>
      </c>
    </row>
    <row r="12610" spans="1:9" x14ac:dyDescent="0.25">
      <c r="A12610" s="1"/>
      <c r="D12610" s="2"/>
      <c r="E12610" s="1"/>
      <c r="F12610" s="1"/>
      <c r="H12610" s="1"/>
      <c r="I12610" s="1" t="s">
        <v>14950</v>
      </c>
    </row>
    <row r="12611" spans="1:9" x14ac:dyDescent="0.25">
      <c r="A12611" s="1"/>
      <c r="D12611" s="2"/>
      <c r="E12611" s="1"/>
      <c r="F12611" s="1"/>
      <c r="H12611" s="1"/>
      <c r="I12611" s="1" t="s">
        <v>14951</v>
      </c>
    </row>
    <row r="12612" spans="1:9" x14ac:dyDescent="0.25">
      <c r="A12612" s="1"/>
      <c r="D12612" s="2"/>
      <c r="E12612" s="1"/>
      <c r="F12612" s="1"/>
      <c r="H12612" s="1"/>
      <c r="I12612" s="1" t="s">
        <v>14952</v>
      </c>
    </row>
    <row r="12613" spans="1:9" x14ac:dyDescent="0.25">
      <c r="A12613" s="1"/>
      <c r="D12613" s="2"/>
      <c r="E12613" s="1"/>
      <c r="F12613" s="1"/>
      <c r="H12613" s="1"/>
      <c r="I12613" s="1" t="s">
        <v>14953</v>
      </c>
    </row>
    <row r="12614" spans="1:9" x14ac:dyDescent="0.25">
      <c r="A12614" s="1"/>
      <c r="D12614" s="2"/>
      <c r="E12614" s="1"/>
      <c r="F12614" s="1"/>
      <c r="H12614" s="1"/>
      <c r="I12614" s="1" t="s">
        <v>14954</v>
      </c>
    </row>
    <row r="12615" spans="1:9" x14ac:dyDescent="0.25">
      <c r="A12615" s="1"/>
      <c r="D12615" s="2"/>
      <c r="E12615" s="1"/>
      <c r="F12615" s="1"/>
      <c r="H12615" s="1"/>
      <c r="I12615" s="1" t="s">
        <v>14955</v>
      </c>
    </row>
    <row r="12616" spans="1:9" x14ac:dyDescent="0.25">
      <c r="A12616" s="1"/>
      <c r="D12616" s="2"/>
      <c r="E12616" s="1"/>
      <c r="F12616" s="1"/>
      <c r="H12616" s="1"/>
      <c r="I12616" s="1" t="s">
        <v>14956</v>
      </c>
    </row>
    <row r="12617" spans="1:9" x14ac:dyDescent="0.25">
      <c r="A12617" s="1"/>
      <c r="D12617" s="2"/>
      <c r="E12617" s="1"/>
      <c r="F12617" s="1"/>
      <c r="H12617" s="1"/>
      <c r="I12617" s="1" t="s">
        <v>14957</v>
      </c>
    </row>
    <row r="12618" spans="1:9" x14ac:dyDescent="0.25">
      <c r="A12618" s="1"/>
      <c r="D12618" s="2"/>
      <c r="E12618" s="1"/>
      <c r="F12618" s="1"/>
      <c r="H12618" s="1"/>
      <c r="I12618" s="1" t="s">
        <v>14958</v>
      </c>
    </row>
    <row r="12619" spans="1:9" x14ac:dyDescent="0.25">
      <c r="A12619" s="1"/>
      <c r="D12619" s="2"/>
      <c r="E12619" s="1"/>
      <c r="F12619" s="1"/>
      <c r="H12619" s="1"/>
      <c r="I12619" s="1" t="s">
        <v>14959</v>
      </c>
    </row>
    <row r="12620" spans="1:9" x14ac:dyDescent="0.25">
      <c r="A12620" s="1"/>
      <c r="D12620" s="2"/>
      <c r="E12620" s="1"/>
      <c r="F12620" s="1"/>
      <c r="H12620" s="1"/>
      <c r="I12620" s="1" t="s">
        <v>14960</v>
      </c>
    </row>
    <row r="12621" spans="1:9" x14ac:dyDescent="0.25">
      <c r="A12621" s="1"/>
      <c r="D12621" s="2"/>
      <c r="E12621" s="1"/>
      <c r="F12621" s="1"/>
      <c r="H12621" s="1"/>
      <c r="I12621" s="1" t="s">
        <v>14961</v>
      </c>
    </row>
    <row r="12622" spans="1:9" x14ac:dyDescent="0.25">
      <c r="A12622" s="1"/>
      <c r="D12622" s="2"/>
      <c r="E12622" s="1"/>
      <c r="F12622" s="1"/>
      <c r="H12622" s="1"/>
      <c r="I12622" s="1" t="s">
        <v>14962</v>
      </c>
    </row>
    <row r="12623" spans="1:9" x14ac:dyDescent="0.25">
      <c r="A12623" s="1"/>
      <c r="D12623" s="2"/>
      <c r="E12623" s="1"/>
      <c r="F12623" s="1"/>
      <c r="H12623" s="1"/>
      <c r="I12623" s="1" t="s">
        <v>14963</v>
      </c>
    </row>
    <row r="12624" spans="1:9" x14ac:dyDescent="0.25">
      <c r="A12624" s="1"/>
      <c r="D12624" s="2"/>
      <c r="E12624" s="1"/>
      <c r="F12624" s="1"/>
      <c r="H12624" s="1"/>
      <c r="I12624" s="1" t="s">
        <v>14964</v>
      </c>
    </row>
    <row r="12625" spans="1:9" x14ac:dyDescent="0.25">
      <c r="A12625" s="1"/>
      <c r="D12625" s="2"/>
      <c r="E12625" s="1"/>
      <c r="F12625" s="1"/>
      <c r="H12625" s="1"/>
      <c r="I12625" s="1" t="s">
        <v>14965</v>
      </c>
    </row>
    <row r="12626" spans="1:9" x14ac:dyDescent="0.25">
      <c r="A12626" s="1"/>
      <c r="D12626" s="2"/>
      <c r="E12626" s="1"/>
      <c r="F12626" s="1"/>
      <c r="H12626" s="1"/>
      <c r="I12626" s="1" t="s">
        <v>14966</v>
      </c>
    </row>
    <row r="12627" spans="1:9" x14ac:dyDescent="0.25">
      <c r="A12627" s="1"/>
      <c r="D12627" s="2"/>
      <c r="E12627" s="1"/>
      <c r="F12627" s="1"/>
      <c r="H12627" s="1"/>
      <c r="I12627" s="1" t="s">
        <v>14967</v>
      </c>
    </row>
    <row r="12628" spans="1:9" x14ac:dyDescent="0.25">
      <c r="A12628" s="1"/>
      <c r="D12628" s="2"/>
      <c r="E12628" s="1"/>
      <c r="F12628" s="1"/>
      <c r="H12628" s="1"/>
      <c r="I12628" s="1" t="s">
        <v>14968</v>
      </c>
    </row>
    <row r="12629" spans="1:9" x14ac:dyDescent="0.25">
      <c r="A12629" s="1"/>
      <c r="D12629" s="2"/>
      <c r="E12629" s="1"/>
      <c r="F12629" s="1"/>
      <c r="H12629" s="1"/>
      <c r="I12629" s="1" t="s">
        <v>14969</v>
      </c>
    </row>
    <row r="12630" spans="1:9" x14ac:dyDescent="0.25">
      <c r="A12630" s="1"/>
      <c r="D12630" s="2"/>
      <c r="E12630" s="1"/>
      <c r="F12630" s="1"/>
      <c r="H12630" s="1"/>
      <c r="I12630" s="1" t="s">
        <v>14970</v>
      </c>
    </row>
    <row r="12631" spans="1:9" x14ac:dyDescent="0.25">
      <c r="A12631" s="1"/>
      <c r="D12631" s="2"/>
      <c r="E12631" s="1"/>
      <c r="F12631" s="1"/>
      <c r="H12631" s="1"/>
      <c r="I12631" s="1" t="s">
        <v>14971</v>
      </c>
    </row>
    <row r="12632" spans="1:9" x14ac:dyDescent="0.25">
      <c r="A12632" s="1"/>
      <c r="D12632" s="2"/>
      <c r="E12632" s="1"/>
      <c r="F12632" s="1"/>
      <c r="H12632" s="1"/>
      <c r="I12632" s="1" t="s">
        <v>14972</v>
      </c>
    </row>
    <row r="12633" spans="1:9" x14ac:dyDescent="0.25">
      <c r="A12633" s="1"/>
      <c r="D12633" s="2"/>
      <c r="E12633" s="1"/>
      <c r="F12633" s="1"/>
      <c r="H12633" s="1"/>
      <c r="I12633" s="1" t="s">
        <v>14973</v>
      </c>
    </row>
    <row r="12634" spans="1:9" x14ac:dyDescent="0.25">
      <c r="A12634" s="1"/>
      <c r="D12634" s="2"/>
      <c r="E12634" s="1"/>
      <c r="F12634" s="1"/>
      <c r="H12634" s="1"/>
      <c r="I12634" s="1" t="s">
        <v>14974</v>
      </c>
    </row>
    <row r="12635" spans="1:9" x14ac:dyDescent="0.25">
      <c r="A12635" s="1"/>
      <c r="D12635" s="2"/>
      <c r="E12635" s="1"/>
      <c r="F12635" s="1"/>
      <c r="H12635" s="1"/>
      <c r="I12635" s="1" t="s">
        <v>14975</v>
      </c>
    </row>
    <row r="12636" spans="1:9" x14ac:dyDescent="0.25">
      <c r="A12636" s="1"/>
      <c r="D12636" s="2"/>
      <c r="E12636" s="1"/>
      <c r="F12636" s="1"/>
      <c r="H12636" s="1"/>
      <c r="I12636" s="1" t="s">
        <v>14976</v>
      </c>
    </row>
    <row r="12637" spans="1:9" x14ac:dyDescent="0.25">
      <c r="A12637" s="1"/>
      <c r="D12637" s="2"/>
      <c r="E12637" s="1"/>
      <c r="F12637" s="1"/>
      <c r="H12637" s="1"/>
      <c r="I12637" s="1" t="s">
        <v>14977</v>
      </c>
    </row>
    <row r="12638" spans="1:9" x14ac:dyDescent="0.25">
      <c r="A12638" s="1"/>
      <c r="D12638" s="2"/>
      <c r="E12638" s="1"/>
      <c r="F12638" s="1"/>
      <c r="H12638" s="1"/>
      <c r="I12638" s="1" t="s">
        <v>14978</v>
      </c>
    </row>
    <row r="12639" spans="1:9" x14ac:dyDescent="0.25">
      <c r="A12639" s="1"/>
      <c r="D12639" s="2"/>
      <c r="E12639" s="1"/>
      <c r="F12639" s="1"/>
      <c r="H12639" s="1"/>
      <c r="I12639" s="1" t="s">
        <v>14979</v>
      </c>
    </row>
    <row r="12640" spans="1:9" x14ac:dyDescent="0.25">
      <c r="A12640" s="1"/>
      <c r="D12640" s="2"/>
      <c r="E12640" s="1"/>
      <c r="F12640" s="1"/>
      <c r="H12640" s="1"/>
      <c r="I12640" s="1" t="s">
        <v>14980</v>
      </c>
    </row>
    <row r="12641" spans="1:9" x14ac:dyDescent="0.25">
      <c r="A12641" s="1"/>
      <c r="D12641" s="2"/>
      <c r="E12641" s="1"/>
      <c r="F12641" s="1"/>
      <c r="H12641" s="1"/>
      <c r="I12641" s="1" t="s">
        <v>14981</v>
      </c>
    </row>
    <row r="12642" spans="1:9" x14ac:dyDescent="0.25">
      <c r="A12642" s="1"/>
      <c r="D12642" s="2"/>
      <c r="E12642" s="1"/>
      <c r="F12642" s="1"/>
      <c r="H12642" s="1"/>
      <c r="I12642" s="1" t="s">
        <v>14982</v>
      </c>
    </row>
    <row r="12643" spans="1:9" x14ac:dyDescent="0.25">
      <c r="A12643" s="1"/>
      <c r="D12643" s="2"/>
      <c r="E12643" s="1"/>
      <c r="F12643" s="1"/>
      <c r="H12643" s="1"/>
      <c r="I12643" s="1" t="s">
        <v>14983</v>
      </c>
    </row>
    <row r="12644" spans="1:9" x14ac:dyDescent="0.25">
      <c r="A12644" s="1"/>
      <c r="D12644" s="2"/>
      <c r="E12644" s="1"/>
      <c r="F12644" s="1"/>
      <c r="H12644" s="1"/>
      <c r="I12644" s="1" t="s">
        <v>14984</v>
      </c>
    </row>
    <row r="12645" spans="1:9" x14ac:dyDescent="0.25">
      <c r="A12645" s="1"/>
      <c r="D12645" s="2"/>
      <c r="E12645" s="1"/>
      <c r="F12645" s="1"/>
      <c r="H12645" s="1"/>
      <c r="I12645" s="1" t="s">
        <v>14985</v>
      </c>
    </row>
    <row r="12646" spans="1:9" x14ac:dyDescent="0.25">
      <c r="A12646" s="1"/>
      <c r="D12646" s="2"/>
      <c r="E12646" s="1"/>
      <c r="F12646" s="1"/>
      <c r="H12646" s="1"/>
      <c r="I12646" s="1" t="s">
        <v>1735</v>
      </c>
    </row>
    <row r="12647" spans="1:9" x14ac:dyDescent="0.25">
      <c r="A12647" s="1"/>
      <c r="D12647" s="2"/>
      <c r="E12647" s="1"/>
      <c r="F12647" s="1"/>
      <c r="H12647" s="1"/>
      <c r="I12647" s="1" t="s">
        <v>14986</v>
      </c>
    </row>
    <row r="12648" spans="1:9" x14ac:dyDescent="0.25">
      <c r="A12648" s="1"/>
      <c r="D12648" s="2"/>
      <c r="E12648" s="1"/>
      <c r="F12648" s="1"/>
      <c r="H12648" s="1"/>
      <c r="I12648" s="1" t="s">
        <v>14987</v>
      </c>
    </row>
    <row r="12649" spans="1:9" x14ac:dyDescent="0.25">
      <c r="A12649" s="1"/>
      <c r="D12649" s="2"/>
      <c r="E12649" s="1"/>
      <c r="F12649" s="1"/>
      <c r="H12649" s="1"/>
      <c r="I12649" s="1" t="s">
        <v>14988</v>
      </c>
    </row>
    <row r="12650" spans="1:9" x14ac:dyDescent="0.25">
      <c r="A12650" s="1"/>
      <c r="D12650" s="2"/>
      <c r="E12650" s="1"/>
      <c r="F12650" s="1"/>
      <c r="H12650" s="1"/>
      <c r="I12650" s="1" t="s">
        <v>14989</v>
      </c>
    </row>
    <row r="12651" spans="1:9" x14ac:dyDescent="0.25">
      <c r="A12651" s="1"/>
      <c r="D12651" s="2"/>
      <c r="E12651" s="1"/>
      <c r="F12651" s="1"/>
      <c r="H12651" s="1"/>
      <c r="I12651" s="1" t="s">
        <v>14990</v>
      </c>
    </row>
    <row r="12652" spans="1:9" x14ac:dyDescent="0.25">
      <c r="A12652" s="1"/>
      <c r="D12652" s="2"/>
      <c r="E12652" s="1"/>
      <c r="F12652" s="1"/>
      <c r="H12652" s="1"/>
      <c r="I12652" s="1" t="s">
        <v>14991</v>
      </c>
    </row>
    <row r="12653" spans="1:9" x14ac:dyDescent="0.25">
      <c r="A12653" s="1"/>
      <c r="D12653" s="2"/>
      <c r="E12653" s="1"/>
      <c r="F12653" s="1"/>
      <c r="H12653" s="1"/>
      <c r="I12653" s="1" t="s">
        <v>14992</v>
      </c>
    </row>
    <row r="12654" spans="1:9" x14ac:dyDescent="0.25">
      <c r="A12654" s="1"/>
      <c r="D12654" s="2"/>
      <c r="E12654" s="1"/>
      <c r="F12654" s="1"/>
      <c r="H12654" s="1"/>
      <c r="I12654" s="1" t="s">
        <v>14993</v>
      </c>
    </row>
    <row r="12655" spans="1:9" x14ac:dyDescent="0.25">
      <c r="A12655" s="1"/>
      <c r="D12655" s="2"/>
      <c r="E12655" s="1"/>
      <c r="F12655" s="1"/>
      <c r="H12655" s="1"/>
      <c r="I12655" s="1" t="s">
        <v>14994</v>
      </c>
    </row>
    <row r="12656" spans="1:9" x14ac:dyDescent="0.25">
      <c r="A12656" s="1"/>
      <c r="D12656" s="2"/>
      <c r="E12656" s="1"/>
      <c r="F12656" s="1"/>
      <c r="H12656" s="1"/>
      <c r="I12656" s="1" t="s">
        <v>14995</v>
      </c>
    </row>
    <row r="12657" spans="1:9" x14ac:dyDescent="0.25">
      <c r="A12657" s="1"/>
      <c r="D12657" s="2"/>
      <c r="E12657" s="1"/>
      <c r="F12657" s="1"/>
      <c r="H12657" s="1"/>
      <c r="I12657" s="1" t="s">
        <v>14996</v>
      </c>
    </row>
    <row r="12658" spans="1:9" x14ac:dyDescent="0.25">
      <c r="A12658" s="1"/>
      <c r="D12658" s="2"/>
      <c r="E12658" s="1"/>
      <c r="F12658" s="1"/>
      <c r="H12658" s="1"/>
      <c r="I12658" s="1" t="s">
        <v>14997</v>
      </c>
    </row>
    <row r="12659" spans="1:9" x14ac:dyDescent="0.25">
      <c r="A12659" s="1"/>
      <c r="D12659" s="2"/>
      <c r="E12659" s="1"/>
      <c r="F12659" s="1"/>
      <c r="H12659" s="1"/>
      <c r="I12659" s="1" t="s">
        <v>14998</v>
      </c>
    </row>
    <row r="12660" spans="1:9" x14ac:dyDescent="0.25">
      <c r="A12660" s="1"/>
      <c r="D12660" s="2"/>
      <c r="E12660" s="1"/>
      <c r="F12660" s="1"/>
      <c r="H12660" s="1"/>
      <c r="I12660" s="1" t="s">
        <v>14999</v>
      </c>
    </row>
    <row r="12661" spans="1:9" x14ac:dyDescent="0.25">
      <c r="A12661" s="1"/>
      <c r="D12661" s="2"/>
      <c r="E12661" s="1"/>
      <c r="F12661" s="1"/>
      <c r="H12661" s="1"/>
      <c r="I12661" s="1" t="s">
        <v>15000</v>
      </c>
    </row>
    <row r="12662" spans="1:9" x14ac:dyDescent="0.25">
      <c r="A12662" s="1"/>
      <c r="D12662" s="2"/>
      <c r="E12662" s="1"/>
      <c r="F12662" s="1"/>
      <c r="H12662" s="1"/>
      <c r="I12662" s="1" t="s">
        <v>15001</v>
      </c>
    </row>
    <row r="12663" spans="1:9" x14ac:dyDescent="0.25">
      <c r="A12663" s="1"/>
      <c r="D12663" s="2"/>
      <c r="E12663" s="1"/>
      <c r="F12663" s="1"/>
      <c r="H12663" s="1"/>
      <c r="I12663" s="1" t="s">
        <v>15002</v>
      </c>
    </row>
    <row r="12664" spans="1:9" x14ac:dyDescent="0.25">
      <c r="A12664" s="1"/>
      <c r="D12664" s="2"/>
      <c r="E12664" s="1"/>
      <c r="F12664" s="1"/>
      <c r="H12664" s="1"/>
      <c r="I12664" s="1" t="s">
        <v>15003</v>
      </c>
    </row>
    <row r="12665" spans="1:9" x14ac:dyDescent="0.25">
      <c r="A12665" s="1"/>
      <c r="D12665" s="2"/>
      <c r="E12665" s="1"/>
      <c r="F12665" s="1"/>
      <c r="H12665" s="1"/>
      <c r="I12665" s="1" t="s">
        <v>15004</v>
      </c>
    </row>
    <row r="12666" spans="1:9" x14ac:dyDescent="0.25">
      <c r="A12666" s="1"/>
      <c r="D12666" s="2"/>
      <c r="E12666" s="1"/>
      <c r="F12666" s="1"/>
      <c r="H12666" s="1"/>
      <c r="I12666" s="1" t="s">
        <v>15005</v>
      </c>
    </row>
    <row r="12667" spans="1:9" x14ac:dyDescent="0.25">
      <c r="A12667" s="1"/>
      <c r="D12667" s="2"/>
      <c r="E12667" s="1"/>
      <c r="F12667" s="1"/>
      <c r="H12667" s="1"/>
      <c r="I12667" s="1" t="s">
        <v>15006</v>
      </c>
    </row>
    <row r="12668" spans="1:9" x14ac:dyDescent="0.25">
      <c r="A12668" s="1"/>
      <c r="D12668" s="2"/>
      <c r="E12668" s="1"/>
      <c r="F12668" s="1"/>
      <c r="H12668" s="1"/>
      <c r="I12668" s="1" t="s">
        <v>15007</v>
      </c>
    </row>
    <row r="12669" spans="1:9" x14ac:dyDescent="0.25">
      <c r="A12669" s="1"/>
      <c r="D12669" s="2"/>
      <c r="E12669" s="1"/>
      <c r="F12669" s="1"/>
      <c r="H12669" s="1"/>
      <c r="I12669" s="1" t="s">
        <v>15008</v>
      </c>
    </row>
    <row r="12670" spans="1:9" x14ac:dyDescent="0.25">
      <c r="A12670" s="1"/>
      <c r="D12670" s="2"/>
      <c r="E12670" s="1"/>
      <c r="F12670" s="1"/>
      <c r="H12670" s="1"/>
      <c r="I12670" s="1" t="s">
        <v>15009</v>
      </c>
    </row>
    <row r="12671" spans="1:9" x14ac:dyDescent="0.25">
      <c r="A12671" s="1"/>
      <c r="D12671" s="2"/>
      <c r="E12671" s="1"/>
      <c r="F12671" s="1"/>
      <c r="H12671" s="1"/>
      <c r="I12671" s="1" t="s">
        <v>15010</v>
      </c>
    </row>
    <row r="12672" spans="1:9" x14ac:dyDescent="0.25">
      <c r="A12672" s="1"/>
      <c r="D12672" s="2"/>
      <c r="E12672" s="1"/>
      <c r="F12672" s="1"/>
      <c r="H12672" s="1"/>
      <c r="I12672" s="1" t="s">
        <v>15011</v>
      </c>
    </row>
    <row r="12673" spans="1:9" x14ac:dyDescent="0.25">
      <c r="A12673" s="1"/>
      <c r="D12673" s="2"/>
      <c r="E12673" s="1"/>
      <c r="F12673" s="1"/>
      <c r="H12673" s="1"/>
      <c r="I12673" s="1" t="s">
        <v>15012</v>
      </c>
    </row>
    <row r="12674" spans="1:9" x14ac:dyDescent="0.25">
      <c r="A12674" s="1"/>
      <c r="D12674" s="2"/>
      <c r="E12674" s="1"/>
      <c r="F12674" s="1"/>
      <c r="H12674" s="1"/>
      <c r="I12674" s="1" t="s">
        <v>15013</v>
      </c>
    </row>
    <row r="12675" spans="1:9" x14ac:dyDescent="0.25">
      <c r="A12675" s="1"/>
      <c r="D12675" s="2"/>
      <c r="E12675" s="1"/>
      <c r="F12675" s="1"/>
      <c r="H12675" s="1"/>
      <c r="I12675" s="1" t="s">
        <v>15014</v>
      </c>
    </row>
    <row r="12676" spans="1:9" x14ac:dyDescent="0.25">
      <c r="A12676" s="1"/>
      <c r="D12676" s="2"/>
      <c r="E12676" s="1"/>
      <c r="F12676" s="1"/>
      <c r="H12676" s="1"/>
      <c r="I12676" s="1" t="s">
        <v>15015</v>
      </c>
    </row>
    <row r="12677" spans="1:9" x14ac:dyDescent="0.25">
      <c r="A12677" s="1"/>
      <c r="D12677" s="2"/>
      <c r="E12677" s="1"/>
      <c r="F12677" s="1"/>
      <c r="H12677" s="1"/>
      <c r="I12677" s="1" t="s">
        <v>15016</v>
      </c>
    </row>
    <row r="12678" spans="1:9" x14ac:dyDescent="0.25">
      <c r="A12678" s="1"/>
      <c r="D12678" s="2"/>
      <c r="E12678" s="1"/>
      <c r="F12678" s="1"/>
      <c r="H12678" s="1"/>
      <c r="I12678" s="1" t="s">
        <v>15017</v>
      </c>
    </row>
    <row r="12679" spans="1:9" x14ac:dyDescent="0.25">
      <c r="A12679" s="1"/>
      <c r="D12679" s="2"/>
      <c r="E12679" s="1"/>
      <c r="F12679" s="1"/>
      <c r="H12679" s="1"/>
      <c r="I12679" s="1" t="s">
        <v>15018</v>
      </c>
    </row>
    <row r="12680" spans="1:9" x14ac:dyDescent="0.25">
      <c r="A12680" s="1"/>
      <c r="D12680" s="2"/>
      <c r="E12680" s="1"/>
      <c r="F12680" s="1"/>
      <c r="H12680" s="1"/>
      <c r="I12680" s="1" t="s">
        <v>15019</v>
      </c>
    </row>
    <row r="12681" spans="1:9" x14ac:dyDescent="0.25">
      <c r="A12681" s="1"/>
      <c r="D12681" s="2"/>
      <c r="E12681" s="1"/>
      <c r="F12681" s="1"/>
      <c r="H12681" s="1"/>
      <c r="I12681" s="1" t="s">
        <v>15020</v>
      </c>
    </row>
    <row r="12682" spans="1:9" x14ac:dyDescent="0.25">
      <c r="A12682" s="1"/>
      <c r="D12682" s="2"/>
      <c r="E12682" s="1"/>
      <c r="F12682" s="1"/>
      <c r="H12682" s="1"/>
      <c r="I12682" s="1" t="s">
        <v>15021</v>
      </c>
    </row>
    <row r="12683" spans="1:9" x14ac:dyDescent="0.25">
      <c r="A12683" s="1"/>
      <c r="D12683" s="2"/>
      <c r="E12683" s="1"/>
      <c r="F12683" s="1"/>
      <c r="H12683" s="1"/>
      <c r="I12683" s="1" t="s">
        <v>15022</v>
      </c>
    </row>
    <row r="12684" spans="1:9" x14ac:dyDescent="0.25">
      <c r="A12684" s="1"/>
      <c r="D12684" s="2"/>
      <c r="E12684" s="1"/>
      <c r="F12684" s="1"/>
      <c r="H12684" s="1"/>
      <c r="I12684" s="1" t="s">
        <v>15023</v>
      </c>
    </row>
    <row r="12685" spans="1:9" x14ac:dyDescent="0.25">
      <c r="A12685" s="1"/>
      <c r="D12685" s="2"/>
      <c r="E12685" s="1"/>
      <c r="F12685" s="1"/>
      <c r="H12685" s="1"/>
      <c r="I12685" s="1" t="s">
        <v>15024</v>
      </c>
    </row>
    <row r="12686" spans="1:9" x14ac:dyDescent="0.25">
      <c r="A12686" s="1"/>
      <c r="D12686" s="2"/>
      <c r="E12686" s="1"/>
      <c r="F12686" s="1"/>
      <c r="H12686" s="1"/>
      <c r="I12686" s="1" t="s">
        <v>15025</v>
      </c>
    </row>
    <row r="12687" spans="1:9" x14ac:dyDescent="0.25">
      <c r="A12687" s="1"/>
      <c r="D12687" s="2"/>
      <c r="E12687" s="1"/>
      <c r="F12687" s="1"/>
      <c r="H12687" s="1"/>
      <c r="I12687" s="1" t="s">
        <v>15026</v>
      </c>
    </row>
    <row r="12688" spans="1:9" x14ac:dyDescent="0.25">
      <c r="A12688" s="1"/>
      <c r="D12688" s="2"/>
      <c r="E12688" s="1"/>
      <c r="F12688" s="1"/>
      <c r="H12688" s="1"/>
      <c r="I12688" s="1" t="s">
        <v>15027</v>
      </c>
    </row>
    <row r="12689" spans="1:9" x14ac:dyDescent="0.25">
      <c r="A12689" s="1"/>
      <c r="D12689" s="2"/>
      <c r="E12689" s="1"/>
      <c r="F12689" s="1"/>
      <c r="H12689" s="1"/>
      <c r="I12689" s="1" t="s">
        <v>15028</v>
      </c>
    </row>
    <row r="12690" spans="1:9" x14ac:dyDescent="0.25">
      <c r="A12690" s="1"/>
      <c r="D12690" s="2"/>
      <c r="E12690" s="1"/>
      <c r="F12690" s="1"/>
      <c r="H12690" s="1"/>
      <c r="I12690" s="1" t="s">
        <v>15029</v>
      </c>
    </row>
    <row r="12691" spans="1:9" x14ac:dyDescent="0.25">
      <c r="A12691" s="1"/>
      <c r="D12691" s="2"/>
      <c r="E12691" s="1"/>
      <c r="F12691" s="1"/>
      <c r="H12691" s="1"/>
      <c r="I12691" s="1" t="s">
        <v>15030</v>
      </c>
    </row>
    <row r="12692" spans="1:9" x14ac:dyDescent="0.25">
      <c r="A12692" s="1"/>
      <c r="D12692" s="2"/>
      <c r="E12692" s="1"/>
      <c r="F12692" s="1"/>
      <c r="H12692" s="1"/>
      <c r="I12692" s="1" t="s">
        <v>15031</v>
      </c>
    </row>
    <row r="12693" spans="1:9" x14ac:dyDescent="0.25">
      <c r="A12693" s="1"/>
      <c r="D12693" s="2"/>
      <c r="E12693" s="1"/>
      <c r="F12693" s="1"/>
      <c r="H12693" s="1"/>
      <c r="I12693" s="1" t="s">
        <v>15032</v>
      </c>
    </row>
    <row r="12694" spans="1:9" x14ac:dyDescent="0.25">
      <c r="A12694" s="1"/>
      <c r="D12694" s="2"/>
      <c r="E12694" s="1"/>
      <c r="F12694" s="1"/>
      <c r="H12694" s="1"/>
      <c r="I12694" s="1" t="s">
        <v>15033</v>
      </c>
    </row>
    <row r="12695" spans="1:9" x14ac:dyDescent="0.25">
      <c r="A12695" s="1"/>
      <c r="D12695" s="2"/>
      <c r="E12695" s="1"/>
      <c r="F12695" s="1"/>
      <c r="H12695" s="1"/>
      <c r="I12695" s="1" t="s">
        <v>15034</v>
      </c>
    </row>
    <row r="12696" spans="1:9" x14ac:dyDescent="0.25">
      <c r="A12696" s="1"/>
      <c r="D12696" s="2"/>
      <c r="E12696" s="1"/>
      <c r="F12696" s="1"/>
      <c r="H12696" s="1"/>
      <c r="I12696" s="1" t="s">
        <v>15035</v>
      </c>
    </row>
    <row r="12697" spans="1:9" x14ac:dyDescent="0.25">
      <c r="A12697" s="1"/>
      <c r="D12697" s="2"/>
      <c r="E12697" s="1"/>
      <c r="F12697" s="1"/>
      <c r="H12697" s="1"/>
      <c r="I12697" s="1" t="s">
        <v>15036</v>
      </c>
    </row>
    <row r="12698" spans="1:9" x14ac:dyDescent="0.25">
      <c r="A12698" s="1"/>
      <c r="D12698" s="2"/>
      <c r="E12698" s="1"/>
      <c r="F12698" s="1"/>
      <c r="H12698" s="1"/>
      <c r="I12698" s="1" t="s">
        <v>15037</v>
      </c>
    </row>
    <row r="12699" spans="1:9" x14ac:dyDescent="0.25">
      <c r="A12699" s="1"/>
      <c r="D12699" s="2"/>
      <c r="E12699" s="1"/>
      <c r="F12699" s="1"/>
      <c r="H12699" s="1"/>
      <c r="I12699" s="1" t="s">
        <v>15038</v>
      </c>
    </row>
    <row r="12700" spans="1:9" x14ac:dyDescent="0.25">
      <c r="A12700" s="1"/>
      <c r="D12700" s="2"/>
      <c r="E12700" s="1"/>
      <c r="F12700" s="1"/>
      <c r="H12700" s="1"/>
      <c r="I12700" s="1" t="s">
        <v>15039</v>
      </c>
    </row>
    <row r="12701" spans="1:9" x14ac:dyDescent="0.25">
      <c r="A12701" s="1"/>
      <c r="D12701" s="2"/>
      <c r="E12701" s="1"/>
      <c r="F12701" s="1"/>
      <c r="H12701" s="1"/>
      <c r="I12701" s="1" t="s">
        <v>15040</v>
      </c>
    </row>
    <row r="12702" spans="1:9" x14ac:dyDescent="0.25">
      <c r="A12702" s="1"/>
      <c r="D12702" s="2"/>
      <c r="E12702" s="1"/>
      <c r="F12702" s="1"/>
      <c r="H12702" s="1"/>
      <c r="I12702" s="1" t="s">
        <v>15041</v>
      </c>
    </row>
    <row r="12703" spans="1:9" x14ac:dyDescent="0.25">
      <c r="A12703" s="1"/>
      <c r="D12703" s="2"/>
      <c r="E12703" s="1"/>
      <c r="F12703" s="1"/>
      <c r="H12703" s="1"/>
      <c r="I12703" s="1" t="s">
        <v>15042</v>
      </c>
    </row>
    <row r="12704" spans="1:9" x14ac:dyDescent="0.25">
      <c r="A12704" s="1"/>
      <c r="D12704" s="2"/>
      <c r="E12704" s="1"/>
      <c r="F12704" s="1"/>
      <c r="H12704" s="1"/>
      <c r="I12704" s="1" t="s">
        <v>15043</v>
      </c>
    </row>
    <row r="12705" spans="1:9" x14ac:dyDescent="0.25">
      <c r="A12705" s="1"/>
      <c r="D12705" s="2"/>
      <c r="E12705" s="1"/>
      <c r="F12705" s="1"/>
      <c r="H12705" s="1"/>
      <c r="I12705" s="1" t="s">
        <v>15044</v>
      </c>
    </row>
    <row r="12706" spans="1:9" x14ac:dyDescent="0.25">
      <c r="A12706" s="1"/>
      <c r="D12706" s="2"/>
      <c r="E12706" s="1"/>
      <c r="F12706" s="1"/>
      <c r="H12706" s="1"/>
      <c r="I12706" s="1" t="s">
        <v>15045</v>
      </c>
    </row>
    <row r="12707" spans="1:9" x14ac:dyDescent="0.25">
      <c r="A12707" s="1"/>
      <c r="D12707" s="2"/>
      <c r="E12707" s="1"/>
      <c r="F12707" s="1"/>
      <c r="H12707" s="1"/>
      <c r="I12707" s="1" t="s">
        <v>15046</v>
      </c>
    </row>
    <row r="12708" spans="1:9" x14ac:dyDescent="0.25">
      <c r="A12708" s="1"/>
      <c r="D12708" s="2"/>
      <c r="E12708" s="1"/>
      <c r="F12708" s="1"/>
      <c r="H12708" s="1"/>
      <c r="I12708" s="1" t="s">
        <v>15047</v>
      </c>
    </row>
    <row r="12709" spans="1:9" x14ac:dyDescent="0.25">
      <c r="A12709" s="1"/>
      <c r="D12709" s="2"/>
      <c r="E12709" s="1"/>
      <c r="F12709" s="1"/>
      <c r="H12709" s="1"/>
      <c r="I12709" s="1" t="s">
        <v>15048</v>
      </c>
    </row>
    <row r="12710" spans="1:9" x14ac:dyDescent="0.25">
      <c r="A12710" s="1"/>
      <c r="D12710" s="2"/>
      <c r="E12710" s="1"/>
      <c r="F12710" s="1"/>
      <c r="H12710" s="1"/>
      <c r="I12710" s="1" t="s">
        <v>15049</v>
      </c>
    </row>
    <row r="12711" spans="1:9" x14ac:dyDescent="0.25">
      <c r="A12711" s="1"/>
      <c r="D12711" s="2"/>
      <c r="E12711" s="1"/>
      <c r="F12711" s="1"/>
      <c r="H12711" s="1"/>
      <c r="I12711" s="1" t="s">
        <v>15050</v>
      </c>
    </row>
    <row r="12712" spans="1:9" x14ac:dyDescent="0.25">
      <c r="A12712" s="1"/>
      <c r="D12712" s="2"/>
      <c r="E12712" s="1"/>
      <c r="F12712" s="1"/>
      <c r="H12712" s="1"/>
      <c r="I12712" s="1" t="s">
        <v>15051</v>
      </c>
    </row>
    <row r="12713" spans="1:9" x14ac:dyDescent="0.25">
      <c r="A12713" s="1"/>
      <c r="D12713" s="2"/>
      <c r="E12713" s="1"/>
      <c r="F12713" s="1"/>
      <c r="H12713" s="1"/>
      <c r="I12713" s="1" t="s">
        <v>15052</v>
      </c>
    </row>
    <row r="12714" spans="1:9" x14ac:dyDescent="0.25">
      <c r="A12714" s="1"/>
      <c r="D12714" s="2"/>
      <c r="E12714" s="1"/>
      <c r="F12714" s="1"/>
      <c r="H12714" s="1"/>
      <c r="I12714" s="1" t="s">
        <v>15053</v>
      </c>
    </row>
    <row r="12715" spans="1:9" x14ac:dyDescent="0.25">
      <c r="A12715" s="1"/>
      <c r="D12715" s="2"/>
      <c r="E12715" s="1"/>
      <c r="F12715" s="1"/>
      <c r="H12715" s="1"/>
      <c r="I12715" s="1" t="s">
        <v>15054</v>
      </c>
    </row>
    <row r="12716" spans="1:9" x14ac:dyDescent="0.25">
      <c r="A12716" s="1"/>
      <c r="D12716" s="2"/>
      <c r="E12716" s="1"/>
      <c r="F12716" s="1"/>
      <c r="H12716" s="1"/>
      <c r="I12716" s="1" t="s">
        <v>15055</v>
      </c>
    </row>
    <row r="12717" spans="1:9" x14ac:dyDescent="0.25">
      <c r="A12717" s="1"/>
      <c r="D12717" s="2"/>
      <c r="E12717" s="1"/>
      <c r="F12717" s="1"/>
      <c r="H12717" s="1"/>
      <c r="I12717" s="1" t="s">
        <v>15056</v>
      </c>
    </row>
    <row r="12718" spans="1:9" x14ac:dyDescent="0.25">
      <c r="A12718" s="1"/>
      <c r="D12718" s="2"/>
      <c r="E12718" s="1"/>
      <c r="F12718" s="1"/>
      <c r="H12718" s="1"/>
      <c r="I12718" s="1" t="s">
        <v>15057</v>
      </c>
    </row>
    <row r="12719" spans="1:9" x14ac:dyDescent="0.25">
      <c r="A12719" s="1"/>
      <c r="D12719" s="2"/>
      <c r="E12719" s="1"/>
      <c r="F12719" s="1"/>
      <c r="H12719" s="1"/>
      <c r="I12719" s="1" t="s">
        <v>15058</v>
      </c>
    </row>
    <row r="12720" spans="1:9" x14ac:dyDescent="0.25">
      <c r="A12720" s="1"/>
      <c r="D12720" s="2"/>
      <c r="E12720" s="1"/>
      <c r="F12720" s="1"/>
      <c r="H12720" s="1"/>
      <c r="I12720" s="1" t="s">
        <v>15059</v>
      </c>
    </row>
    <row r="12721" spans="1:9" x14ac:dyDescent="0.25">
      <c r="A12721" s="1"/>
      <c r="D12721" s="2"/>
      <c r="E12721" s="1"/>
      <c r="F12721" s="1"/>
      <c r="H12721" s="1"/>
      <c r="I12721" s="1" t="s">
        <v>15060</v>
      </c>
    </row>
    <row r="12722" spans="1:9" x14ac:dyDescent="0.25">
      <c r="A12722" s="1"/>
      <c r="D12722" s="2"/>
      <c r="E12722" s="1"/>
      <c r="F12722" s="1"/>
      <c r="H12722" s="1"/>
      <c r="I12722" s="1" t="s">
        <v>15061</v>
      </c>
    </row>
    <row r="12723" spans="1:9" x14ac:dyDescent="0.25">
      <c r="A12723" s="1"/>
      <c r="D12723" s="2"/>
      <c r="E12723" s="1"/>
      <c r="F12723" s="1"/>
      <c r="H12723" s="1"/>
      <c r="I12723" s="1" t="s">
        <v>15062</v>
      </c>
    </row>
    <row r="12724" spans="1:9" x14ac:dyDescent="0.25">
      <c r="A12724" s="1"/>
      <c r="D12724" s="2"/>
      <c r="E12724" s="1"/>
      <c r="F12724" s="1"/>
      <c r="H12724" s="1"/>
      <c r="I12724" s="1" t="s">
        <v>15063</v>
      </c>
    </row>
    <row r="12725" spans="1:9" x14ac:dyDescent="0.25">
      <c r="A12725" s="1"/>
      <c r="D12725" s="2"/>
      <c r="E12725" s="1"/>
      <c r="F12725" s="1"/>
      <c r="H12725" s="1"/>
      <c r="I12725" s="1" t="s">
        <v>15064</v>
      </c>
    </row>
    <row r="12726" spans="1:9" x14ac:dyDescent="0.25">
      <c r="A12726" s="1"/>
      <c r="D12726" s="2"/>
      <c r="E12726" s="1"/>
      <c r="F12726" s="1"/>
      <c r="H12726" s="1"/>
      <c r="I12726" s="1" t="s">
        <v>15065</v>
      </c>
    </row>
    <row r="12727" spans="1:9" x14ac:dyDescent="0.25">
      <c r="A12727" s="1"/>
      <c r="D12727" s="2"/>
      <c r="E12727" s="1"/>
      <c r="F12727" s="1"/>
      <c r="H12727" s="1"/>
      <c r="I12727" s="1" t="s">
        <v>15066</v>
      </c>
    </row>
    <row r="12728" spans="1:9" x14ac:dyDescent="0.25">
      <c r="A12728" s="1"/>
      <c r="D12728" s="2"/>
      <c r="E12728" s="1"/>
      <c r="F12728" s="1"/>
      <c r="H12728" s="1"/>
      <c r="I12728" s="1" t="s">
        <v>15067</v>
      </c>
    </row>
    <row r="12729" spans="1:9" x14ac:dyDescent="0.25">
      <c r="A12729" s="1"/>
      <c r="D12729" s="2"/>
      <c r="E12729" s="1"/>
      <c r="F12729" s="1"/>
      <c r="H12729" s="1"/>
      <c r="I12729" s="1" t="s">
        <v>15068</v>
      </c>
    </row>
    <row r="12730" spans="1:9" x14ac:dyDescent="0.25">
      <c r="A12730" s="1"/>
      <c r="D12730" s="2"/>
      <c r="E12730" s="1"/>
      <c r="F12730" s="1"/>
      <c r="H12730" s="1"/>
      <c r="I12730" s="1" t="s">
        <v>15069</v>
      </c>
    </row>
    <row r="12731" spans="1:9" x14ac:dyDescent="0.25">
      <c r="A12731" s="1"/>
      <c r="D12731" s="2"/>
      <c r="E12731" s="1"/>
      <c r="F12731" s="1"/>
      <c r="H12731" s="1"/>
      <c r="I12731" s="1" t="s">
        <v>15070</v>
      </c>
    </row>
    <row r="12732" spans="1:9" x14ac:dyDescent="0.25">
      <c r="A12732" s="1"/>
      <c r="D12732" s="2"/>
      <c r="E12732" s="1"/>
      <c r="F12732" s="1"/>
      <c r="H12732" s="1"/>
      <c r="I12732" s="1" t="s">
        <v>15071</v>
      </c>
    </row>
    <row r="12733" spans="1:9" x14ac:dyDescent="0.25">
      <c r="A12733" s="1"/>
      <c r="D12733" s="2"/>
      <c r="E12733" s="1"/>
      <c r="F12733" s="1"/>
      <c r="H12733" s="1"/>
      <c r="I12733" s="1" t="s">
        <v>15072</v>
      </c>
    </row>
    <row r="12734" spans="1:9" x14ac:dyDescent="0.25">
      <c r="A12734" s="1"/>
      <c r="D12734" s="2"/>
      <c r="E12734" s="1"/>
      <c r="F12734" s="1"/>
      <c r="H12734" s="1"/>
      <c r="I12734" s="1" t="s">
        <v>15073</v>
      </c>
    </row>
    <row r="12735" spans="1:9" x14ac:dyDescent="0.25">
      <c r="A12735" s="1"/>
      <c r="D12735" s="2"/>
      <c r="E12735" s="1"/>
      <c r="F12735" s="1"/>
      <c r="H12735" s="1"/>
      <c r="I12735" s="1" t="s">
        <v>15074</v>
      </c>
    </row>
    <row r="12736" spans="1:9" x14ac:dyDescent="0.25">
      <c r="A12736" s="1"/>
      <c r="D12736" s="2"/>
      <c r="E12736" s="1"/>
      <c r="F12736" s="1"/>
      <c r="H12736" s="1"/>
      <c r="I12736" s="1" t="s">
        <v>15075</v>
      </c>
    </row>
    <row r="12737" spans="1:9" x14ac:dyDescent="0.25">
      <c r="A12737" s="1"/>
      <c r="D12737" s="2"/>
      <c r="E12737" s="1"/>
      <c r="F12737" s="1"/>
      <c r="H12737" s="1"/>
      <c r="I12737" s="1" t="s">
        <v>15076</v>
      </c>
    </row>
    <row r="12738" spans="1:9" x14ac:dyDescent="0.25">
      <c r="A12738" s="1"/>
      <c r="D12738" s="2"/>
      <c r="E12738" s="1"/>
      <c r="F12738" s="1"/>
      <c r="H12738" s="1"/>
      <c r="I12738" s="1" t="s">
        <v>15077</v>
      </c>
    </row>
    <row r="12739" spans="1:9" x14ac:dyDescent="0.25">
      <c r="A12739" s="1"/>
      <c r="D12739" s="2"/>
      <c r="E12739" s="1"/>
      <c r="F12739" s="1"/>
      <c r="H12739" s="1"/>
      <c r="I12739" s="1" t="s">
        <v>15078</v>
      </c>
    </row>
    <row r="12740" spans="1:9" x14ac:dyDescent="0.25">
      <c r="A12740" s="1"/>
      <c r="D12740" s="2"/>
      <c r="E12740" s="1"/>
      <c r="F12740" s="1"/>
      <c r="H12740" s="1"/>
      <c r="I12740" s="1" t="s">
        <v>15079</v>
      </c>
    </row>
    <row r="12741" spans="1:9" x14ac:dyDescent="0.25">
      <c r="A12741" s="1"/>
      <c r="D12741" s="2"/>
      <c r="E12741" s="1"/>
      <c r="F12741" s="1"/>
      <c r="H12741" s="1"/>
      <c r="I12741" s="1" t="s">
        <v>15080</v>
      </c>
    </row>
    <row r="12742" spans="1:9" x14ac:dyDescent="0.25">
      <c r="A12742" s="1"/>
      <c r="D12742" s="2"/>
      <c r="E12742" s="1"/>
      <c r="F12742" s="1"/>
      <c r="H12742" s="1"/>
      <c r="I12742" s="1" t="s">
        <v>15081</v>
      </c>
    </row>
    <row r="12743" spans="1:9" x14ac:dyDescent="0.25">
      <c r="A12743" s="1"/>
      <c r="D12743" s="2"/>
      <c r="E12743" s="1"/>
      <c r="F12743" s="1"/>
      <c r="H12743" s="1"/>
      <c r="I12743" s="1" t="s">
        <v>15082</v>
      </c>
    </row>
    <row r="12744" spans="1:9" x14ac:dyDescent="0.25">
      <c r="A12744" s="1"/>
      <c r="D12744" s="2"/>
      <c r="E12744" s="1"/>
      <c r="F12744" s="1"/>
      <c r="H12744" s="1"/>
      <c r="I12744" s="1" t="s">
        <v>15083</v>
      </c>
    </row>
    <row r="12745" spans="1:9" x14ac:dyDescent="0.25">
      <c r="A12745" s="1"/>
      <c r="D12745" s="2"/>
      <c r="E12745" s="1"/>
      <c r="F12745" s="1"/>
      <c r="H12745" s="1"/>
      <c r="I12745" s="1" t="s">
        <v>15084</v>
      </c>
    </row>
    <row r="12746" spans="1:9" x14ac:dyDescent="0.25">
      <c r="A12746" s="1"/>
      <c r="D12746" s="2"/>
      <c r="E12746" s="1"/>
      <c r="F12746" s="1"/>
      <c r="H12746" s="1"/>
      <c r="I12746" s="1" t="s">
        <v>15085</v>
      </c>
    </row>
    <row r="12747" spans="1:9" x14ac:dyDescent="0.25">
      <c r="A12747" s="1"/>
      <c r="D12747" s="2"/>
      <c r="E12747" s="1"/>
      <c r="F12747" s="1"/>
      <c r="H12747" s="1"/>
      <c r="I12747" s="1" t="s">
        <v>15086</v>
      </c>
    </row>
    <row r="12748" spans="1:9" x14ac:dyDescent="0.25">
      <c r="A12748" s="1"/>
      <c r="D12748" s="2"/>
      <c r="E12748" s="1"/>
      <c r="F12748" s="1"/>
      <c r="H12748" s="1"/>
      <c r="I12748" s="1" t="s">
        <v>15087</v>
      </c>
    </row>
    <row r="12749" spans="1:9" x14ac:dyDescent="0.25">
      <c r="A12749" s="1"/>
      <c r="D12749" s="2"/>
      <c r="E12749" s="1"/>
      <c r="F12749" s="1"/>
      <c r="H12749" s="1"/>
      <c r="I12749" s="1" t="s">
        <v>15088</v>
      </c>
    </row>
    <row r="12750" spans="1:9" x14ac:dyDescent="0.25">
      <c r="A12750" s="1"/>
      <c r="D12750" s="2"/>
      <c r="E12750" s="1"/>
      <c r="F12750" s="1"/>
      <c r="H12750" s="1"/>
      <c r="I12750" s="1" t="s">
        <v>15089</v>
      </c>
    </row>
    <row r="12751" spans="1:9" x14ac:dyDescent="0.25">
      <c r="A12751" s="1"/>
      <c r="D12751" s="2"/>
      <c r="E12751" s="1"/>
      <c r="F12751" s="1"/>
      <c r="H12751" s="1"/>
      <c r="I12751" s="1" t="s">
        <v>15090</v>
      </c>
    </row>
    <row r="12752" spans="1:9" x14ac:dyDescent="0.25">
      <c r="A12752" s="1"/>
      <c r="D12752" s="2"/>
      <c r="E12752" s="1"/>
      <c r="F12752" s="1"/>
      <c r="H12752" s="1"/>
      <c r="I12752" s="1" t="s">
        <v>15091</v>
      </c>
    </row>
    <row r="12753" spans="1:9" x14ac:dyDescent="0.25">
      <c r="A12753" s="1"/>
      <c r="D12753" s="2"/>
      <c r="E12753" s="1"/>
      <c r="F12753" s="1"/>
      <c r="H12753" s="1"/>
      <c r="I12753" s="1" t="s">
        <v>15092</v>
      </c>
    </row>
    <row r="12754" spans="1:9" x14ac:dyDescent="0.25">
      <c r="A12754" s="1"/>
      <c r="D12754" s="2"/>
      <c r="E12754" s="1"/>
      <c r="F12754" s="1"/>
      <c r="H12754" s="1"/>
      <c r="I12754" s="1" t="s">
        <v>15093</v>
      </c>
    </row>
    <row r="12755" spans="1:9" x14ac:dyDescent="0.25">
      <c r="A12755" s="1"/>
      <c r="D12755" s="2"/>
      <c r="E12755" s="1"/>
      <c r="F12755" s="1"/>
      <c r="H12755" s="1"/>
      <c r="I12755" s="1" t="s">
        <v>15094</v>
      </c>
    </row>
    <row r="12756" spans="1:9" x14ac:dyDescent="0.25">
      <c r="A12756" s="1"/>
      <c r="D12756" s="2"/>
      <c r="E12756" s="1"/>
      <c r="F12756" s="1"/>
      <c r="H12756" s="1"/>
      <c r="I12756" s="1" t="s">
        <v>15095</v>
      </c>
    </row>
    <row r="12757" spans="1:9" x14ac:dyDescent="0.25">
      <c r="A12757" s="1"/>
      <c r="D12757" s="2"/>
      <c r="E12757" s="1"/>
      <c r="F12757" s="1"/>
      <c r="H12757" s="1"/>
      <c r="I12757" s="1" t="s">
        <v>15096</v>
      </c>
    </row>
    <row r="12758" spans="1:9" x14ac:dyDescent="0.25">
      <c r="A12758" s="1"/>
      <c r="D12758" s="2"/>
      <c r="E12758" s="1"/>
      <c r="F12758" s="1"/>
      <c r="H12758" s="1"/>
      <c r="I12758" s="1" t="s">
        <v>15097</v>
      </c>
    </row>
    <row r="12759" spans="1:9" x14ac:dyDescent="0.25">
      <c r="A12759" s="1"/>
      <c r="D12759" s="2"/>
      <c r="E12759" s="1"/>
      <c r="F12759" s="1"/>
      <c r="H12759" s="1"/>
      <c r="I12759" s="1" t="s">
        <v>15098</v>
      </c>
    </row>
    <row r="12760" spans="1:9" x14ac:dyDescent="0.25">
      <c r="A12760" s="1"/>
      <c r="D12760" s="2"/>
      <c r="E12760" s="1"/>
      <c r="F12760" s="1"/>
      <c r="H12760" s="1"/>
      <c r="I12760" s="1" t="s">
        <v>15099</v>
      </c>
    </row>
    <row r="12761" spans="1:9" x14ac:dyDescent="0.25">
      <c r="A12761" s="1"/>
      <c r="D12761" s="2"/>
      <c r="E12761" s="1"/>
      <c r="F12761" s="1"/>
      <c r="H12761" s="1"/>
      <c r="I12761" s="1" t="s">
        <v>15100</v>
      </c>
    </row>
    <row r="12762" spans="1:9" x14ac:dyDescent="0.25">
      <c r="A12762" s="1"/>
      <c r="D12762" s="2"/>
      <c r="E12762" s="1"/>
      <c r="F12762" s="1"/>
      <c r="H12762" s="1"/>
      <c r="I12762" s="1" t="s">
        <v>15101</v>
      </c>
    </row>
    <row r="12763" spans="1:9" x14ac:dyDescent="0.25">
      <c r="A12763" s="1"/>
      <c r="D12763" s="2"/>
      <c r="E12763" s="1"/>
      <c r="F12763" s="1"/>
      <c r="H12763" s="1"/>
      <c r="I12763" s="1" t="s">
        <v>15102</v>
      </c>
    </row>
    <row r="12764" spans="1:9" x14ac:dyDescent="0.25">
      <c r="A12764" s="1"/>
      <c r="D12764" s="2"/>
      <c r="E12764" s="1"/>
      <c r="F12764" s="1"/>
      <c r="H12764" s="1"/>
      <c r="I12764" s="1" t="s">
        <v>15103</v>
      </c>
    </row>
    <row r="12765" spans="1:9" x14ac:dyDescent="0.25">
      <c r="A12765" s="1"/>
      <c r="D12765" s="2"/>
      <c r="E12765" s="1"/>
      <c r="F12765" s="1"/>
      <c r="H12765" s="1"/>
      <c r="I12765" s="1" t="s">
        <v>15104</v>
      </c>
    </row>
    <row r="12766" spans="1:9" x14ac:dyDescent="0.25">
      <c r="A12766" s="1"/>
      <c r="D12766" s="2"/>
      <c r="E12766" s="1"/>
      <c r="F12766" s="1"/>
      <c r="H12766" s="1"/>
      <c r="I12766" s="1" t="s">
        <v>15105</v>
      </c>
    </row>
    <row r="12767" spans="1:9" x14ac:dyDescent="0.25">
      <c r="A12767" s="1"/>
      <c r="D12767" s="2"/>
      <c r="E12767" s="1"/>
      <c r="F12767" s="1"/>
      <c r="H12767" s="1"/>
      <c r="I12767" s="1" t="s">
        <v>15106</v>
      </c>
    </row>
    <row r="12768" spans="1:9" x14ac:dyDescent="0.25">
      <c r="A12768" s="1"/>
      <c r="D12768" s="2"/>
      <c r="E12768" s="1"/>
      <c r="F12768" s="1"/>
      <c r="H12768" s="1"/>
      <c r="I12768" s="1" t="s">
        <v>15107</v>
      </c>
    </row>
    <row r="12769" spans="1:9" x14ac:dyDescent="0.25">
      <c r="A12769" s="1"/>
      <c r="D12769" s="2"/>
      <c r="E12769" s="1"/>
      <c r="F12769" s="1"/>
      <c r="H12769" s="1"/>
      <c r="I12769" s="1" t="s">
        <v>15108</v>
      </c>
    </row>
    <row r="12770" spans="1:9" x14ac:dyDescent="0.25">
      <c r="A12770" s="1"/>
      <c r="D12770" s="2"/>
      <c r="E12770" s="1"/>
      <c r="F12770" s="1"/>
      <c r="H12770" s="1"/>
      <c r="I12770" s="1" t="s">
        <v>15109</v>
      </c>
    </row>
    <row r="12771" spans="1:9" x14ac:dyDescent="0.25">
      <c r="A12771" s="1"/>
      <c r="D12771" s="2"/>
      <c r="E12771" s="1"/>
      <c r="F12771" s="1"/>
      <c r="H12771" s="1"/>
      <c r="I12771" s="1" t="s">
        <v>15110</v>
      </c>
    </row>
    <row r="12772" spans="1:9" x14ac:dyDescent="0.25">
      <c r="A12772" s="1"/>
      <c r="D12772" s="2"/>
      <c r="E12772" s="1"/>
      <c r="F12772" s="1"/>
      <c r="H12772" s="1"/>
      <c r="I12772" s="1" t="s">
        <v>15111</v>
      </c>
    </row>
    <row r="12773" spans="1:9" x14ac:dyDescent="0.25">
      <c r="A12773" s="1"/>
      <c r="D12773" s="2"/>
      <c r="E12773" s="1"/>
      <c r="F12773" s="1"/>
      <c r="H12773" s="1"/>
      <c r="I12773" s="1" t="s">
        <v>15112</v>
      </c>
    </row>
    <row r="12774" spans="1:9" x14ac:dyDescent="0.25">
      <c r="A12774" s="1"/>
      <c r="D12774" s="2"/>
      <c r="E12774" s="1"/>
      <c r="F12774" s="1"/>
      <c r="H12774" s="1"/>
      <c r="I12774" s="1" t="s">
        <v>15113</v>
      </c>
    </row>
    <row r="12775" spans="1:9" x14ac:dyDescent="0.25">
      <c r="A12775" s="1"/>
      <c r="D12775" s="2"/>
      <c r="E12775" s="1"/>
      <c r="F12775" s="1"/>
      <c r="H12775" s="1"/>
      <c r="I12775" s="1" t="s">
        <v>15114</v>
      </c>
    </row>
    <row r="12776" spans="1:9" x14ac:dyDescent="0.25">
      <c r="A12776" s="1"/>
      <c r="D12776" s="2"/>
      <c r="E12776" s="1"/>
      <c r="F12776" s="1"/>
      <c r="H12776" s="1"/>
      <c r="I12776" s="1" t="s">
        <v>15115</v>
      </c>
    </row>
    <row r="12777" spans="1:9" x14ac:dyDescent="0.25">
      <c r="A12777" s="1"/>
      <c r="D12777" s="2"/>
      <c r="E12777" s="1"/>
      <c r="F12777" s="1"/>
      <c r="H12777" s="1"/>
      <c r="I12777" s="1" t="s">
        <v>15116</v>
      </c>
    </row>
    <row r="12778" spans="1:9" x14ac:dyDescent="0.25">
      <c r="A12778" s="1"/>
      <c r="D12778" s="2"/>
      <c r="E12778" s="1"/>
      <c r="F12778" s="1"/>
      <c r="H12778" s="1"/>
      <c r="I12778" s="1" t="s">
        <v>15117</v>
      </c>
    </row>
    <row r="12779" spans="1:9" x14ac:dyDescent="0.25">
      <c r="A12779" s="1"/>
      <c r="D12779" s="2"/>
      <c r="E12779" s="1"/>
      <c r="F12779" s="1"/>
      <c r="H12779" s="1"/>
      <c r="I12779" s="1" t="s">
        <v>15118</v>
      </c>
    </row>
    <row r="12780" spans="1:9" x14ac:dyDescent="0.25">
      <c r="A12780" s="1"/>
      <c r="D12780" s="2"/>
      <c r="E12780" s="1"/>
      <c r="F12780" s="1"/>
      <c r="H12780" s="1"/>
      <c r="I12780" s="1" t="s">
        <v>15119</v>
      </c>
    </row>
    <row r="12781" spans="1:9" x14ac:dyDescent="0.25">
      <c r="A12781" s="1"/>
      <c r="D12781" s="2"/>
      <c r="E12781" s="1"/>
      <c r="F12781" s="1"/>
      <c r="H12781" s="1"/>
      <c r="I12781" s="1" t="s">
        <v>15120</v>
      </c>
    </row>
    <row r="12782" spans="1:9" x14ac:dyDescent="0.25">
      <c r="A12782" s="1"/>
      <c r="D12782" s="2"/>
      <c r="E12782" s="1"/>
      <c r="F12782" s="1"/>
      <c r="H12782" s="1"/>
      <c r="I12782" s="1" t="s">
        <v>3032</v>
      </c>
    </row>
    <row r="12783" spans="1:9" x14ac:dyDescent="0.25">
      <c r="A12783" s="1"/>
      <c r="D12783" s="2"/>
      <c r="E12783" s="1"/>
      <c r="F12783" s="1"/>
      <c r="H12783" s="1"/>
      <c r="I12783" s="1" t="s">
        <v>15121</v>
      </c>
    </row>
    <row r="12784" spans="1:9" x14ac:dyDescent="0.25">
      <c r="A12784" s="1"/>
      <c r="D12784" s="2"/>
      <c r="E12784" s="1"/>
      <c r="F12784" s="1"/>
      <c r="H12784" s="1"/>
      <c r="I12784" s="1" t="s">
        <v>15122</v>
      </c>
    </row>
    <row r="12785" spans="1:9" x14ac:dyDescent="0.25">
      <c r="A12785" s="1"/>
      <c r="D12785" s="2"/>
      <c r="E12785" s="1"/>
      <c r="F12785" s="1"/>
      <c r="H12785" s="1"/>
      <c r="I12785" s="1" t="s">
        <v>15123</v>
      </c>
    </row>
    <row r="12786" spans="1:9" x14ac:dyDescent="0.25">
      <c r="A12786" s="1"/>
      <c r="D12786" s="2"/>
      <c r="E12786" s="1"/>
      <c r="F12786" s="1"/>
      <c r="H12786" s="1"/>
      <c r="I12786" s="1" t="s">
        <v>15124</v>
      </c>
    </row>
    <row r="12787" spans="1:9" x14ac:dyDescent="0.25">
      <c r="A12787" s="1"/>
      <c r="D12787" s="2"/>
      <c r="E12787" s="1"/>
      <c r="F12787" s="1"/>
      <c r="H12787" s="1"/>
      <c r="I12787" s="1" t="s">
        <v>15125</v>
      </c>
    </row>
    <row r="12788" spans="1:9" x14ac:dyDescent="0.25">
      <c r="A12788" s="1"/>
      <c r="D12788" s="2"/>
      <c r="E12788" s="1"/>
      <c r="F12788" s="1"/>
      <c r="H12788" s="1"/>
      <c r="I12788" s="1" t="s">
        <v>15126</v>
      </c>
    </row>
    <row r="12789" spans="1:9" x14ac:dyDescent="0.25">
      <c r="A12789" s="1"/>
      <c r="D12789" s="2"/>
      <c r="E12789" s="1"/>
      <c r="F12789" s="1"/>
      <c r="H12789" s="1"/>
      <c r="I12789" s="1" t="s">
        <v>15127</v>
      </c>
    </row>
    <row r="12790" spans="1:9" x14ac:dyDescent="0.25">
      <c r="A12790" s="1"/>
      <c r="D12790" s="2"/>
      <c r="E12790" s="1"/>
      <c r="F12790" s="1"/>
      <c r="H12790" s="1"/>
      <c r="I12790" s="1" t="s">
        <v>15128</v>
      </c>
    </row>
    <row r="12791" spans="1:9" x14ac:dyDescent="0.25">
      <c r="A12791" s="1"/>
      <c r="D12791" s="2"/>
      <c r="E12791" s="1"/>
      <c r="F12791" s="1"/>
      <c r="H12791" s="1"/>
      <c r="I12791" s="1" t="s">
        <v>15129</v>
      </c>
    </row>
    <row r="12792" spans="1:9" x14ac:dyDescent="0.25">
      <c r="A12792" s="1"/>
      <c r="D12792" s="2"/>
      <c r="E12792" s="1"/>
      <c r="F12792" s="1"/>
      <c r="H12792" s="1"/>
      <c r="I12792" s="1" t="s">
        <v>15130</v>
      </c>
    </row>
    <row r="12793" spans="1:9" x14ac:dyDescent="0.25">
      <c r="A12793" s="1"/>
      <c r="D12793" s="2"/>
      <c r="E12793" s="1"/>
      <c r="F12793" s="1"/>
      <c r="H12793" s="1"/>
      <c r="I12793" s="1" t="s">
        <v>15131</v>
      </c>
    </row>
    <row r="12794" spans="1:9" x14ac:dyDescent="0.25">
      <c r="A12794" s="1"/>
      <c r="D12794" s="2"/>
      <c r="E12794" s="1"/>
      <c r="F12794" s="1"/>
      <c r="H12794" s="1"/>
      <c r="I12794" s="1" t="s">
        <v>15132</v>
      </c>
    </row>
    <row r="12795" spans="1:9" x14ac:dyDescent="0.25">
      <c r="A12795" s="1"/>
      <c r="D12795" s="2"/>
      <c r="E12795" s="1"/>
      <c r="F12795" s="1"/>
      <c r="H12795" s="1"/>
      <c r="I12795" s="1" t="s">
        <v>15133</v>
      </c>
    </row>
    <row r="12796" spans="1:9" x14ac:dyDescent="0.25">
      <c r="A12796" s="1"/>
      <c r="D12796" s="2"/>
      <c r="E12796" s="1"/>
      <c r="F12796" s="1"/>
      <c r="H12796" s="1"/>
      <c r="I12796" s="1" t="s">
        <v>15134</v>
      </c>
    </row>
    <row r="12797" spans="1:9" x14ac:dyDescent="0.25">
      <c r="A12797" s="1"/>
      <c r="D12797" s="2"/>
      <c r="E12797" s="1"/>
      <c r="F12797" s="1"/>
      <c r="H12797" s="1"/>
      <c r="I12797" s="1" t="s">
        <v>15135</v>
      </c>
    </row>
    <row r="12798" spans="1:9" x14ac:dyDescent="0.25">
      <c r="A12798" s="1"/>
      <c r="D12798" s="2"/>
      <c r="E12798" s="1"/>
      <c r="F12798" s="1"/>
      <c r="H12798" s="1"/>
      <c r="I12798" s="1" t="s">
        <v>15136</v>
      </c>
    </row>
    <row r="12799" spans="1:9" x14ac:dyDescent="0.25">
      <c r="A12799" s="1"/>
      <c r="D12799" s="2"/>
      <c r="E12799" s="1"/>
      <c r="F12799" s="1"/>
      <c r="H12799" s="1"/>
      <c r="I12799" s="1" t="s">
        <v>15137</v>
      </c>
    </row>
    <row r="12800" spans="1:9" x14ac:dyDescent="0.25">
      <c r="A12800" s="1"/>
      <c r="D12800" s="2"/>
      <c r="E12800" s="1"/>
      <c r="F12800" s="1"/>
      <c r="H12800" s="1"/>
      <c r="I12800" s="1" t="s">
        <v>15138</v>
      </c>
    </row>
    <row r="12801" spans="1:9" x14ac:dyDescent="0.25">
      <c r="A12801" s="1"/>
      <c r="D12801" s="2"/>
      <c r="E12801" s="1"/>
      <c r="F12801" s="1"/>
      <c r="H12801" s="1"/>
      <c r="I12801" s="1" t="s">
        <v>15139</v>
      </c>
    </row>
    <row r="12802" spans="1:9" x14ac:dyDescent="0.25">
      <c r="A12802" s="1"/>
      <c r="D12802" s="2"/>
      <c r="E12802" s="1"/>
      <c r="F12802" s="1"/>
      <c r="H12802" s="1"/>
      <c r="I12802" s="1" t="s">
        <v>15140</v>
      </c>
    </row>
    <row r="12803" spans="1:9" x14ac:dyDescent="0.25">
      <c r="A12803" s="1"/>
      <c r="D12803" s="2"/>
      <c r="E12803" s="1"/>
      <c r="F12803" s="1"/>
      <c r="H12803" s="1"/>
      <c r="I12803" s="1" t="s">
        <v>15141</v>
      </c>
    </row>
    <row r="12804" spans="1:9" x14ac:dyDescent="0.25">
      <c r="A12804" s="1"/>
      <c r="D12804" s="2"/>
      <c r="E12804" s="1"/>
      <c r="F12804" s="1"/>
      <c r="H12804" s="1"/>
      <c r="I12804" s="1" t="s">
        <v>15142</v>
      </c>
    </row>
    <row r="12805" spans="1:9" x14ac:dyDescent="0.25">
      <c r="A12805" s="1"/>
      <c r="D12805" s="2"/>
      <c r="E12805" s="1"/>
      <c r="F12805" s="1"/>
      <c r="H12805" s="1"/>
      <c r="I12805" s="1" t="s">
        <v>15143</v>
      </c>
    </row>
    <row r="12806" spans="1:9" x14ac:dyDescent="0.25">
      <c r="A12806" s="1"/>
      <c r="D12806" s="2"/>
      <c r="E12806" s="1"/>
      <c r="F12806" s="1"/>
      <c r="H12806" s="1"/>
      <c r="I12806" s="1" t="s">
        <v>15144</v>
      </c>
    </row>
    <row r="12807" spans="1:9" x14ac:dyDescent="0.25">
      <c r="A12807" s="1"/>
      <c r="D12807" s="2"/>
      <c r="E12807" s="1"/>
      <c r="F12807" s="1"/>
      <c r="H12807" s="1"/>
      <c r="I12807" s="1" t="s">
        <v>15145</v>
      </c>
    </row>
    <row r="12808" spans="1:9" x14ac:dyDescent="0.25">
      <c r="A12808" s="1"/>
      <c r="D12808" s="2"/>
      <c r="E12808" s="1"/>
      <c r="F12808" s="1"/>
      <c r="H12808" s="1"/>
      <c r="I12808" s="1" t="s">
        <v>15146</v>
      </c>
    </row>
    <row r="12809" spans="1:9" x14ac:dyDescent="0.25">
      <c r="A12809" s="1"/>
      <c r="D12809" s="2"/>
      <c r="E12809" s="1"/>
      <c r="F12809" s="1"/>
      <c r="H12809" s="1"/>
      <c r="I12809" s="1" t="s">
        <v>15147</v>
      </c>
    </row>
    <row r="12810" spans="1:9" x14ac:dyDescent="0.25">
      <c r="A12810" s="1"/>
      <c r="D12810" s="2"/>
      <c r="E12810" s="1"/>
      <c r="F12810" s="1"/>
      <c r="H12810" s="1"/>
      <c r="I12810" s="1" t="s">
        <v>15148</v>
      </c>
    </row>
    <row r="12811" spans="1:9" x14ac:dyDescent="0.25">
      <c r="A12811" s="1"/>
      <c r="D12811" s="2"/>
      <c r="E12811" s="1"/>
      <c r="F12811" s="1"/>
      <c r="H12811" s="1"/>
      <c r="I12811" s="1" t="s">
        <v>15149</v>
      </c>
    </row>
    <row r="12812" spans="1:9" x14ac:dyDescent="0.25">
      <c r="A12812" s="1"/>
      <c r="D12812" s="2"/>
      <c r="E12812" s="1"/>
      <c r="F12812" s="1"/>
      <c r="H12812" s="1"/>
      <c r="I12812" s="1" t="s">
        <v>15150</v>
      </c>
    </row>
    <row r="12813" spans="1:9" x14ac:dyDescent="0.25">
      <c r="A12813" s="1"/>
      <c r="D12813" s="2"/>
      <c r="E12813" s="1"/>
      <c r="F12813" s="1"/>
      <c r="H12813" s="1"/>
      <c r="I12813" s="1" t="s">
        <v>15151</v>
      </c>
    </row>
    <row r="12814" spans="1:9" x14ac:dyDescent="0.25">
      <c r="A12814" s="1"/>
      <c r="D12814" s="2"/>
      <c r="E12814" s="1"/>
      <c r="F12814" s="1"/>
      <c r="H12814" s="1"/>
      <c r="I12814" s="1" t="s">
        <v>15152</v>
      </c>
    </row>
    <row r="12815" spans="1:9" x14ac:dyDescent="0.25">
      <c r="A12815" s="1"/>
      <c r="D12815" s="2"/>
      <c r="E12815" s="1"/>
      <c r="F12815" s="1"/>
      <c r="H12815" s="1"/>
      <c r="I12815" s="1" t="s">
        <v>15153</v>
      </c>
    </row>
    <row r="12816" spans="1:9" x14ac:dyDescent="0.25">
      <c r="A12816" s="1"/>
      <c r="D12816" s="2"/>
      <c r="E12816" s="1"/>
      <c r="F12816" s="1"/>
      <c r="H12816" s="1"/>
      <c r="I12816" s="1" t="s">
        <v>15154</v>
      </c>
    </row>
    <row r="12817" spans="1:9" x14ac:dyDescent="0.25">
      <c r="A12817" s="1"/>
      <c r="D12817" s="2"/>
      <c r="E12817" s="1"/>
      <c r="F12817" s="1"/>
      <c r="H12817" s="1"/>
      <c r="I12817" s="1" t="s">
        <v>15155</v>
      </c>
    </row>
    <row r="12818" spans="1:9" x14ac:dyDescent="0.25">
      <c r="A12818" s="1"/>
      <c r="D12818" s="2"/>
      <c r="E12818" s="1"/>
      <c r="F12818" s="1"/>
      <c r="H12818" s="1"/>
      <c r="I12818" s="1" t="s">
        <v>15156</v>
      </c>
    </row>
    <row r="12819" spans="1:9" x14ac:dyDescent="0.25">
      <c r="A12819" s="1"/>
      <c r="D12819" s="2"/>
      <c r="E12819" s="1"/>
      <c r="F12819" s="1"/>
      <c r="H12819" s="1"/>
      <c r="I12819" s="1" t="s">
        <v>15157</v>
      </c>
    </row>
    <row r="12820" spans="1:9" x14ac:dyDescent="0.25">
      <c r="A12820" s="1"/>
      <c r="D12820" s="2"/>
      <c r="E12820" s="1"/>
      <c r="F12820" s="1"/>
      <c r="H12820" s="1"/>
      <c r="I12820" s="1" t="s">
        <v>15158</v>
      </c>
    </row>
    <row r="12821" spans="1:9" x14ac:dyDescent="0.25">
      <c r="A12821" s="1"/>
      <c r="D12821" s="2"/>
      <c r="E12821" s="1"/>
      <c r="F12821" s="1"/>
      <c r="H12821" s="1"/>
      <c r="I12821" s="1" t="s">
        <v>15159</v>
      </c>
    </row>
    <row r="12822" spans="1:9" x14ac:dyDescent="0.25">
      <c r="A12822" s="1"/>
      <c r="D12822" s="2"/>
      <c r="E12822" s="1"/>
      <c r="F12822" s="1"/>
      <c r="H12822" s="1"/>
      <c r="I12822" s="1" t="s">
        <v>15160</v>
      </c>
    </row>
    <row r="12823" spans="1:9" x14ac:dyDescent="0.25">
      <c r="A12823" s="1"/>
      <c r="D12823" s="2"/>
      <c r="E12823" s="1"/>
      <c r="F12823" s="1"/>
      <c r="H12823" s="1"/>
      <c r="I12823" s="1" t="s">
        <v>15161</v>
      </c>
    </row>
    <row r="12824" spans="1:9" x14ac:dyDescent="0.25">
      <c r="A12824" s="1"/>
      <c r="D12824" s="2"/>
      <c r="E12824" s="1"/>
      <c r="F12824" s="1"/>
      <c r="H12824" s="1"/>
      <c r="I12824" s="1" t="s">
        <v>15162</v>
      </c>
    </row>
    <row r="12825" spans="1:9" x14ac:dyDescent="0.25">
      <c r="A12825" s="1"/>
      <c r="D12825" s="2"/>
      <c r="E12825" s="1"/>
      <c r="F12825" s="1"/>
      <c r="H12825" s="1"/>
      <c r="I12825" s="1" t="s">
        <v>15163</v>
      </c>
    </row>
    <row r="12826" spans="1:9" x14ac:dyDescent="0.25">
      <c r="A12826" s="1"/>
      <c r="D12826" s="2"/>
      <c r="E12826" s="1"/>
      <c r="F12826" s="1"/>
      <c r="H12826" s="1"/>
      <c r="I12826" s="1" t="s">
        <v>15164</v>
      </c>
    </row>
    <row r="12827" spans="1:9" x14ac:dyDescent="0.25">
      <c r="A12827" s="1"/>
      <c r="D12827" s="2"/>
      <c r="E12827" s="1"/>
      <c r="F12827" s="1"/>
      <c r="H12827" s="1"/>
      <c r="I12827" s="1" t="s">
        <v>15165</v>
      </c>
    </row>
    <row r="12828" spans="1:9" x14ac:dyDescent="0.25">
      <c r="A12828" s="1"/>
      <c r="D12828" s="2"/>
      <c r="E12828" s="1"/>
      <c r="F12828" s="1"/>
      <c r="H12828" s="1"/>
      <c r="I12828" s="1" t="s">
        <v>15166</v>
      </c>
    </row>
    <row r="12829" spans="1:9" x14ac:dyDescent="0.25">
      <c r="A12829" s="1"/>
      <c r="D12829" s="2"/>
      <c r="E12829" s="1"/>
      <c r="F12829" s="1"/>
      <c r="H12829" s="1"/>
      <c r="I12829" s="1" t="s">
        <v>15167</v>
      </c>
    </row>
    <row r="12830" spans="1:9" x14ac:dyDescent="0.25">
      <c r="A12830" s="1"/>
      <c r="D12830" s="2"/>
      <c r="E12830" s="1"/>
      <c r="F12830" s="1"/>
      <c r="H12830" s="1"/>
      <c r="I12830" s="1" t="s">
        <v>15168</v>
      </c>
    </row>
    <row r="12831" spans="1:9" x14ac:dyDescent="0.25">
      <c r="A12831" s="1"/>
      <c r="D12831" s="2"/>
      <c r="E12831" s="1"/>
      <c r="F12831" s="1"/>
      <c r="H12831" s="1"/>
      <c r="I12831" s="1" t="s">
        <v>15169</v>
      </c>
    </row>
    <row r="12832" spans="1:9" x14ac:dyDescent="0.25">
      <c r="A12832" s="1"/>
      <c r="D12832" s="2"/>
      <c r="E12832" s="1"/>
      <c r="F12832" s="1"/>
      <c r="H12832" s="1"/>
      <c r="I12832" s="1" t="s">
        <v>15170</v>
      </c>
    </row>
    <row r="12833" spans="1:9" x14ac:dyDescent="0.25">
      <c r="A12833" s="1"/>
      <c r="D12833" s="2"/>
      <c r="E12833" s="1"/>
      <c r="F12833" s="1"/>
      <c r="H12833" s="1"/>
      <c r="I12833" s="1" t="s">
        <v>15171</v>
      </c>
    </row>
    <row r="12834" spans="1:9" x14ac:dyDescent="0.25">
      <c r="A12834" s="1"/>
      <c r="D12834" s="2"/>
      <c r="E12834" s="1"/>
      <c r="F12834" s="1"/>
      <c r="H12834" s="1"/>
      <c r="I12834" s="1" t="s">
        <v>15172</v>
      </c>
    </row>
    <row r="12835" spans="1:9" x14ac:dyDescent="0.25">
      <c r="A12835" s="1"/>
      <c r="D12835" s="2"/>
      <c r="E12835" s="1"/>
      <c r="F12835" s="1"/>
      <c r="H12835" s="1"/>
      <c r="I12835" s="1" t="s">
        <v>15173</v>
      </c>
    </row>
    <row r="12836" spans="1:9" x14ac:dyDescent="0.25">
      <c r="A12836" s="1"/>
      <c r="D12836" s="2"/>
      <c r="E12836" s="1"/>
      <c r="F12836" s="1"/>
      <c r="H12836" s="1"/>
      <c r="I12836" s="1" t="s">
        <v>15174</v>
      </c>
    </row>
    <row r="12837" spans="1:9" x14ac:dyDescent="0.25">
      <c r="A12837" s="1"/>
      <c r="D12837" s="2"/>
      <c r="E12837" s="1"/>
      <c r="F12837" s="1"/>
      <c r="H12837" s="1"/>
      <c r="I12837" s="1" t="s">
        <v>15175</v>
      </c>
    </row>
    <row r="12838" spans="1:9" x14ac:dyDescent="0.25">
      <c r="A12838" s="1"/>
      <c r="D12838" s="2"/>
      <c r="E12838" s="1"/>
      <c r="F12838" s="1"/>
      <c r="H12838" s="1"/>
      <c r="I12838" s="1" t="s">
        <v>15176</v>
      </c>
    </row>
    <row r="12839" spans="1:9" x14ac:dyDescent="0.25">
      <c r="A12839" s="1"/>
      <c r="D12839" s="2"/>
      <c r="E12839" s="1"/>
      <c r="F12839" s="1"/>
      <c r="H12839" s="1"/>
      <c r="I12839" s="1" t="s">
        <v>15177</v>
      </c>
    </row>
    <row r="12840" spans="1:9" x14ac:dyDescent="0.25">
      <c r="A12840" s="1"/>
      <c r="D12840" s="2"/>
      <c r="E12840" s="1"/>
      <c r="F12840" s="1"/>
      <c r="H12840" s="1"/>
      <c r="I12840" s="1" t="s">
        <v>15178</v>
      </c>
    </row>
    <row r="12841" spans="1:9" x14ac:dyDescent="0.25">
      <c r="A12841" s="1"/>
      <c r="D12841" s="2"/>
      <c r="E12841" s="1"/>
      <c r="F12841" s="1"/>
      <c r="H12841" s="1"/>
      <c r="I12841" s="1" t="s">
        <v>15179</v>
      </c>
    </row>
    <row r="12842" spans="1:9" x14ac:dyDescent="0.25">
      <c r="A12842" s="1"/>
      <c r="D12842" s="2"/>
      <c r="E12842" s="1"/>
      <c r="F12842" s="1"/>
      <c r="H12842" s="1"/>
      <c r="I12842" s="1" t="s">
        <v>15180</v>
      </c>
    </row>
    <row r="12843" spans="1:9" x14ac:dyDescent="0.25">
      <c r="A12843" s="1"/>
      <c r="D12843" s="2"/>
      <c r="E12843" s="1"/>
      <c r="F12843" s="1"/>
      <c r="H12843" s="1"/>
      <c r="I12843" s="1" t="s">
        <v>15181</v>
      </c>
    </row>
    <row r="12844" spans="1:9" x14ac:dyDescent="0.25">
      <c r="A12844" s="1"/>
      <c r="D12844" s="2"/>
      <c r="E12844" s="1"/>
      <c r="F12844" s="1"/>
      <c r="H12844" s="1"/>
      <c r="I12844" s="1" t="s">
        <v>15182</v>
      </c>
    </row>
    <row r="12845" spans="1:9" x14ac:dyDescent="0.25">
      <c r="A12845" s="1"/>
      <c r="D12845" s="2"/>
      <c r="E12845" s="1"/>
      <c r="F12845" s="1"/>
      <c r="H12845" s="1"/>
      <c r="I12845" s="1" t="s">
        <v>15183</v>
      </c>
    </row>
    <row r="12846" spans="1:9" x14ac:dyDescent="0.25">
      <c r="A12846" s="1"/>
      <c r="D12846" s="2"/>
      <c r="E12846" s="1"/>
      <c r="F12846" s="1"/>
      <c r="H12846" s="1"/>
      <c r="I12846" s="1" t="s">
        <v>15184</v>
      </c>
    </row>
    <row r="12847" spans="1:9" x14ac:dyDescent="0.25">
      <c r="A12847" s="1"/>
      <c r="D12847" s="2"/>
      <c r="E12847" s="1"/>
      <c r="F12847" s="1"/>
      <c r="H12847" s="1"/>
      <c r="I12847" s="1" t="s">
        <v>15185</v>
      </c>
    </row>
    <row r="12848" spans="1:9" x14ac:dyDescent="0.25">
      <c r="A12848" s="1"/>
      <c r="D12848" s="2"/>
      <c r="E12848" s="1"/>
      <c r="F12848" s="1"/>
      <c r="H12848" s="1"/>
      <c r="I12848" s="1" t="s">
        <v>15186</v>
      </c>
    </row>
    <row r="12849" spans="1:9" x14ac:dyDescent="0.25">
      <c r="A12849" s="1"/>
      <c r="D12849" s="2"/>
      <c r="E12849" s="1"/>
      <c r="F12849" s="1"/>
      <c r="H12849" s="1"/>
      <c r="I12849" s="1" t="s">
        <v>15187</v>
      </c>
    </row>
    <row r="12850" spans="1:9" x14ac:dyDescent="0.25">
      <c r="A12850" s="1"/>
      <c r="D12850" s="2"/>
      <c r="E12850" s="1"/>
      <c r="F12850" s="1"/>
      <c r="H12850" s="1"/>
      <c r="I12850" s="1" t="s">
        <v>15188</v>
      </c>
    </row>
    <row r="12851" spans="1:9" x14ac:dyDescent="0.25">
      <c r="A12851" s="1"/>
      <c r="D12851" s="2"/>
      <c r="E12851" s="1"/>
      <c r="F12851" s="1"/>
      <c r="H12851" s="1"/>
      <c r="I12851" s="1" t="s">
        <v>15189</v>
      </c>
    </row>
    <row r="12852" spans="1:9" x14ac:dyDescent="0.25">
      <c r="A12852" s="1"/>
      <c r="D12852" s="2"/>
      <c r="E12852" s="1"/>
      <c r="F12852" s="1"/>
      <c r="H12852" s="1"/>
      <c r="I12852" s="1" t="s">
        <v>15190</v>
      </c>
    </row>
    <row r="12853" spans="1:9" x14ac:dyDescent="0.25">
      <c r="A12853" s="1"/>
      <c r="D12853" s="2"/>
      <c r="E12853" s="1"/>
      <c r="F12853" s="1"/>
      <c r="H12853" s="1"/>
      <c r="I12853" s="1" t="s">
        <v>15191</v>
      </c>
    </row>
    <row r="12854" spans="1:9" x14ac:dyDescent="0.25">
      <c r="A12854" s="1"/>
      <c r="D12854" s="2"/>
      <c r="E12854" s="1"/>
      <c r="F12854" s="1"/>
      <c r="H12854" s="1"/>
      <c r="I12854" s="1" t="s">
        <v>15192</v>
      </c>
    </row>
    <row r="12855" spans="1:9" x14ac:dyDescent="0.25">
      <c r="A12855" s="1"/>
      <c r="D12855" s="2"/>
      <c r="E12855" s="1"/>
      <c r="F12855" s="1"/>
      <c r="H12855" s="1"/>
      <c r="I12855" s="1" t="s">
        <v>15193</v>
      </c>
    </row>
    <row r="12856" spans="1:9" x14ac:dyDescent="0.25">
      <c r="A12856" s="1"/>
      <c r="D12856" s="2"/>
      <c r="E12856" s="1"/>
      <c r="F12856" s="1"/>
      <c r="H12856" s="1"/>
      <c r="I12856" s="1" t="s">
        <v>15194</v>
      </c>
    </row>
    <row r="12857" spans="1:9" x14ac:dyDescent="0.25">
      <c r="A12857" s="1"/>
      <c r="D12857" s="2"/>
      <c r="E12857" s="1"/>
      <c r="F12857" s="1"/>
      <c r="H12857" s="1"/>
      <c r="I12857" s="1" t="s">
        <v>15195</v>
      </c>
    </row>
    <row r="12858" spans="1:9" x14ac:dyDescent="0.25">
      <c r="A12858" s="1"/>
      <c r="D12858" s="2"/>
      <c r="E12858" s="1"/>
      <c r="F12858" s="1"/>
      <c r="H12858" s="1"/>
      <c r="I12858" s="1" t="s">
        <v>15196</v>
      </c>
    </row>
    <row r="12859" spans="1:9" x14ac:dyDescent="0.25">
      <c r="A12859" s="1"/>
      <c r="D12859" s="2"/>
      <c r="E12859" s="1"/>
      <c r="F12859" s="1"/>
      <c r="H12859" s="1"/>
      <c r="I12859" s="1" t="s">
        <v>15197</v>
      </c>
    </row>
    <row r="12860" spans="1:9" x14ac:dyDescent="0.25">
      <c r="A12860" s="1"/>
      <c r="D12860" s="2"/>
      <c r="E12860" s="1"/>
      <c r="F12860" s="1"/>
      <c r="H12860" s="1"/>
      <c r="I12860" s="1" t="s">
        <v>15198</v>
      </c>
    </row>
    <row r="12861" spans="1:9" x14ac:dyDescent="0.25">
      <c r="A12861" s="1"/>
      <c r="D12861" s="2"/>
      <c r="E12861" s="1"/>
      <c r="F12861" s="1"/>
      <c r="H12861" s="1"/>
      <c r="I12861" s="1" t="s">
        <v>15199</v>
      </c>
    </row>
    <row r="12862" spans="1:9" x14ac:dyDescent="0.25">
      <c r="A12862" s="1"/>
      <c r="D12862" s="2"/>
      <c r="E12862" s="1"/>
      <c r="F12862" s="1"/>
      <c r="H12862" s="1"/>
      <c r="I12862" s="1" t="s">
        <v>15200</v>
      </c>
    </row>
    <row r="12863" spans="1:9" x14ac:dyDescent="0.25">
      <c r="A12863" s="1"/>
      <c r="D12863" s="2"/>
      <c r="E12863" s="1"/>
      <c r="F12863" s="1"/>
      <c r="H12863" s="1"/>
      <c r="I12863" s="1" t="s">
        <v>15201</v>
      </c>
    </row>
    <row r="12864" spans="1:9" x14ac:dyDescent="0.25">
      <c r="A12864" s="1"/>
      <c r="D12864" s="2"/>
      <c r="E12864" s="1"/>
      <c r="F12864" s="1"/>
      <c r="H12864" s="1"/>
      <c r="I12864" s="1" t="s">
        <v>15202</v>
      </c>
    </row>
    <row r="12865" spans="1:9" x14ac:dyDescent="0.25">
      <c r="A12865" s="1"/>
      <c r="D12865" s="2"/>
      <c r="E12865" s="1"/>
      <c r="F12865" s="1"/>
      <c r="H12865" s="1"/>
      <c r="I12865" s="1" t="s">
        <v>15203</v>
      </c>
    </row>
    <row r="12866" spans="1:9" x14ac:dyDescent="0.25">
      <c r="A12866" s="1"/>
      <c r="D12866" s="2"/>
      <c r="E12866" s="1"/>
      <c r="F12866" s="1"/>
      <c r="H12866" s="1"/>
      <c r="I12866" s="1" t="s">
        <v>15204</v>
      </c>
    </row>
    <row r="12867" spans="1:9" x14ac:dyDescent="0.25">
      <c r="A12867" s="1"/>
      <c r="D12867" s="2"/>
      <c r="E12867" s="1"/>
      <c r="F12867" s="1"/>
      <c r="H12867" s="1"/>
      <c r="I12867" s="1" t="s">
        <v>15205</v>
      </c>
    </row>
    <row r="12868" spans="1:9" x14ac:dyDescent="0.25">
      <c r="A12868" s="1"/>
      <c r="D12868" s="2"/>
      <c r="E12868" s="1"/>
      <c r="F12868" s="1"/>
      <c r="H12868" s="1"/>
      <c r="I12868" s="1" t="s">
        <v>15206</v>
      </c>
    </row>
    <row r="12869" spans="1:9" x14ac:dyDescent="0.25">
      <c r="A12869" s="1"/>
      <c r="D12869" s="2"/>
      <c r="E12869" s="1"/>
      <c r="F12869" s="1"/>
      <c r="H12869" s="1"/>
      <c r="I12869" s="1" t="s">
        <v>2163</v>
      </c>
    </row>
    <row r="12870" spans="1:9" x14ac:dyDescent="0.25">
      <c r="A12870" s="1"/>
      <c r="D12870" s="2"/>
      <c r="E12870" s="1"/>
      <c r="F12870" s="1"/>
      <c r="H12870" s="1"/>
      <c r="I12870" s="1" t="s">
        <v>15207</v>
      </c>
    </row>
    <row r="12871" spans="1:9" x14ac:dyDescent="0.25">
      <c r="A12871" s="1"/>
      <c r="D12871" s="2"/>
      <c r="E12871" s="1"/>
      <c r="F12871" s="1"/>
      <c r="H12871" s="1"/>
      <c r="I12871" s="1" t="s">
        <v>15208</v>
      </c>
    </row>
    <row r="12872" spans="1:9" x14ac:dyDescent="0.25">
      <c r="A12872" s="1"/>
      <c r="D12872" s="2"/>
      <c r="E12872" s="1"/>
      <c r="F12872" s="1"/>
      <c r="H12872" s="1"/>
      <c r="I12872" s="1" t="s">
        <v>15209</v>
      </c>
    </row>
    <row r="12873" spans="1:9" x14ac:dyDescent="0.25">
      <c r="A12873" s="1"/>
      <c r="D12873" s="2"/>
      <c r="E12873" s="1"/>
      <c r="F12873" s="1"/>
      <c r="H12873" s="1"/>
      <c r="I12873" s="1" t="s">
        <v>15210</v>
      </c>
    </row>
    <row r="12874" spans="1:9" x14ac:dyDescent="0.25">
      <c r="A12874" s="1"/>
      <c r="D12874" s="2"/>
      <c r="E12874" s="1"/>
      <c r="F12874" s="1"/>
      <c r="H12874" s="1"/>
      <c r="I12874" s="1" t="s">
        <v>15211</v>
      </c>
    </row>
    <row r="12875" spans="1:9" x14ac:dyDescent="0.25">
      <c r="A12875" s="1"/>
      <c r="D12875" s="2"/>
      <c r="E12875" s="1"/>
      <c r="F12875" s="1"/>
      <c r="H12875" s="1"/>
      <c r="I12875" s="1" t="s">
        <v>15212</v>
      </c>
    </row>
    <row r="12876" spans="1:9" x14ac:dyDescent="0.25">
      <c r="A12876" s="1"/>
      <c r="D12876" s="2"/>
      <c r="E12876" s="1"/>
      <c r="F12876" s="1"/>
      <c r="H12876" s="1"/>
      <c r="I12876" s="1" t="s">
        <v>15213</v>
      </c>
    </row>
    <row r="12877" spans="1:9" x14ac:dyDescent="0.25">
      <c r="A12877" s="1"/>
      <c r="D12877" s="2"/>
      <c r="E12877" s="1"/>
      <c r="F12877" s="1"/>
      <c r="H12877" s="1"/>
      <c r="I12877" s="1" t="s">
        <v>15214</v>
      </c>
    </row>
    <row r="12878" spans="1:9" x14ac:dyDescent="0.25">
      <c r="A12878" s="1"/>
      <c r="D12878" s="2"/>
      <c r="E12878" s="1"/>
      <c r="F12878" s="1"/>
      <c r="H12878" s="1"/>
      <c r="I12878" s="1" t="s">
        <v>15215</v>
      </c>
    </row>
    <row r="12879" spans="1:9" x14ac:dyDescent="0.25">
      <c r="A12879" s="1"/>
      <c r="D12879" s="2"/>
      <c r="E12879" s="1"/>
      <c r="F12879" s="1"/>
      <c r="H12879" s="1"/>
      <c r="I12879" s="1" t="s">
        <v>15216</v>
      </c>
    </row>
    <row r="12880" spans="1:9" x14ac:dyDescent="0.25">
      <c r="A12880" s="1"/>
      <c r="D12880" s="2"/>
      <c r="E12880" s="1"/>
      <c r="F12880" s="1"/>
      <c r="H12880" s="1"/>
      <c r="I12880" s="1" t="s">
        <v>15217</v>
      </c>
    </row>
    <row r="12881" spans="1:9" x14ac:dyDescent="0.25">
      <c r="A12881" s="1"/>
      <c r="D12881" s="2"/>
      <c r="E12881" s="1"/>
      <c r="F12881" s="1"/>
      <c r="H12881" s="1"/>
      <c r="I12881" s="1" t="s">
        <v>15218</v>
      </c>
    </row>
    <row r="12882" spans="1:9" x14ac:dyDescent="0.25">
      <c r="A12882" s="1"/>
      <c r="D12882" s="2"/>
      <c r="E12882" s="1"/>
      <c r="F12882" s="1"/>
      <c r="H12882" s="1"/>
      <c r="I12882" s="1" t="s">
        <v>15219</v>
      </c>
    </row>
    <row r="12883" spans="1:9" x14ac:dyDescent="0.25">
      <c r="A12883" s="1"/>
      <c r="D12883" s="2"/>
      <c r="E12883" s="1"/>
      <c r="F12883" s="1"/>
      <c r="H12883" s="1"/>
      <c r="I12883" s="1" t="s">
        <v>15220</v>
      </c>
    </row>
    <row r="12884" spans="1:9" x14ac:dyDescent="0.25">
      <c r="A12884" s="1"/>
      <c r="D12884" s="2"/>
      <c r="E12884" s="1"/>
      <c r="F12884" s="1"/>
      <c r="H12884" s="1"/>
      <c r="I12884" s="1" t="s">
        <v>15221</v>
      </c>
    </row>
    <row r="12885" spans="1:9" x14ac:dyDescent="0.25">
      <c r="A12885" s="1"/>
      <c r="D12885" s="2"/>
      <c r="E12885" s="1"/>
      <c r="F12885" s="1"/>
      <c r="H12885" s="1"/>
      <c r="I12885" s="1" t="s">
        <v>15222</v>
      </c>
    </row>
    <row r="12886" spans="1:9" x14ac:dyDescent="0.25">
      <c r="A12886" s="1"/>
      <c r="D12886" s="2"/>
      <c r="E12886" s="1"/>
      <c r="F12886" s="1"/>
      <c r="H12886" s="1"/>
      <c r="I12886" s="1" t="s">
        <v>15223</v>
      </c>
    </row>
    <row r="12887" spans="1:9" x14ac:dyDescent="0.25">
      <c r="A12887" s="1"/>
      <c r="D12887" s="2"/>
      <c r="E12887" s="1"/>
      <c r="F12887" s="1"/>
      <c r="H12887" s="1"/>
      <c r="I12887" s="1" t="s">
        <v>15224</v>
      </c>
    </row>
    <row r="12888" spans="1:9" x14ac:dyDescent="0.25">
      <c r="A12888" s="1"/>
      <c r="D12888" s="2"/>
      <c r="E12888" s="1"/>
      <c r="F12888" s="1"/>
      <c r="H12888" s="1"/>
      <c r="I12888" s="1" t="s">
        <v>15225</v>
      </c>
    </row>
    <row r="12889" spans="1:9" x14ac:dyDescent="0.25">
      <c r="A12889" s="1"/>
      <c r="D12889" s="2"/>
      <c r="E12889" s="1"/>
      <c r="F12889" s="1"/>
      <c r="H12889" s="1"/>
      <c r="I12889" s="1" t="s">
        <v>15226</v>
      </c>
    </row>
    <row r="12890" spans="1:9" x14ac:dyDescent="0.25">
      <c r="A12890" s="1"/>
      <c r="D12890" s="2"/>
      <c r="E12890" s="1"/>
      <c r="F12890" s="1"/>
      <c r="H12890" s="1"/>
      <c r="I12890" s="1" t="s">
        <v>15227</v>
      </c>
    </row>
    <row r="12891" spans="1:9" x14ac:dyDescent="0.25">
      <c r="A12891" s="1"/>
      <c r="D12891" s="2"/>
      <c r="E12891" s="1"/>
      <c r="F12891" s="1"/>
      <c r="H12891" s="1"/>
      <c r="I12891" s="1" t="s">
        <v>15228</v>
      </c>
    </row>
    <row r="12892" spans="1:9" x14ac:dyDescent="0.25">
      <c r="A12892" s="1"/>
      <c r="D12892" s="2"/>
      <c r="E12892" s="1"/>
      <c r="F12892" s="1"/>
      <c r="H12892" s="1"/>
      <c r="I12892" s="1" t="s">
        <v>15229</v>
      </c>
    </row>
    <row r="12893" spans="1:9" x14ac:dyDescent="0.25">
      <c r="A12893" s="1"/>
      <c r="D12893" s="2"/>
      <c r="E12893" s="1"/>
      <c r="F12893" s="1"/>
      <c r="H12893" s="1"/>
      <c r="I12893" s="1" t="s">
        <v>15230</v>
      </c>
    </row>
    <row r="12894" spans="1:9" x14ac:dyDescent="0.25">
      <c r="A12894" s="1"/>
      <c r="D12894" s="2"/>
      <c r="E12894" s="1"/>
      <c r="F12894" s="1"/>
      <c r="H12894" s="1"/>
      <c r="I12894" s="1" t="s">
        <v>15231</v>
      </c>
    </row>
    <row r="12895" spans="1:9" x14ac:dyDescent="0.25">
      <c r="A12895" s="1"/>
      <c r="D12895" s="2"/>
      <c r="E12895" s="1"/>
      <c r="F12895" s="1"/>
      <c r="H12895" s="1"/>
      <c r="I12895" s="1" t="s">
        <v>15232</v>
      </c>
    </row>
    <row r="12896" spans="1:9" x14ac:dyDescent="0.25">
      <c r="A12896" s="1"/>
      <c r="D12896" s="2"/>
      <c r="E12896" s="1"/>
      <c r="F12896" s="1"/>
      <c r="H12896" s="1"/>
      <c r="I12896" s="1" t="s">
        <v>15233</v>
      </c>
    </row>
    <row r="12897" spans="1:9" x14ac:dyDescent="0.25">
      <c r="A12897" s="1"/>
      <c r="D12897" s="2"/>
      <c r="E12897" s="1"/>
      <c r="F12897" s="1"/>
      <c r="H12897" s="1"/>
      <c r="I12897" s="1" t="s">
        <v>15234</v>
      </c>
    </row>
    <row r="12898" spans="1:9" x14ac:dyDescent="0.25">
      <c r="A12898" s="1"/>
      <c r="D12898" s="2"/>
      <c r="E12898" s="1"/>
      <c r="F12898" s="1"/>
      <c r="H12898" s="1"/>
      <c r="I12898" s="1" t="s">
        <v>15235</v>
      </c>
    </row>
    <row r="12899" spans="1:9" x14ac:dyDescent="0.25">
      <c r="A12899" s="1"/>
      <c r="D12899" s="2"/>
      <c r="E12899" s="1"/>
      <c r="F12899" s="1"/>
      <c r="H12899" s="1"/>
      <c r="I12899" s="1" t="s">
        <v>15236</v>
      </c>
    </row>
    <row r="12900" spans="1:9" x14ac:dyDescent="0.25">
      <c r="A12900" s="1"/>
      <c r="D12900" s="2"/>
      <c r="E12900" s="1"/>
      <c r="F12900" s="1"/>
      <c r="H12900" s="1"/>
      <c r="I12900" s="1" t="s">
        <v>15237</v>
      </c>
    </row>
    <row r="12901" spans="1:9" x14ac:dyDescent="0.25">
      <c r="A12901" s="1"/>
      <c r="D12901" s="2"/>
      <c r="E12901" s="1"/>
      <c r="F12901" s="1"/>
      <c r="H12901" s="1"/>
      <c r="I12901" s="1" t="s">
        <v>15238</v>
      </c>
    </row>
    <row r="12902" spans="1:9" x14ac:dyDescent="0.25">
      <c r="A12902" s="1"/>
      <c r="D12902" s="2"/>
      <c r="E12902" s="1"/>
      <c r="F12902" s="1"/>
      <c r="H12902" s="1"/>
      <c r="I12902" s="1" t="s">
        <v>15239</v>
      </c>
    </row>
    <row r="12903" spans="1:9" x14ac:dyDescent="0.25">
      <c r="A12903" s="1"/>
      <c r="D12903" s="2"/>
      <c r="E12903" s="1"/>
      <c r="F12903" s="1"/>
      <c r="H12903" s="1"/>
      <c r="I12903" s="1" t="s">
        <v>15240</v>
      </c>
    </row>
    <row r="12904" spans="1:9" x14ac:dyDescent="0.25">
      <c r="A12904" s="1"/>
      <c r="D12904" s="2"/>
      <c r="E12904" s="1"/>
      <c r="F12904" s="1"/>
      <c r="H12904" s="1"/>
      <c r="I12904" s="1" t="s">
        <v>15241</v>
      </c>
    </row>
    <row r="12905" spans="1:9" x14ac:dyDescent="0.25">
      <c r="A12905" s="1"/>
      <c r="D12905" s="2"/>
      <c r="E12905" s="1"/>
      <c r="F12905" s="1"/>
      <c r="H12905" s="1"/>
      <c r="I12905" s="1" t="s">
        <v>15242</v>
      </c>
    </row>
    <row r="12906" spans="1:9" x14ac:dyDescent="0.25">
      <c r="A12906" s="1"/>
      <c r="D12906" s="2"/>
      <c r="E12906" s="1"/>
      <c r="F12906" s="1"/>
      <c r="H12906" s="1"/>
      <c r="I12906" s="1" t="s">
        <v>15243</v>
      </c>
    </row>
    <row r="12907" spans="1:9" x14ac:dyDescent="0.25">
      <c r="A12907" s="1"/>
      <c r="D12907" s="2"/>
      <c r="E12907" s="1"/>
      <c r="F12907" s="1"/>
      <c r="H12907" s="1"/>
      <c r="I12907" s="1" t="s">
        <v>15244</v>
      </c>
    </row>
    <row r="12908" spans="1:9" x14ac:dyDescent="0.25">
      <c r="A12908" s="1"/>
      <c r="D12908" s="2"/>
      <c r="E12908" s="1"/>
      <c r="F12908" s="1"/>
      <c r="H12908" s="1"/>
      <c r="I12908" s="1" t="s">
        <v>15245</v>
      </c>
    </row>
    <row r="12909" spans="1:9" x14ac:dyDescent="0.25">
      <c r="A12909" s="1"/>
      <c r="D12909" s="2"/>
      <c r="E12909" s="1"/>
      <c r="F12909" s="1"/>
      <c r="H12909" s="1"/>
      <c r="I12909" s="1" t="s">
        <v>15246</v>
      </c>
    </row>
    <row r="12910" spans="1:9" x14ac:dyDescent="0.25">
      <c r="A12910" s="1"/>
      <c r="D12910" s="2"/>
      <c r="E12910" s="1"/>
      <c r="F12910" s="1"/>
      <c r="H12910" s="1"/>
      <c r="I12910" s="1" t="s">
        <v>15247</v>
      </c>
    </row>
    <row r="12911" spans="1:9" x14ac:dyDescent="0.25">
      <c r="A12911" s="1"/>
      <c r="D12911" s="2"/>
      <c r="E12911" s="1"/>
      <c r="F12911" s="1"/>
      <c r="H12911" s="1"/>
      <c r="I12911" s="1" t="s">
        <v>15248</v>
      </c>
    </row>
    <row r="12912" spans="1:9" x14ac:dyDescent="0.25">
      <c r="A12912" s="1"/>
      <c r="D12912" s="2"/>
      <c r="E12912" s="1"/>
      <c r="F12912" s="1"/>
      <c r="H12912" s="1"/>
      <c r="I12912" s="1" t="s">
        <v>15249</v>
      </c>
    </row>
    <row r="12913" spans="1:9" x14ac:dyDescent="0.25">
      <c r="A12913" s="1"/>
      <c r="D12913" s="2"/>
      <c r="E12913" s="1"/>
      <c r="F12913" s="1"/>
      <c r="H12913" s="1"/>
      <c r="I12913" s="1" t="s">
        <v>15250</v>
      </c>
    </row>
    <row r="12914" spans="1:9" x14ac:dyDescent="0.25">
      <c r="A12914" s="1"/>
      <c r="D12914" s="2"/>
      <c r="E12914" s="1"/>
      <c r="F12914" s="1"/>
      <c r="H12914" s="1"/>
      <c r="I12914" s="1" t="s">
        <v>15251</v>
      </c>
    </row>
    <row r="12915" spans="1:9" x14ac:dyDescent="0.25">
      <c r="A12915" s="1"/>
      <c r="D12915" s="2"/>
      <c r="E12915" s="1"/>
      <c r="F12915" s="1"/>
      <c r="H12915" s="1"/>
      <c r="I12915" s="1" t="s">
        <v>15252</v>
      </c>
    </row>
    <row r="12916" spans="1:9" x14ac:dyDescent="0.25">
      <c r="A12916" s="1"/>
      <c r="D12916" s="2"/>
      <c r="E12916" s="1"/>
      <c r="F12916" s="1"/>
      <c r="H12916" s="1"/>
      <c r="I12916" s="1" t="s">
        <v>15253</v>
      </c>
    </row>
    <row r="12917" spans="1:9" x14ac:dyDescent="0.25">
      <c r="A12917" s="1"/>
      <c r="D12917" s="2"/>
      <c r="E12917" s="1"/>
      <c r="F12917" s="1"/>
      <c r="H12917" s="1"/>
      <c r="I12917" s="1" t="s">
        <v>15254</v>
      </c>
    </row>
    <row r="12918" spans="1:9" x14ac:dyDescent="0.25">
      <c r="A12918" s="1"/>
      <c r="D12918" s="2"/>
      <c r="E12918" s="1"/>
      <c r="F12918" s="1"/>
      <c r="H12918" s="1"/>
      <c r="I12918" s="1" t="s">
        <v>15255</v>
      </c>
    </row>
    <row r="12919" spans="1:9" x14ac:dyDescent="0.25">
      <c r="A12919" s="1"/>
      <c r="D12919" s="2"/>
      <c r="E12919" s="1"/>
      <c r="F12919" s="1"/>
      <c r="H12919" s="1"/>
      <c r="I12919" s="1" t="s">
        <v>15256</v>
      </c>
    </row>
    <row r="12920" spans="1:9" x14ac:dyDescent="0.25">
      <c r="A12920" s="1"/>
      <c r="D12920" s="2"/>
      <c r="E12920" s="1"/>
      <c r="F12920" s="1"/>
      <c r="H12920" s="1"/>
      <c r="I12920" s="1" t="s">
        <v>15257</v>
      </c>
    </row>
    <row r="12921" spans="1:9" x14ac:dyDescent="0.25">
      <c r="A12921" s="1"/>
      <c r="D12921" s="2"/>
      <c r="E12921" s="1"/>
      <c r="F12921" s="1"/>
      <c r="H12921" s="1"/>
      <c r="I12921" s="1" t="s">
        <v>15258</v>
      </c>
    </row>
    <row r="12922" spans="1:9" x14ac:dyDescent="0.25">
      <c r="A12922" s="1"/>
      <c r="D12922" s="2"/>
      <c r="E12922" s="1"/>
      <c r="F12922" s="1"/>
      <c r="H12922" s="1"/>
      <c r="I12922" s="1" t="s">
        <v>15259</v>
      </c>
    </row>
    <row r="12923" spans="1:9" x14ac:dyDescent="0.25">
      <c r="A12923" s="1"/>
      <c r="D12923" s="2"/>
      <c r="E12923" s="1"/>
      <c r="F12923" s="1"/>
      <c r="H12923" s="1"/>
      <c r="I12923" s="1" t="s">
        <v>15260</v>
      </c>
    </row>
    <row r="12924" spans="1:9" x14ac:dyDescent="0.25">
      <c r="A12924" s="1"/>
      <c r="D12924" s="2"/>
      <c r="E12924" s="1"/>
      <c r="F12924" s="1"/>
      <c r="H12924" s="1"/>
      <c r="I12924" s="1" t="s">
        <v>15261</v>
      </c>
    </row>
    <row r="12925" spans="1:9" x14ac:dyDescent="0.25">
      <c r="A12925" s="1"/>
      <c r="D12925" s="2"/>
      <c r="E12925" s="1"/>
      <c r="F12925" s="1"/>
      <c r="H12925" s="1"/>
      <c r="I12925" s="1" t="s">
        <v>15262</v>
      </c>
    </row>
    <row r="12926" spans="1:9" x14ac:dyDescent="0.25">
      <c r="A12926" s="1"/>
      <c r="D12926" s="2"/>
      <c r="E12926" s="1"/>
      <c r="F12926" s="1"/>
      <c r="H12926" s="1"/>
      <c r="I12926" s="1" t="s">
        <v>15263</v>
      </c>
    </row>
    <row r="12927" spans="1:9" x14ac:dyDescent="0.25">
      <c r="A12927" s="1"/>
      <c r="D12927" s="2"/>
      <c r="E12927" s="1"/>
      <c r="F12927" s="1"/>
      <c r="H12927" s="1"/>
      <c r="I12927" s="1" t="s">
        <v>15264</v>
      </c>
    </row>
    <row r="12928" spans="1:9" x14ac:dyDescent="0.25">
      <c r="A12928" s="1"/>
      <c r="D12928" s="2"/>
      <c r="E12928" s="1"/>
      <c r="F12928" s="1"/>
      <c r="H12928" s="1"/>
      <c r="I12928" s="1" t="s">
        <v>15265</v>
      </c>
    </row>
    <row r="12929" spans="1:9" x14ac:dyDescent="0.25">
      <c r="A12929" s="1"/>
      <c r="D12929" s="2"/>
      <c r="E12929" s="1"/>
      <c r="F12929" s="1"/>
      <c r="H12929" s="1"/>
      <c r="I12929" s="1" t="s">
        <v>15266</v>
      </c>
    </row>
    <row r="12930" spans="1:9" x14ac:dyDescent="0.25">
      <c r="A12930" s="1"/>
      <c r="D12930" s="2"/>
      <c r="E12930" s="1"/>
      <c r="F12930" s="1"/>
      <c r="H12930" s="1"/>
      <c r="I12930" s="1" t="s">
        <v>15267</v>
      </c>
    </row>
    <row r="12931" spans="1:9" x14ac:dyDescent="0.25">
      <c r="A12931" s="1"/>
      <c r="D12931" s="2"/>
      <c r="E12931" s="1"/>
      <c r="F12931" s="1"/>
      <c r="H12931" s="1"/>
      <c r="I12931" s="1" t="s">
        <v>15268</v>
      </c>
    </row>
    <row r="12932" spans="1:9" x14ac:dyDescent="0.25">
      <c r="A12932" s="1"/>
      <c r="D12932" s="2"/>
      <c r="E12932" s="1"/>
      <c r="F12932" s="1"/>
      <c r="H12932" s="1"/>
      <c r="I12932" s="1" t="s">
        <v>15269</v>
      </c>
    </row>
    <row r="12933" spans="1:9" x14ac:dyDescent="0.25">
      <c r="A12933" s="1"/>
      <c r="D12933" s="2"/>
      <c r="E12933" s="1"/>
      <c r="F12933" s="1"/>
      <c r="H12933" s="1"/>
      <c r="I12933" s="1" t="s">
        <v>15270</v>
      </c>
    </row>
    <row r="12934" spans="1:9" x14ac:dyDescent="0.25">
      <c r="A12934" s="1"/>
      <c r="D12934" s="2"/>
      <c r="E12934" s="1"/>
      <c r="F12934" s="1"/>
      <c r="H12934" s="1"/>
      <c r="I12934" s="1" t="s">
        <v>15271</v>
      </c>
    </row>
    <row r="12935" spans="1:9" x14ac:dyDescent="0.25">
      <c r="A12935" s="1"/>
      <c r="D12935" s="2"/>
      <c r="E12935" s="1"/>
      <c r="F12935" s="1"/>
      <c r="H12935" s="1"/>
      <c r="I12935" s="1" t="s">
        <v>15272</v>
      </c>
    </row>
    <row r="12936" spans="1:9" x14ac:dyDescent="0.25">
      <c r="A12936" s="1"/>
      <c r="D12936" s="2"/>
      <c r="E12936" s="1"/>
      <c r="F12936" s="1"/>
      <c r="H12936" s="1"/>
      <c r="I12936" s="1" t="s">
        <v>15273</v>
      </c>
    </row>
    <row r="12937" spans="1:9" x14ac:dyDescent="0.25">
      <c r="A12937" s="1"/>
      <c r="D12937" s="2"/>
      <c r="E12937" s="1"/>
      <c r="F12937" s="1"/>
      <c r="H12937" s="1"/>
      <c r="I12937" s="1" t="s">
        <v>15274</v>
      </c>
    </row>
    <row r="12938" spans="1:9" x14ac:dyDescent="0.25">
      <c r="A12938" s="1"/>
      <c r="D12938" s="2"/>
      <c r="E12938" s="1"/>
      <c r="F12938" s="1"/>
      <c r="H12938" s="1"/>
      <c r="I12938" s="1" t="s">
        <v>15275</v>
      </c>
    </row>
    <row r="12939" spans="1:9" x14ac:dyDescent="0.25">
      <c r="A12939" s="1"/>
      <c r="D12939" s="2"/>
      <c r="E12939" s="1"/>
      <c r="F12939" s="1"/>
      <c r="H12939" s="1"/>
      <c r="I12939" s="1" t="s">
        <v>15276</v>
      </c>
    </row>
    <row r="12940" spans="1:9" x14ac:dyDescent="0.25">
      <c r="A12940" s="1"/>
      <c r="D12940" s="2"/>
      <c r="E12940" s="1"/>
      <c r="F12940" s="1"/>
      <c r="H12940" s="1"/>
      <c r="I12940" s="1" t="s">
        <v>15277</v>
      </c>
    </row>
    <row r="12941" spans="1:9" x14ac:dyDescent="0.25">
      <c r="A12941" s="1"/>
      <c r="D12941" s="2"/>
      <c r="E12941" s="1"/>
      <c r="F12941" s="1"/>
      <c r="H12941" s="1"/>
      <c r="I12941" s="1" t="s">
        <v>15278</v>
      </c>
    </row>
    <row r="12942" spans="1:9" x14ac:dyDescent="0.25">
      <c r="A12942" s="1"/>
      <c r="D12942" s="2"/>
      <c r="E12942" s="1"/>
      <c r="F12942" s="1"/>
      <c r="H12942" s="1"/>
      <c r="I12942" s="1" t="s">
        <v>15279</v>
      </c>
    </row>
    <row r="12943" spans="1:9" x14ac:dyDescent="0.25">
      <c r="A12943" s="1"/>
      <c r="D12943" s="2"/>
      <c r="E12943" s="1"/>
      <c r="F12943" s="1"/>
      <c r="H12943" s="1"/>
      <c r="I12943" s="1" t="s">
        <v>15280</v>
      </c>
    </row>
    <row r="12944" spans="1:9" x14ac:dyDescent="0.25">
      <c r="A12944" s="1"/>
      <c r="D12944" s="2"/>
      <c r="E12944" s="1"/>
      <c r="F12944" s="1"/>
      <c r="H12944" s="1"/>
      <c r="I12944" s="1" t="s">
        <v>15281</v>
      </c>
    </row>
    <row r="12945" spans="1:9" x14ac:dyDescent="0.25">
      <c r="A12945" s="1"/>
      <c r="D12945" s="2"/>
      <c r="E12945" s="1"/>
      <c r="F12945" s="1"/>
      <c r="H12945" s="1"/>
      <c r="I12945" s="1" t="s">
        <v>15282</v>
      </c>
    </row>
    <row r="12946" spans="1:9" x14ac:dyDescent="0.25">
      <c r="A12946" s="1"/>
      <c r="D12946" s="2"/>
      <c r="E12946" s="1"/>
      <c r="F12946" s="1"/>
      <c r="H12946" s="1"/>
      <c r="I12946" s="1" t="s">
        <v>15283</v>
      </c>
    </row>
    <row r="12947" spans="1:9" x14ac:dyDescent="0.25">
      <c r="A12947" s="1"/>
      <c r="D12947" s="2"/>
      <c r="E12947" s="1"/>
      <c r="F12947" s="1"/>
      <c r="H12947" s="1"/>
      <c r="I12947" s="1" t="s">
        <v>15284</v>
      </c>
    </row>
    <row r="12948" spans="1:9" x14ac:dyDescent="0.25">
      <c r="A12948" s="1"/>
      <c r="D12948" s="2"/>
      <c r="E12948" s="1"/>
      <c r="F12948" s="1"/>
      <c r="H12948" s="1"/>
      <c r="I12948" s="1" t="s">
        <v>15285</v>
      </c>
    </row>
    <row r="12949" spans="1:9" x14ac:dyDescent="0.25">
      <c r="A12949" s="1"/>
      <c r="D12949" s="2"/>
      <c r="E12949" s="1"/>
      <c r="F12949" s="1"/>
      <c r="H12949" s="1"/>
      <c r="I12949" s="1" t="s">
        <v>15286</v>
      </c>
    </row>
    <row r="12950" spans="1:9" x14ac:dyDescent="0.25">
      <c r="A12950" s="1"/>
      <c r="D12950" s="2"/>
      <c r="E12950" s="1"/>
      <c r="F12950" s="1"/>
      <c r="H12950" s="1"/>
      <c r="I12950" s="1" t="s">
        <v>15287</v>
      </c>
    </row>
    <row r="12951" spans="1:9" x14ac:dyDescent="0.25">
      <c r="A12951" s="1"/>
      <c r="D12951" s="2"/>
      <c r="E12951" s="1"/>
      <c r="F12951" s="1"/>
      <c r="H12951" s="1"/>
      <c r="I12951" s="1" t="s">
        <v>15288</v>
      </c>
    </row>
    <row r="12952" spans="1:9" x14ac:dyDescent="0.25">
      <c r="A12952" s="1"/>
      <c r="D12952" s="2"/>
      <c r="E12952" s="1"/>
      <c r="F12952" s="1"/>
      <c r="H12952" s="1"/>
      <c r="I12952" s="1" t="s">
        <v>15289</v>
      </c>
    </row>
    <row r="12953" spans="1:9" x14ac:dyDescent="0.25">
      <c r="A12953" s="1"/>
      <c r="D12953" s="2"/>
      <c r="E12953" s="1"/>
      <c r="F12953" s="1"/>
      <c r="H12953" s="1"/>
      <c r="I12953" s="1" t="s">
        <v>15290</v>
      </c>
    </row>
    <row r="12954" spans="1:9" x14ac:dyDescent="0.25">
      <c r="A12954" s="1"/>
      <c r="D12954" s="2"/>
      <c r="E12954" s="1"/>
      <c r="F12954" s="1"/>
      <c r="H12954" s="1"/>
      <c r="I12954" s="1" t="s">
        <v>15291</v>
      </c>
    </row>
    <row r="12955" spans="1:9" x14ac:dyDescent="0.25">
      <c r="A12955" s="1"/>
      <c r="D12955" s="2"/>
      <c r="E12955" s="1"/>
      <c r="F12955" s="1"/>
      <c r="H12955" s="1"/>
      <c r="I12955" s="1" t="s">
        <v>15292</v>
      </c>
    </row>
    <row r="12956" spans="1:9" x14ac:dyDescent="0.25">
      <c r="A12956" s="1"/>
      <c r="D12956" s="2"/>
      <c r="E12956" s="1"/>
      <c r="F12956" s="1"/>
      <c r="H12956" s="1"/>
      <c r="I12956" s="1" t="s">
        <v>15293</v>
      </c>
    </row>
    <row r="12957" spans="1:9" x14ac:dyDescent="0.25">
      <c r="A12957" s="1"/>
      <c r="D12957" s="2"/>
      <c r="E12957" s="1"/>
      <c r="F12957" s="1"/>
      <c r="H12957" s="1"/>
      <c r="I12957" s="1" t="s">
        <v>15294</v>
      </c>
    </row>
    <row r="12958" spans="1:9" x14ac:dyDescent="0.25">
      <c r="A12958" s="1"/>
      <c r="D12958" s="2"/>
      <c r="E12958" s="1"/>
      <c r="F12958" s="1"/>
      <c r="H12958" s="1"/>
      <c r="I12958" s="1" t="s">
        <v>15295</v>
      </c>
    </row>
    <row r="12959" spans="1:9" x14ac:dyDescent="0.25">
      <c r="A12959" s="1"/>
      <c r="D12959" s="2"/>
      <c r="E12959" s="1"/>
      <c r="F12959" s="1"/>
      <c r="H12959" s="1"/>
      <c r="I12959" s="1" t="s">
        <v>15296</v>
      </c>
    </row>
    <row r="12960" spans="1:9" x14ac:dyDescent="0.25">
      <c r="A12960" s="1"/>
      <c r="D12960" s="2"/>
      <c r="E12960" s="1"/>
      <c r="F12960" s="1"/>
      <c r="H12960" s="1"/>
      <c r="I12960" s="1" t="s">
        <v>15297</v>
      </c>
    </row>
    <row r="12961" spans="1:9" x14ac:dyDescent="0.25">
      <c r="A12961" s="1"/>
      <c r="D12961" s="2"/>
      <c r="E12961" s="1"/>
      <c r="F12961" s="1"/>
      <c r="H12961" s="1"/>
      <c r="I12961" s="1" t="s">
        <v>15298</v>
      </c>
    </row>
    <row r="12962" spans="1:9" x14ac:dyDescent="0.25">
      <c r="A12962" s="1"/>
      <c r="D12962" s="2"/>
      <c r="E12962" s="1"/>
      <c r="F12962" s="1"/>
      <c r="H12962" s="1"/>
      <c r="I12962" s="1" t="s">
        <v>15299</v>
      </c>
    </row>
    <row r="12963" spans="1:9" x14ac:dyDescent="0.25">
      <c r="A12963" s="1"/>
      <c r="D12963" s="2"/>
      <c r="E12963" s="1"/>
      <c r="F12963" s="1"/>
      <c r="H12963" s="1"/>
      <c r="I12963" s="1" t="s">
        <v>15300</v>
      </c>
    </row>
    <row r="12964" spans="1:9" x14ac:dyDescent="0.25">
      <c r="A12964" s="1"/>
      <c r="D12964" s="2"/>
      <c r="E12964" s="1"/>
      <c r="F12964" s="1"/>
      <c r="H12964" s="1"/>
      <c r="I12964" s="1" t="s">
        <v>15301</v>
      </c>
    </row>
    <row r="12965" spans="1:9" x14ac:dyDescent="0.25">
      <c r="A12965" s="1"/>
      <c r="D12965" s="2"/>
      <c r="E12965" s="1"/>
      <c r="F12965" s="1"/>
      <c r="H12965" s="1"/>
      <c r="I12965" s="1" t="s">
        <v>15302</v>
      </c>
    </row>
    <row r="12966" spans="1:9" x14ac:dyDescent="0.25">
      <c r="A12966" s="1"/>
      <c r="D12966" s="2"/>
      <c r="E12966" s="1"/>
      <c r="F12966" s="1"/>
      <c r="H12966" s="1"/>
      <c r="I12966" s="1" t="s">
        <v>15303</v>
      </c>
    </row>
    <row r="12967" spans="1:9" x14ac:dyDescent="0.25">
      <c r="A12967" s="1"/>
      <c r="D12967" s="2"/>
      <c r="E12967" s="1"/>
      <c r="F12967" s="1"/>
      <c r="H12967" s="1"/>
      <c r="I12967" s="1" t="s">
        <v>15304</v>
      </c>
    </row>
    <row r="12968" spans="1:9" x14ac:dyDescent="0.25">
      <c r="A12968" s="1"/>
      <c r="D12968" s="2"/>
      <c r="E12968" s="1"/>
      <c r="F12968" s="1"/>
      <c r="H12968" s="1"/>
      <c r="I12968" s="1" t="s">
        <v>15305</v>
      </c>
    </row>
    <row r="12969" spans="1:9" x14ac:dyDescent="0.25">
      <c r="A12969" s="1"/>
      <c r="D12969" s="2"/>
      <c r="E12969" s="1"/>
      <c r="F12969" s="1"/>
      <c r="H12969" s="1"/>
      <c r="I12969" s="1" t="s">
        <v>15306</v>
      </c>
    </row>
    <row r="12970" spans="1:9" x14ac:dyDescent="0.25">
      <c r="A12970" s="1"/>
      <c r="D12970" s="2"/>
      <c r="E12970" s="1"/>
      <c r="F12970" s="1"/>
      <c r="H12970" s="1"/>
      <c r="I12970" s="1" t="s">
        <v>15307</v>
      </c>
    </row>
    <row r="12971" spans="1:9" x14ac:dyDescent="0.25">
      <c r="A12971" s="1"/>
      <c r="D12971" s="2"/>
      <c r="E12971" s="1"/>
      <c r="F12971" s="1"/>
      <c r="H12971" s="1"/>
      <c r="I12971" s="1" t="s">
        <v>15308</v>
      </c>
    </row>
    <row r="12972" spans="1:9" x14ac:dyDescent="0.25">
      <c r="A12972" s="1"/>
      <c r="D12972" s="2"/>
      <c r="E12972" s="1"/>
      <c r="F12972" s="1"/>
      <c r="H12972" s="1"/>
      <c r="I12972" s="1" t="s">
        <v>15309</v>
      </c>
    </row>
    <row r="12973" spans="1:9" x14ac:dyDescent="0.25">
      <c r="A12973" s="1"/>
      <c r="D12973" s="2"/>
      <c r="E12973" s="1"/>
      <c r="F12973" s="1"/>
      <c r="H12973" s="1"/>
      <c r="I12973" s="1" t="s">
        <v>15310</v>
      </c>
    </row>
    <row r="12974" spans="1:9" x14ac:dyDescent="0.25">
      <c r="A12974" s="1"/>
      <c r="D12974" s="2"/>
      <c r="E12974" s="1"/>
      <c r="F12974" s="1"/>
      <c r="H12974" s="1"/>
      <c r="I12974" s="1" t="s">
        <v>15311</v>
      </c>
    </row>
    <row r="12975" spans="1:9" x14ac:dyDescent="0.25">
      <c r="A12975" s="1"/>
      <c r="D12975" s="2"/>
      <c r="E12975" s="1"/>
      <c r="F12975" s="1"/>
      <c r="H12975" s="1"/>
      <c r="I12975" s="1" t="s">
        <v>15312</v>
      </c>
    </row>
    <row r="12976" spans="1:9" x14ac:dyDescent="0.25">
      <c r="A12976" s="1"/>
      <c r="D12976" s="2"/>
      <c r="E12976" s="1"/>
      <c r="F12976" s="1"/>
      <c r="H12976" s="1"/>
      <c r="I12976" s="1" t="s">
        <v>15313</v>
      </c>
    </row>
    <row r="12977" spans="1:9" x14ac:dyDescent="0.25">
      <c r="A12977" s="1"/>
      <c r="D12977" s="2"/>
      <c r="E12977" s="1"/>
      <c r="F12977" s="1"/>
      <c r="H12977" s="1"/>
      <c r="I12977" s="1" t="s">
        <v>15314</v>
      </c>
    </row>
    <row r="12978" spans="1:9" x14ac:dyDescent="0.25">
      <c r="A12978" s="1"/>
      <c r="D12978" s="2"/>
      <c r="E12978" s="1"/>
      <c r="F12978" s="1"/>
      <c r="H12978" s="1"/>
      <c r="I12978" s="1" t="s">
        <v>15315</v>
      </c>
    </row>
    <row r="12979" spans="1:9" x14ac:dyDescent="0.25">
      <c r="A12979" s="1"/>
      <c r="D12979" s="2"/>
      <c r="E12979" s="1"/>
      <c r="F12979" s="1"/>
      <c r="H12979" s="1"/>
      <c r="I12979" s="1" t="s">
        <v>15316</v>
      </c>
    </row>
    <row r="12980" spans="1:9" x14ac:dyDescent="0.25">
      <c r="A12980" s="1"/>
      <c r="D12980" s="2"/>
      <c r="E12980" s="1"/>
      <c r="F12980" s="1"/>
      <c r="H12980" s="1"/>
      <c r="I12980" s="1" t="s">
        <v>15317</v>
      </c>
    </row>
    <row r="12981" spans="1:9" x14ac:dyDescent="0.25">
      <c r="A12981" s="1"/>
      <c r="D12981" s="2"/>
      <c r="E12981" s="1"/>
      <c r="F12981" s="1"/>
      <c r="H12981" s="1"/>
      <c r="I12981" s="1" t="s">
        <v>15318</v>
      </c>
    </row>
    <row r="12982" spans="1:9" x14ac:dyDescent="0.25">
      <c r="A12982" s="1"/>
      <c r="D12982" s="2"/>
      <c r="E12982" s="1"/>
      <c r="F12982" s="1"/>
      <c r="H12982" s="1"/>
      <c r="I12982" s="1" t="s">
        <v>15319</v>
      </c>
    </row>
    <row r="12983" spans="1:9" x14ac:dyDescent="0.25">
      <c r="A12983" s="1"/>
      <c r="D12983" s="2"/>
      <c r="E12983" s="1"/>
      <c r="F12983" s="1"/>
      <c r="H12983" s="1"/>
      <c r="I12983" s="1" t="s">
        <v>15320</v>
      </c>
    </row>
    <row r="12984" spans="1:9" x14ac:dyDescent="0.25">
      <c r="A12984" s="1"/>
      <c r="D12984" s="2"/>
      <c r="E12984" s="1"/>
      <c r="F12984" s="1"/>
      <c r="H12984" s="1"/>
      <c r="I12984" s="1" t="s">
        <v>15321</v>
      </c>
    </row>
    <row r="12985" spans="1:9" x14ac:dyDescent="0.25">
      <c r="A12985" s="1"/>
      <c r="D12985" s="2"/>
      <c r="E12985" s="1"/>
      <c r="F12985" s="1"/>
      <c r="H12985" s="1"/>
      <c r="I12985" s="1" t="s">
        <v>15322</v>
      </c>
    </row>
    <row r="12986" spans="1:9" x14ac:dyDescent="0.25">
      <c r="A12986" s="1"/>
      <c r="D12986" s="2"/>
      <c r="E12986" s="1"/>
      <c r="F12986" s="1"/>
      <c r="H12986" s="1"/>
      <c r="I12986" s="1" t="s">
        <v>15323</v>
      </c>
    </row>
    <row r="12987" spans="1:9" x14ac:dyDescent="0.25">
      <c r="A12987" s="1"/>
      <c r="D12987" s="2"/>
      <c r="E12987" s="1"/>
      <c r="F12987" s="1"/>
      <c r="H12987" s="1"/>
      <c r="I12987" s="1" t="s">
        <v>15324</v>
      </c>
    </row>
    <row r="12988" spans="1:9" x14ac:dyDescent="0.25">
      <c r="A12988" s="1"/>
      <c r="D12988" s="2"/>
      <c r="E12988" s="1"/>
      <c r="F12988" s="1"/>
      <c r="H12988" s="1"/>
      <c r="I12988" s="1" t="s">
        <v>15325</v>
      </c>
    </row>
    <row r="12989" spans="1:9" x14ac:dyDescent="0.25">
      <c r="A12989" s="1"/>
      <c r="D12989" s="2"/>
      <c r="E12989" s="1"/>
      <c r="F12989" s="1"/>
      <c r="H12989" s="1"/>
      <c r="I12989" s="1" t="s">
        <v>15326</v>
      </c>
    </row>
    <row r="12990" spans="1:9" x14ac:dyDescent="0.25">
      <c r="A12990" s="1"/>
      <c r="D12990" s="2"/>
      <c r="E12990" s="1"/>
      <c r="F12990" s="1"/>
      <c r="H12990" s="1"/>
      <c r="I12990" s="1" t="s">
        <v>15327</v>
      </c>
    </row>
    <row r="12991" spans="1:9" x14ac:dyDescent="0.25">
      <c r="A12991" s="1"/>
      <c r="D12991" s="2"/>
      <c r="E12991" s="1"/>
      <c r="F12991" s="1"/>
      <c r="H12991" s="1"/>
      <c r="I12991" s="1" t="s">
        <v>15328</v>
      </c>
    </row>
    <row r="12992" spans="1:9" x14ac:dyDescent="0.25">
      <c r="A12992" s="1"/>
      <c r="D12992" s="2"/>
      <c r="E12992" s="1"/>
      <c r="F12992" s="1"/>
      <c r="H12992" s="1"/>
      <c r="I12992" s="1" t="s">
        <v>15329</v>
      </c>
    </row>
    <row r="12993" spans="1:9" x14ac:dyDescent="0.25">
      <c r="A12993" s="1"/>
      <c r="D12993" s="2"/>
      <c r="E12993" s="1"/>
      <c r="F12993" s="1"/>
      <c r="H12993" s="1"/>
      <c r="I12993" s="1" t="s">
        <v>15330</v>
      </c>
    </row>
    <row r="12994" spans="1:9" x14ac:dyDescent="0.25">
      <c r="A12994" s="1"/>
      <c r="D12994" s="2"/>
      <c r="E12994" s="1"/>
      <c r="F12994" s="1"/>
      <c r="H12994" s="1"/>
      <c r="I12994" s="1" t="s">
        <v>15331</v>
      </c>
    </row>
    <row r="12995" spans="1:9" x14ac:dyDescent="0.25">
      <c r="A12995" s="1"/>
      <c r="D12995" s="2"/>
      <c r="E12995" s="1"/>
      <c r="F12995" s="1"/>
      <c r="H12995" s="1"/>
      <c r="I12995" s="1" t="s">
        <v>15332</v>
      </c>
    </row>
    <row r="12996" spans="1:9" x14ac:dyDescent="0.25">
      <c r="A12996" s="1"/>
      <c r="D12996" s="2"/>
      <c r="E12996" s="1"/>
      <c r="F12996" s="1"/>
      <c r="H12996" s="1"/>
      <c r="I12996" s="1" t="s">
        <v>15333</v>
      </c>
    </row>
    <row r="12997" spans="1:9" x14ac:dyDescent="0.25">
      <c r="A12997" s="1"/>
      <c r="D12997" s="2"/>
      <c r="E12997" s="1"/>
      <c r="F12997" s="1"/>
      <c r="H12997" s="1"/>
      <c r="I12997" s="1" t="s">
        <v>15334</v>
      </c>
    </row>
    <row r="12998" spans="1:9" x14ac:dyDescent="0.25">
      <c r="A12998" s="1"/>
      <c r="D12998" s="2"/>
      <c r="E12998" s="1"/>
      <c r="F12998" s="1"/>
      <c r="H12998" s="1"/>
      <c r="I12998" s="1" t="s">
        <v>15335</v>
      </c>
    </row>
    <row r="12999" spans="1:9" x14ac:dyDescent="0.25">
      <c r="A12999" s="1"/>
      <c r="D12999" s="2"/>
      <c r="E12999" s="1"/>
      <c r="F12999" s="1"/>
      <c r="H12999" s="1"/>
      <c r="I12999" s="1" t="s">
        <v>15336</v>
      </c>
    </row>
    <row r="13000" spans="1:9" x14ac:dyDescent="0.25">
      <c r="A13000" s="1"/>
      <c r="D13000" s="2"/>
      <c r="E13000" s="1"/>
      <c r="F13000" s="1"/>
      <c r="H13000" s="1"/>
      <c r="I13000" s="1" t="s">
        <v>15337</v>
      </c>
    </row>
    <row r="13001" spans="1:9" x14ac:dyDescent="0.25">
      <c r="A13001" s="1"/>
      <c r="D13001" s="2"/>
      <c r="E13001" s="1"/>
      <c r="F13001" s="1"/>
      <c r="H13001" s="1"/>
      <c r="I13001" s="1" t="s">
        <v>15338</v>
      </c>
    </row>
    <row r="13002" spans="1:9" x14ac:dyDescent="0.25">
      <c r="A13002" s="1"/>
      <c r="D13002" s="2"/>
      <c r="E13002" s="1"/>
      <c r="F13002" s="1"/>
      <c r="H13002" s="1"/>
      <c r="I13002" s="1" t="s">
        <v>15339</v>
      </c>
    </row>
    <row r="13003" spans="1:9" x14ac:dyDescent="0.25">
      <c r="A13003" s="1"/>
      <c r="D13003" s="2"/>
      <c r="E13003" s="1"/>
      <c r="F13003" s="1"/>
      <c r="H13003" s="1"/>
      <c r="I13003" s="1" t="s">
        <v>15340</v>
      </c>
    </row>
    <row r="13004" spans="1:9" x14ac:dyDescent="0.25">
      <c r="A13004" s="1"/>
      <c r="D13004" s="2"/>
      <c r="E13004" s="1"/>
      <c r="F13004" s="1"/>
      <c r="H13004" s="1"/>
      <c r="I13004" s="1" t="s">
        <v>15341</v>
      </c>
    </row>
    <row r="13005" spans="1:9" x14ac:dyDescent="0.25">
      <c r="A13005" s="1"/>
      <c r="D13005" s="2"/>
      <c r="E13005" s="1"/>
      <c r="F13005" s="1"/>
      <c r="H13005" s="1"/>
      <c r="I13005" s="1" t="s">
        <v>15342</v>
      </c>
    </row>
    <row r="13006" spans="1:9" x14ac:dyDescent="0.25">
      <c r="A13006" s="1"/>
      <c r="D13006" s="2"/>
      <c r="E13006" s="1"/>
      <c r="F13006" s="1"/>
      <c r="H13006" s="1"/>
      <c r="I13006" s="1" t="s">
        <v>15343</v>
      </c>
    </row>
    <row r="13007" spans="1:9" x14ac:dyDescent="0.25">
      <c r="A13007" s="1"/>
      <c r="D13007" s="2"/>
      <c r="E13007" s="1"/>
      <c r="F13007" s="1"/>
      <c r="H13007" s="1"/>
      <c r="I13007" s="1" t="s">
        <v>15344</v>
      </c>
    </row>
    <row r="13008" spans="1:9" x14ac:dyDescent="0.25">
      <c r="A13008" s="1"/>
      <c r="D13008" s="2"/>
      <c r="E13008" s="1"/>
      <c r="F13008" s="1"/>
      <c r="H13008" s="1"/>
      <c r="I13008" s="1" t="s">
        <v>15345</v>
      </c>
    </row>
    <row r="13009" spans="1:9" x14ac:dyDescent="0.25">
      <c r="A13009" s="1"/>
      <c r="D13009" s="2"/>
      <c r="E13009" s="1"/>
      <c r="F13009" s="1"/>
      <c r="H13009" s="1"/>
      <c r="I13009" s="1" t="s">
        <v>15346</v>
      </c>
    </row>
    <row r="13010" spans="1:9" x14ac:dyDescent="0.25">
      <c r="A13010" s="1"/>
      <c r="D13010" s="2"/>
      <c r="E13010" s="1"/>
      <c r="F13010" s="1"/>
      <c r="H13010" s="1"/>
      <c r="I13010" s="1" t="s">
        <v>15347</v>
      </c>
    </row>
    <row r="13011" spans="1:9" x14ac:dyDescent="0.25">
      <c r="A13011" s="1"/>
      <c r="D13011" s="2"/>
      <c r="E13011" s="1"/>
      <c r="F13011" s="1"/>
      <c r="H13011" s="1"/>
      <c r="I13011" s="1" t="s">
        <v>15348</v>
      </c>
    </row>
    <row r="13012" spans="1:9" x14ac:dyDescent="0.25">
      <c r="A13012" s="1"/>
      <c r="D13012" s="2"/>
      <c r="E13012" s="1"/>
      <c r="F13012" s="1"/>
      <c r="H13012" s="1"/>
      <c r="I13012" s="1" t="s">
        <v>15349</v>
      </c>
    </row>
    <row r="13013" spans="1:9" x14ac:dyDescent="0.25">
      <c r="A13013" s="1"/>
      <c r="D13013" s="2"/>
      <c r="E13013" s="1"/>
      <c r="F13013" s="1"/>
      <c r="H13013" s="1"/>
      <c r="I13013" s="1" t="s">
        <v>15350</v>
      </c>
    </row>
    <row r="13014" spans="1:9" x14ac:dyDescent="0.25">
      <c r="A13014" s="1"/>
      <c r="D13014" s="2"/>
      <c r="E13014" s="1"/>
      <c r="F13014" s="1"/>
      <c r="H13014" s="1"/>
      <c r="I13014" s="1" t="s">
        <v>15351</v>
      </c>
    </row>
    <row r="13015" spans="1:9" x14ac:dyDescent="0.25">
      <c r="A13015" s="1"/>
      <c r="D13015" s="2"/>
      <c r="E13015" s="1"/>
      <c r="F13015" s="1"/>
      <c r="H13015" s="1"/>
      <c r="I13015" s="1" t="s">
        <v>15352</v>
      </c>
    </row>
    <row r="13016" spans="1:9" x14ac:dyDescent="0.25">
      <c r="A13016" s="1"/>
      <c r="D13016" s="2"/>
      <c r="E13016" s="1"/>
      <c r="F13016" s="1"/>
      <c r="H13016" s="1"/>
      <c r="I13016" s="1" t="s">
        <v>15353</v>
      </c>
    </row>
    <row r="13017" spans="1:9" x14ac:dyDescent="0.25">
      <c r="A13017" s="1"/>
      <c r="D13017" s="2"/>
      <c r="E13017" s="1"/>
      <c r="F13017" s="1"/>
      <c r="H13017" s="1"/>
      <c r="I13017" s="1" t="s">
        <v>15354</v>
      </c>
    </row>
    <row r="13018" spans="1:9" x14ac:dyDescent="0.25">
      <c r="A13018" s="1"/>
      <c r="D13018" s="2"/>
      <c r="E13018" s="1"/>
      <c r="F13018" s="1"/>
      <c r="H13018" s="1"/>
      <c r="I13018" s="1" t="s">
        <v>15355</v>
      </c>
    </row>
    <row r="13019" spans="1:9" x14ac:dyDescent="0.25">
      <c r="A13019" s="1"/>
      <c r="D13019" s="2"/>
      <c r="E13019" s="1"/>
      <c r="F13019" s="1"/>
      <c r="H13019" s="1"/>
      <c r="I13019" s="1" t="s">
        <v>15356</v>
      </c>
    </row>
    <row r="13020" spans="1:9" x14ac:dyDescent="0.25">
      <c r="A13020" s="1"/>
      <c r="D13020" s="2"/>
      <c r="E13020" s="1"/>
      <c r="F13020" s="1"/>
      <c r="H13020" s="1"/>
      <c r="I13020" s="1" t="s">
        <v>15357</v>
      </c>
    </row>
    <row r="13021" spans="1:9" x14ac:dyDescent="0.25">
      <c r="A13021" s="1"/>
      <c r="D13021" s="2"/>
      <c r="E13021" s="1"/>
      <c r="F13021" s="1"/>
      <c r="H13021" s="1"/>
      <c r="I13021" s="1" t="s">
        <v>15358</v>
      </c>
    </row>
    <row r="13022" spans="1:9" x14ac:dyDescent="0.25">
      <c r="A13022" s="1"/>
      <c r="D13022" s="2"/>
      <c r="E13022" s="1"/>
      <c r="F13022" s="1"/>
      <c r="H13022" s="1"/>
      <c r="I13022" s="1" t="s">
        <v>15359</v>
      </c>
    </row>
    <row r="13023" spans="1:9" x14ac:dyDescent="0.25">
      <c r="A13023" s="1"/>
      <c r="D13023" s="2"/>
      <c r="E13023" s="1"/>
      <c r="F13023" s="1"/>
      <c r="H13023" s="1"/>
      <c r="I13023" s="1" t="s">
        <v>15360</v>
      </c>
    </row>
    <row r="13024" spans="1:9" x14ac:dyDescent="0.25">
      <c r="A13024" s="1"/>
      <c r="D13024" s="2"/>
      <c r="E13024" s="1"/>
      <c r="F13024" s="1"/>
      <c r="H13024" s="1"/>
      <c r="I13024" s="1" t="s">
        <v>15361</v>
      </c>
    </row>
    <row r="13025" spans="1:9" x14ac:dyDescent="0.25">
      <c r="A13025" s="1"/>
      <c r="D13025" s="2"/>
      <c r="E13025" s="1"/>
      <c r="F13025" s="1"/>
      <c r="H13025" s="1"/>
      <c r="I13025" s="1" t="s">
        <v>15362</v>
      </c>
    </row>
    <row r="13026" spans="1:9" x14ac:dyDescent="0.25">
      <c r="A13026" s="1"/>
      <c r="D13026" s="2"/>
      <c r="E13026" s="1"/>
      <c r="F13026" s="1"/>
      <c r="H13026" s="1"/>
      <c r="I13026" s="1" t="s">
        <v>15363</v>
      </c>
    </row>
    <row r="13027" spans="1:9" x14ac:dyDescent="0.25">
      <c r="A13027" s="1"/>
      <c r="D13027" s="2"/>
      <c r="E13027" s="1"/>
      <c r="F13027" s="1"/>
      <c r="H13027" s="1"/>
      <c r="I13027" s="1" t="s">
        <v>15364</v>
      </c>
    </row>
    <row r="13028" spans="1:9" x14ac:dyDescent="0.25">
      <c r="A13028" s="1"/>
      <c r="D13028" s="2"/>
      <c r="E13028" s="1"/>
      <c r="F13028" s="1"/>
      <c r="H13028" s="1"/>
      <c r="I13028" s="1" t="s">
        <v>15365</v>
      </c>
    </row>
    <row r="13029" spans="1:9" x14ac:dyDescent="0.25">
      <c r="A13029" s="1"/>
      <c r="D13029" s="2"/>
      <c r="E13029" s="1"/>
      <c r="F13029" s="1"/>
      <c r="H13029" s="1"/>
      <c r="I13029" s="1" t="s">
        <v>15366</v>
      </c>
    </row>
    <row r="13030" spans="1:9" x14ac:dyDescent="0.25">
      <c r="A13030" s="1"/>
      <c r="D13030" s="2"/>
      <c r="E13030" s="1"/>
      <c r="F13030" s="1"/>
      <c r="H13030" s="1"/>
      <c r="I13030" s="1" t="s">
        <v>15367</v>
      </c>
    </row>
    <row r="13031" spans="1:9" x14ac:dyDescent="0.25">
      <c r="A13031" s="1"/>
      <c r="D13031" s="2"/>
      <c r="E13031" s="1"/>
      <c r="F13031" s="1"/>
      <c r="H13031" s="1"/>
      <c r="I13031" s="1" t="s">
        <v>15368</v>
      </c>
    </row>
    <row r="13032" spans="1:9" x14ac:dyDescent="0.25">
      <c r="A13032" s="1"/>
      <c r="D13032" s="2"/>
      <c r="E13032" s="1"/>
      <c r="F13032" s="1"/>
      <c r="H13032" s="1"/>
      <c r="I13032" s="1" t="s">
        <v>15369</v>
      </c>
    </row>
    <row r="13033" spans="1:9" x14ac:dyDescent="0.25">
      <c r="A13033" s="1"/>
      <c r="D13033" s="2"/>
      <c r="E13033" s="1"/>
      <c r="F13033" s="1"/>
      <c r="H13033" s="1"/>
      <c r="I13033" s="1" t="s">
        <v>15370</v>
      </c>
    </row>
    <row r="13034" spans="1:9" x14ac:dyDescent="0.25">
      <c r="A13034" s="1"/>
      <c r="D13034" s="2"/>
      <c r="E13034" s="1"/>
      <c r="F13034" s="1"/>
      <c r="H13034" s="1"/>
      <c r="I13034" s="1" t="s">
        <v>15371</v>
      </c>
    </row>
    <row r="13035" spans="1:9" x14ac:dyDescent="0.25">
      <c r="A13035" s="1"/>
      <c r="D13035" s="2"/>
      <c r="E13035" s="1"/>
      <c r="F13035" s="1"/>
      <c r="H13035" s="1"/>
      <c r="I13035" s="1" t="s">
        <v>15372</v>
      </c>
    </row>
    <row r="13036" spans="1:9" x14ac:dyDescent="0.25">
      <c r="A13036" s="1"/>
      <c r="D13036" s="2"/>
      <c r="E13036" s="1"/>
      <c r="F13036" s="1"/>
      <c r="H13036" s="1"/>
      <c r="I13036" s="1" t="s">
        <v>15373</v>
      </c>
    </row>
    <row r="13037" spans="1:9" x14ac:dyDescent="0.25">
      <c r="A13037" s="1"/>
      <c r="D13037" s="2"/>
      <c r="E13037" s="1"/>
      <c r="F13037" s="1"/>
      <c r="H13037" s="1"/>
      <c r="I13037" s="1" t="s">
        <v>15374</v>
      </c>
    </row>
    <row r="13038" spans="1:9" x14ac:dyDescent="0.25">
      <c r="A13038" s="1"/>
      <c r="D13038" s="2"/>
      <c r="E13038" s="1"/>
      <c r="F13038" s="1"/>
      <c r="H13038" s="1"/>
      <c r="I13038" s="1" t="s">
        <v>15375</v>
      </c>
    </row>
    <row r="13039" spans="1:9" x14ac:dyDescent="0.25">
      <c r="A13039" s="1"/>
      <c r="D13039" s="2"/>
      <c r="E13039" s="1"/>
      <c r="F13039" s="1"/>
      <c r="H13039" s="1"/>
      <c r="I13039" s="1" t="s">
        <v>15376</v>
      </c>
    </row>
    <row r="13040" spans="1:9" x14ac:dyDescent="0.25">
      <c r="A13040" s="1"/>
      <c r="D13040" s="2"/>
      <c r="E13040" s="1"/>
      <c r="F13040" s="1"/>
      <c r="H13040" s="1"/>
      <c r="I13040" s="1" t="s">
        <v>15377</v>
      </c>
    </row>
    <row r="13041" spans="1:9" x14ac:dyDescent="0.25">
      <c r="A13041" s="1"/>
      <c r="D13041" s="2"/>
      <c r="E13041" s="1"/>
      <c r="F13041" s="1"/>
      <c r="H13041" s="1"/>
      <c r="I13041" s="1" t="s">
        <v>15378</v>
      </c>
    </row>
    <row r="13042" spans="1:9" x14ac:dyDescent="0.25">
      <c r="A13042" s="1"/>
      <c r="D13042" s="2"/>
      <c r="E13042" s="1"/>
      <c r="F13042" s="1"/>
      <c r="H13042" s="1"/>
      <c r="I13042" s="1" t="s">
        <v>15379</v>
      </c>
    </row>
    <row r="13043" spans="1:9" x14ac:dyDescent="0.25">
      <c r="A13043" s="1"/>
      <c r="D13043" s="2"/>
      <c r="E13043" s="1"/>
      <c r="F13043" s="1"/>
      <c r="H13043" s="1"/>
      <c r="I13043" s="1" t="s">
        <v>15380</v>
      </c>
    </row>
    <row r="13044" spans="1:9" x14ac:dyDescent="0.25">
      <c r="A13044" s="1"/>
      <c r="D13044" s="2"/>
      <c r="E13044" s="1"/>
      <c r="F13044" s="1"/>
      <c r="H13044" s="1"/>
      <c r="I13044" s="1" t="s">
        <v>15381</v>
      </c>
    </row>
    <row r="13045" spans="1:9" x14ac:dyDescent="0.25">
      <c r="A13045" s="1"/>
      <c r="D13045" s="2"/>
      <c r="E13045" s="1"/>
      <c r="F13045" s="1"/>
      <c r="H13045" s="1"/>
      <c r="I13045" s="1" t="s">
        <v>15382</v>
      </c>
    </row>
    <row r="13046" spans="1:9" x14ac:dyDescent="0.25">
      <c r="A13046" s="1"/>
      <c r="D13046" s="2"/>
      <c r="E13046" s="1"/>
      <c r="F13046" s="1"/>
      <c r="H13046" s="1"/>
      <c r="I13046" s="1" t="s">
        <v>15383</v>
      </c>
    </row>
    <row r="13047" spans="1:9" x14ac:dyDescent="0.25">
      <c r="A13047" s="1"/>
      <c r="D13047" s="2"/>
      <c r="E13047" s="1"/>
      <c r="F13047" s="1"/>
      <c r="H13047" s="1"/>
      <c r="I13047" s="1" t="s">
        <v>15384</v>
      </c>
    </row>
    <row r="13048" spans="1:9" x14ac:dyDescent="0.25">
      <c r="A13048" s="1"/>
      <c r="D13048" s="2"/>
      <c r="E13048" s="1"/>
      <c r="F13048" s="1"/>
      <c r="H13048" s="1"/>
      <c r="I13048" s="1" t="s">
        <v>15385</v>
      </c>
    </row>
    <row r="13049" spans="1:9" x14ac:dyDescent="0.25">
      <c r="A13049" s="1"/>
      <c r="D13049" s="2"/>
      <c r="E13049" s="1"/>
      <c r="F13049" s="1"/>
      <c r="H13049" s="1"/>
      <c r="I13049" s="1" t="s">
        <v>15386</v>
      </c>
    </row>
    <row r="13050" spans="1:9" x14ac:dyDescent="0.25">
      <c r="A13050" s="1"/>
      <c r="D13050" s="2"/>
      <c r="E13050" s="1"/>
      <c r="F13050" s="1"/>
      <c r="H13050" s="1"/>
      <c r="I13050" s="1" t="s">
        <v>15387</v>
      </c>
    </row>
    <row r="13051" spans="1:9" x14ac:dyDescent="0.25">
      <c r="A13051" s="1"/>
      <c r="D13051" s="2"/>
      <c r="E13051" s="1"/>
      <c r="F13051" s="1"/>
      <c r="H13051" s="1"/>
      <c r="I13051" s="1" t="s">
        <v>15388</v>
      </c>
    </row>
    <row r="13052" spans="1:9" x14ac:dyDescent="0.25">
      <c r="A13052" s="1"/>
      <c r="D13052" s="2"/>
      <c r="E13052" s="1"/>
      <c r="F13052" s="1"/>
      <c r="H13052" s="1"/>
      <c r="I13052" s="1" t="s">
        <v>15389</v>
      </c>
    </row>
    <row r="13053" spans="1:9" x14ac:dyDescent="0.25">
      <c r="A13053" s="1"/>
      <c r="D13053" s="2"/>
      <c r="E13053" s="1"/>
      <c r="F13053" s="1"/>
      <c r="H13053" s="1"/>
      <c r="I13053" s="1" t="s">
        <v>15390</v>
      </c>
    </row>
    <row r="13054" spans="1:9" x14ac:dyDescent="0.25">
      <c r="A13054" s="1"/>
      <c r="D13054" s="2"/>
      <c r="E13054" s="1"/>
      <c r="F13054" s="1"/>
      <c r="H13054" s="1"/>
      <c r="I13054" s="1" t="s">
        <v>15391</v>
      </c>
    </row>
    <row r="13055" spans="1:9" x14ac:dyDescent="0.25">
      <c r="A13055" s="1"/>
      <c r="D13055" s="2"/>
      <c r="E13055" s="1"/>
      <c r="F13055" s="1"/>
      <c r="H13055" s="1"/>
      <c r="I13055" s="1" t="s">
        <v>15392</v>
      </c>
    </row>
    <row r="13056" spans="1:9" x14ac:dyDescent="0.25">
      <c r="A13056" s="1"/>
      <c r="D13056" s="2"/>
      <c r="E13056" s="1"/>
      <c r="F13056" s="1"/>
      <c r="H13056" s="1"/>
      <c r="I13056" s="1" t="s">
        <v>15393</v>
      </c>
    </row>
    <row r="13057" spans="1:9" x14ac:dyDescent="0.25">
      <c r="A13057" s="1"/>
      <c r="D13057" s="2"/>
      <c r="E13057" s="1"/>
      <c r="F13057" s="1"/>
      <c r="H13057" s="1"/>
      <c r="I13057" s="1" t="s">
        <v>15394</v>
      </c>
    </row>
    <row r="13058" spans="1:9" x14ac:dyDescent="0.25">
      <c r="A13058" s="1"/>
      <c r="D13058" s="2"/>
      <c r="E13058" s="1"/>
      <c r="F13058" s="1"/>
      <c r="H13058" s="1"/>
      <c r="I13058" s="1" t="s">
        <v>15395</v>
      </c>
    </row>
    <row r="13059" spans="1:9" x14ac:dyDescent="0.25">
      <c r="A13059" s="1"/>
      <c r="D13059" s="2"/>
      <c r="E13059" s="1"/>
      <c r="F13059" s="1"/>
      <c r="H13059" s="1"/>
      <c r="I13059" s="1" t="s">
        <v>15396</v>
      </c>
    </row>
    <row r="13060" spans="1:9" x14ac:dyDescent="0.25">
      <c r="A13060" s="1"/>
      <c r="D13060" s="2"/>
      <c r="E13060" s="1"/>
      <c r="F13060" s="1"/>
      <c r="H13060" s="1"/>
      <c r="I13060" s="1" t="s">
        <v>15397</v>
      </c>
    </row>
    <row r="13061" spans="1:9" x14ac:dyDescent="0.25">
      <c r="A13061" s="1"/>
      <c r="D13061" s="2"/>
      <c r="E13061" s="1"/>
      <c r="F13061" s="1"/>
      <c r="H13061" s="1"/>
      <c r="I13061" s="1" t="s">
        <v>15398</v>
      </c>
    </row>
    <row r="13062" spans="1:9" x14ac:dyDescent="0.25">
      <c r="A13062" s="1"/>
      <c r="D13062" s="2"/>
      <c r="E13062" s="1"/>
      <c r="F13062" s="1"/>
      <c r="H13062" s="1"/>
      <c r="I13062" s="1" t="s">
        <v>15399</v>
      </c>
    </row>
    <row r="13063" spans="1:9" x14ac:dyDescent="0.25">
      <c r="A13063" s="1"/>
      <c r="D13063" s="2"/>
      <c r="E13063" s="1"/>
      <c r="F13063" s="1"/>
      <c r="H13063" s="1"/>
      <c r="I13063" s="1" t="s">
        <v>15400</v>
      </c>
    </row>
    <row r="13064" spans="1:9" x14ac:dyDescent="0.25">
      <c r="A13064" s="1"/>
      <c r="D13064" s="2"/>
      <c r="E13064" s="1"/>
      <c r="F13064" s="1"/>
      <c r="H13064" s="1"/>
      <c r="I13064" s="1" t="s">
        <v>15401</v>
      </c>
    </row>
    <row r="13065" spans="1:9" x14ac:dyDescent="0.25">
      <c r="A13065" s="1"/>
      <c r="D13065" s="2"/>
      <c r="E13065" s="1"/>
      <c r="F13065" s="1"/>
      <c r="H13065" s="1"/>
      <c r="I13065" s="1" t="s">
        <v>15402</v>
      </c>
    </row>
    <row r="13066" spans="1:9" x14ac:dyDescent="0.25">
      <c r="A13066" s="1"/>
      <c r="D13066" s="2"/>
      <c r="E13066" s="1"/>
      <c r="F13066" s="1"/>
      <c r="H13066" s="1"/>
      <c r="I13066" s="1" t="s">
        <v>15403</v>
      </c>
    </row>
    <row r="13067" spans="1:9" x14ac:dyDescent="0.25">
      <c r="A13067" s="1"/>
      <c r="D13067" s="2"/>
      <c r="E13067" s="1"/>
      <c r="F13067" s="1"/>
      <c r="H13067" s="1"/>
      <c r="I13067" s="1" t="s">
        <v>15404</v>
      </c>
    </row>
    <row r="13068" spans="1:9" x14ac:dyDescent="0.25">
      <c r="A13068" s="1"/>
      <c r="D13068" s="2"/>
      <c r="E13068" s="1"/>
      <c r="F13068" s="1"/>
      <c r="H13068" s="1"/>
      <c r="I13068" s="1" t="s">
        <v>15405</v>
      </c>
    </row>
    <row r="13069" spans="1:9" x14ac:dyDescent="0.25">
      <c r="A13069" s="1"/>
      <c r="D13069" s="2"/>
      <c r="E13069" s="1"/>
      <c r="F13069" s="1"/>
      <c r="H13069" s="1"/>
      <c r="I13069" s="1" t="s">
        <v>15406</v>
      </c>
    </row>
    <row r="13070" spans="1:9" x14ac:dyDescent="0.25">
      <c r="A13070" s="1"/>
      <c r="D13070" s="2"/>
      <c r="E13070" s="1"/>
      <c r="F13070" s="1"/>
      <c r="H13070" s="1"/>
      <c r="I13070" s="1" t="s">
        <v>15407</v>
      </c>
    </row>
    <row r="13071" spans="1:9" x14ac:dyDescent="0.25">
      <c r="A13071" s="1"/>
      <c r="D13071" s="2"/>
      <c r="E13071" s="1"/>
      <c r="F13071" s="1"/>
      <c r="H13071" s="1"/>
      <c r="I13071" s="1" t="s">
        <v>15408</v>
      </c>
    </row>
    <row r="13072" spans="1:9" x14ac:dyDescent="0.25">
      <c r="A13072" s="1"/>
      <c r="D13072" s="2"/>
      <c r="E13072" s="1"/>
      <c r="F13072" s="1"/>
      <c r="H13072" s="1"/>
      <c r="I13072" s="1" t="s">
        <v>15409</v>
      </c>
    </row>
    <row r="13073" spans="1:9" x14ac:dyDescent="0.25">
      <c r="A13073" s="1"/>
      <c r="D13073" s="2"/>
      <c r="E13073" s="1"/>
      <c r="F13073" s="1"/>
      <c r="H13073" s="1"/>
      <c r="I13073" s="1" t="s">
        <v>15410</v>
      </c>
    </row>
    <row r="13074" spans="1:9" x14ac:dyDescent="0.25">
      <c r="A13074" s="1"/>
      <c r="D13074" s="2"/>
      <c r="E13074" s="1"/>
      <c r="F13074" s="1"/>
      <c r="H13074" s="1"/>
      <c r="I13074" s="1" t="s">
        <v>15411</v>
      </c>
    </row>
    <row r="13075" spans="1:9" x14ac:dyDescent="0.25">
      <c r="A13075" s="1"/>
      <c r="D13075" s="2"/>
      <c r="E13075" s="1"/>
      <c r="F13075" s="1"/>
      <c r="H13075" s="1"/>
      <c r="I13075" s="1" t="s">
        <v>15412</v>
      </c>
    </row>
    <row r="13076" spans="1:9" x14ac:dyDescent="0.25">
      <c r="A13076" s="1"/>
      <c r="D13076" s="2"/>
      <c r="E13076" s="1"/>
      <c r="F13076" s="1"/>
      <c r="H13076" s="1"/>
      <c r="I13076" s="1" t="s">
        <v>15413</v>
      </c>
    </row>
    <row r="13077" spans="1:9" x14ac:dyDescent="0.25">
      <c r="A13077" s="1"/>
      <c r="D13077" s="2"/>
      <c r="E13077" s="1"/>
      <c r="F13077" s="1"/>
      <c r="H13077" s="1"/>
      <c r="I13077" s="1" t="s">
        <v>15414</v>
      </c>
    </row>
    <row r="13078" spans="1:9" x14ac:dyDescent="0.25">
      <c r="A13078" s="1"/>
      <c r="D13078" s="2"/>
      <c r="E13078" s="1"/>
      <c r="F13078" s="1"/>
      <c r="H13078" s="1"/>
      <c r="I13078" s="1" t="s">
        <v>15415</v>
      </c>
    </row>
    <row r="13079" spans="1:9" x14ac:dyDescent="0.25">
      <c r="A13079" s="1"/>
      <c r="D13079" s="2"/>
      <c r="E13079" s="1"/>
      <c r="F13079" s="1"/>
      <c r="H13079" s="1"/>
      <c r="I13079" s="1" t="s">
        <v>15416</v>
      </c>
    </row>
    <row r="13080" spans="1:9" x14ac:dyDescent="0.25">
      <c r="A13080" s="1"/>
      <c r="D13080" s="2"/>
      <c r="E13080" s="1"/>
      <c r="F13080" s="1"/>
      <c r="H13080" s="1"/>
      <c r="I13080" s="1" t="s">
        <v>15417</v>
      </c>
    </row>
    <row r="13081" spans="1:9" x14ac:dyDescent="0.25">
      <c r="A13081" s="1"/>
      <c r="D13081" s="2"/>
      <c r="E13081" s="1"/>
      <c r="F13081" s="1"/>
      <c r="H13081" s="1"/>
      <c r="I13081" s="1" t="s">
        <v>15418</v>
      </c>
    </row>
    <row r="13082" spans="1:9" x14ac:dyDescent="0.25">
      <c r="A13082" s="1"/>
      <c r="D13082" s="2"/>
      <c r="E13082" s="1"/>
      <c r="F13082" s="1"/>
      <c r="H13082" s="1"/>
      <c r="I13082" s="1" t="s">
        <v>15419</v>
      </c>
    </row>
    <row r="13083" spans="1:9" x14ac:dyDescent="0.25">
      <c r="A13083" s="1"/>
      <c r="D13083" s="2"/>
      <c r="E13083" s="1"/>
      <c r="F13083" s="1"/>
      <c r="H13083" s="1"/>
      <c r="I13083" s="1" t="s">
        <v>15420</v>
      </c>
    </row>
    <row r="13084" spans="1:9" x14ac:dyDescent="0.25">
      <c r="A13084" s="1"/>
      <c r="D13084" s="2"/>
      <c r="E13084" s="1"/>
      <c r="F13084" s="1"/>
      <c r="H13084" s="1"/>
      <c r="I13084" s="1" t="s">
        <v>15421</v>
      </c>
    </row>
    <row r="13085" spans="1:9" x14ac:dyDescent="0.25">
      <c r="A13085" s="1"/>
      <c r="D13085" s="2"/>
      <c r="E13085" s="1"/>
      <c r="F13085" s="1"/>
      <c r="H13085" s="1"/>
      <c r="I13085" s="1" t="s">
        <v>15422</v>
      </c>
    </row>
    <row r="13086" spans="1:9" x14ac:dyDescent="0.25">
      <c r="A13086" s="1"/>
      <c r="D13086" s="2"/>
      <c r="E13086" s="1"/>
      <c r="F13086" s="1"/>
      <c r="H13086" s="1"/>
      <c r="I13086" s="1" t="s">
        <v>15423</v>
      </c>
    </row>
    <row r="13087" spans="1:9" x14ac:dyDescent="0.25">
      <c r="A13087" s="1"/>
      <c r="D13087" s="2"/>
      <c r="E13087" s="1"/>
      <c r="F13087" s="1"/>
      <c r="H13087" s="1"/>
      <c r="I13087" s="1" t="s">
        <v>15424</v>
      </c>
    </row>
    <row r="13088" spans="1:9" x14ac:dyDescent="0.25">
      <c r="A13088" s="1"/>
      <c r="D13088" s="2"/>
      <c r="E13088" s="1"/>
      <c r="F13088" s="1"/>
      <c r="H13088" s="1"/>
      <c r="I13088" s="1" t="s">
        <v>15425</v>
      </c>
    </row>
    <row r="13089" spans="1:9" x14ac:dyDescent="0.25">
      <c r="A13089" s="1"/>
      <c r="D13089" s="2"/>
      <c r="E13089" s="1"/>
      <c r="F13089" s="1"/>
      <c r="H13089" s="1"/>
      <c r="I13089" s="1" t="s">
        <v>15426</v>
      </c>
    </row>
    <row r="13090" spans="1:9" x14ac:dyDescent="0.25">
      <c r="A13090" s="1"/>
      <c r="D13090" s="2"/>
      <c r="E13090" s="1"/>
      <c r="F13090" s="1"/>
      <c r="H13090" s="1"/>
      <c r="I13090" s="1" t="s">
        <v>15427</v>
      </c>
    </row>
    <row r="13091" spans="1:9" x14ac:dyDescent="0.25">
      <c r="A13091" s="1"/>
      <c r="D13091" s="2"/>
      <c r="E13091" s="1"/>
      <c r="F13091" s="1"/>
      <c r="H13091" s="1"/>
      <c r="I13091" s="1" t="s">
        <v>15428</v>
      </c>
    </row>
    <row r="13092" spans="1:9" x14ac:dyDescent="0.25">
      <c r="A13092" s="1"/>
      <c r="D13092" s="2"/>
      <c r="E13092" s="1"/>
      <c r="F13092" s="1"/>
      <c r="H13092" s="1"/>
      <c r="I13092" s="1" t="s">
        <v>15429</v>
      </c>
    </row>
    <row r="13093" spans="1:9" x14ac:dyDescent="0.25">
      <c r="A13093" s="1"/>
      <c r="D13093" s="2"/>
      <c r="E13093" s="1"/>
      <c r="F13093" s="1"/>
      <c r="H13093" s="1"/>
      <c r="I13093" s="1" t="s">
        <v>15430</v>
      </c>
    </row>
    <row r="13094" spans="1:9" x14ac:dyDescent="0.25">
      <c r="A13094" s="1"/>
      <c r="D13094" s="2"/>
      <c r="E13094" s="1"/>
      <c r="F13094" s="1"/>
      <c r="H13094" s="1"/>
      <c r="I13094" s="1" t="s">
        <v>15431</v>
      </c>
    </row>
    <row r="13095" spans="1:9" x14ac:dyDescent="0.25">
      <c r="A13095" s="1"/>
      <c r="D13095" s="2"/>
      <c r="E13095" s="1"/>
      <c r="F13095" s="1"/>
      <c r="H13095" s="1"/>
      <c r="I13095" s="1" t="s">
        <v>15432</v>
      </c>
    </row>
    <row r="13096" spans="1:9" x14ac:dyDescent="0.25">
      <c r="A13096" s="1"/>
      <c r="D13096" s="2"/>
      <c r="E13096" s="1"/>
      <c r="F13096" s="1"/>
      <c r="H13096" s="1"/>
      <c r="I13096" s="1" t="s">
        <v>15433</v>
      </c>
    </row>
    <row r="13097" spans="1:9" x14ac:dyDescent="0.25">
      <c r="A13097" s="1"/>
      <c r="D13097" s="2"/>
      <c r="E13097" s="1"/>
      <c r="F13097" s="1"/>
      <c r="H13097" s="1"/>
      <c r="I13097" s="1" t="s">
        <v>15434</v>
      </c>
    </row>
    <row r="13098" spans="1:9" x14ac:dyDescent="0.25">
      <c r="A13098" s="1"/>
      <c r="D13098" s="2"/>
      <c r="E13098" s="1"/>
      <c r="F13098" s="1"/>
      <c r="H13098" s="1"/>
      <c r="I13098" s="1" t="s">
        <v>15435</v>
      </c>
    </row>
    <row r="13099" spans="1:9" x14ac:dyDescent="0.25">
      <c r="A13099" s="1"/>
      <c r="D13099" s="2"/>
      <c r="E13099" s="1"/>
      <c r="F13099" s="1"/>
      <c r="H13099" s="1"/>
      <c r="I13099" s="1" t="s">
        <v>15436</v>
      </c>
    </row>
    <row r="13100" spans="1:9" x14ac:dyDescent="0.25">
      <c r="A13100" s="1"/>
      <c r="D13100" s="2"/>
      <c r="E13100" s="1"/>
      <c r="F13100" s="1"/>
      <c r="H13100" s="1"/>
      <c r="I13100" s="1" t="s">
        <v>15437</v>
      </c>
    </row>
    <row r="13101" spans="1:9" x14ac:dyDescent="0.25">
      <c r="A13101" s="1"/>
      <c r="D13101" s="2"/>
      <c r="E13101" s="1"/>
      <c r="F13101" s="1"/>
      <c r="H13101" s="1"/>
      <c r="I13101" s="1" t="s">
        <v>15438</v>
      </c>
    </row>
    <row r="13102" spans="1:9" x14ac:dyDescent="0.25">
      <c r="A13102" s="1"/>
      <c r="D13102" s="2"/>
      <c r="E13102" s="1"/>
      <c r="F13102" s="1"/>
      <c r="H13102" s="1"/>
      <c r="I13102" s="1" t="s">
        <v>15439</v>
      </c>
    </row>
    <row r="13103" spans="1:9" x14ac:dyDescent="0.25">
      <c r="A13103" s="1"/>
      <c r="D13103" s="2"/>
      <c r="E13103" s="1"/>
      <c r="F13103" s="1"/>
      <c r="H13103" s="1"/>
      <c r="I13103" s="1" t="s">
        <v>15440</v>
      </c>
    </row>
    <row r="13104" spans="1:9" x14ac:dyDescent="0.25">
      <c r="A13104" s="1"/>
      <c r="D13104" s="2"/>
      <c r="E13104" s="1"/>
      <c r="F13104" s="1"/>
      <c r="H13104" s="1"/>
      <c r="I13104" s="1" t="s">
        <v>15441</v>
      </c>
    </row>
    <row r="13105" spans="1:9" x14ac:dyDescent="0.25">
      <c r="A13105" s="1"/>
      <c r="D13105" s="2"/>
      <c r="E13105" s="1"/>
      <c r="F13105" s="1"/>
      <c r="H13105" s="1"/>
      <c r="I13105" s="1" t="s">
        <v>15442</v>
      </c>
    </row>
    <row r="13106" spans="1:9" x14ac:dyDescent="0.25">
      <c r="A13106" s="1"/>
      <c r="D13106" s="2"/>
      <c r="E13106" s="1"/>
      <c r="F13106" s="1"/>
      <c r="H13106" s="1"/>
      <c r="I13106" s="1" t="s">
        <v>15443</v>
      </c>
    </row>
    <row r="13107" spans="1:9" x14ac:dyDescent="0.25">
      <c r="A13107" s="1"/>
      <c r="D13107" s="2"/>
      <c r="E13107" s="1"/>
      <c r="F13107" s="1"/>
      <c r="H13107" s="1"/>
      <c r="I13107" s="1" t="s">
        <v>15444</v>
      </c>
    </row>
    <row r="13108" spans="1:9" x14ac:dyDescent="0.25">
      <c r="A13108" s="1"/>
      <c r="D13108" s="2"/>
      <c r="E13108" s="1"/>
      <c r="F13108" s="1"/>
      <c r="H13108" s="1"/>
      <c r="I13108" s="1" t="s">
        <v>15445</v>
      </c>
    </row>
    <row r="13109" spans="1:9" x14ac:dyDescent="0.25">
      <c r="A13109" s="1"/>
      <c r="D13109" s="2"/>
      <c r="E13109" s="1"/>
      <c r="F13109" s="1"/>
      <c r="H13109" s="1"/>
      <c r="I13109" s="1" t="s">
        <v>15446</v>
      </c>
    </row>
    <row r="13110" spans="1:9" x14ac:dyDescent="0.25">
      <c r="A13110" s="1"/>
      <c r="D13110" s="2"/>
      <c r="E13110" s="1"/>
      <c r="F13110" s="1"/>
      <c r="H13110" s="1"/>
      <c r="I13110" s="1" t="s">
        <v>15447</v>
      </c>
    </row>
    <row r="13111" spans="1:9" x14ac:dyDescent="0.25">
      <c r="A13111" s="1"/>
      <c r="D13111" s="2"/>
      <c r="E13111" s="1"/>
      <c r="F13111" s="1"/>
      <c r="H13111" s="1"/>
      <c r="I13111" s="1" t="s">
        <v>15448</v>
      </c>
    </row>
    <row r="13112" spans="1:9" x14ac:dyDescent="0.25">
      <c r="A13112" s="1"/>
      <c r="D13112" s="2"/>
      <c r="E13112" s="1"/>
      <c r="F13112" s="1"/>
      <c r="H13112" s="1"/>
      <c r="I13112" s="1" t="s">
        <v>15449</v>
      </c>
    </row>
    <row r="13113" spans="1:9" x14ac:dyDescent="0.25">
      <c r="A13113" s="1"/>
      <c r="D13113" s="2"/>
      <c r="E13113" s="1"/>
      <c r="F13113" s="1"/>
      <c r="H13113" s="1"/>
      <c r="I13113" s="1" t="s">
        <v>15450</v>
      </c>
    </row>
    <row r="13114" spans="1:9" x14ac:dyDescent="0.25">
      <c r="A13114" s="1"/>
      <c r="D13114" s="2"/>
      <c r="E13114" s="1"/>
      <c r="F13114" s="1"/>
      <c r="H13114" s="1"/>
      <c r="I13114" s="1" t="s">
        <v>15451</v>
      </c>
    </row>
    <row r="13115" spans="1:9" x14ac:dyDescent="0.25">
      <c r="A13115" s="1"/>
      <c r="D13115" s="2"/>
      <c r="E13115" s="1"/>
      <c r="F13115" s="1"/>
      <c r="H13115" s="1"/>
      <c r="I13115" s="1" t="s">
        <v>15452</v>
      </c>
    </row>
    <row r="13116" spans="1:9" x14ac:dyDescent="0.25">
      <c r="A13116" s="1"/>
      <c r="D13116" s="2"/>
      <c r="E13116" s="1"/>
      <c r="F13116" s="1"/>
      <c r="H13116" s="1"/>
      <c r="I13116" s="1" t="s">
        <v>15453</v>
      </c>
    </row>
    <row r="13117" spans="1:9" x14ac:dyDescent="0.25">
      <c r="A13117" s="1"/>
      <c r="D13117" s="2"/>
      <c r="E13117" s="1"/>
      <c r="F13117" s="1"/>
      <c r="H13117" s="1"/>
      <c r="I13117" s="1" t="s">
        <v>15454</v>
      </c>
    </row>
    <row r="13118" spans="1:9" x14ac:dyDescent="0.25">
      <c r="A13118" s="1"/>
      <c r="D13118" s="2"/>
      <c r="E13118" s="1"/>
      <c r="F13118" s="1"/>
      <c r="H13118" s="1"/>
      <c r="I13118" s="1" t="s">
        <v>15455</v>
      </c>
    </row>
    <row r="13119" spans="1:9" x14ac:dyDescent="0.25">
      <c r="A13119" s="1"/>
      <c r="D13119" s="2"/>
      <c r="E13119" s="1"/>
      <c r="F13119" s="1"/>
      <c r="H13119" s="1"/>
      <c r="I13119" s="1" t="s">
        <v>15456</v>
      </c>
    </row>
    <row r="13120" spans="1:9" x14ac:dyDescent="0.25">
      <c r="A13120" s="1"/>
      <c r="D13120" s="2"/>
      <c r="E13120" s="1"/>
      <c r="F13120" s="1"/>
      <c r="H13120" s="1"/>
      <c r="I13120" s="1" t="s">
        <v>15457</v>
      </c>
    </row>
    <row r="13121" spans="1:9" x14ac:dyDescent="0.25">
      <c r="A13121" s="1"/>
      <c r="D13121" s="2"/>
      <c r="E13121" s="1"/>
      <c r="F13121" s="1"/>
      <c r="H13121" s="1"/>
      <c r="I13121" s="1" t="s">
        <v>15458</v>
      </c>
    </row>
    <row r="13122" spans="1:9" x14ac:dyDescent="0.25">
      <c r="A13122" s="1"/>
      <c r="D13122" s="2"/>
      <c r="E13122" s="1"/>
      <c r="F13122" s="1"/>
      <c r="H13122" s="1"/>
      <c r="I13122" s="1" t="s">
        <v>15459</v>
      </c>
    </row>
    <row r="13123" spans="1:9" x14ac:dyDescent="0.25">
      <c r="A13123" s="1"/>
      <c r="D13123" s="2"/>
      <c r="E13123" s="1"/>
      <c r="F13123" s="1"/>
      <c r="H13123" s="1"/>
      <c r="I13123" s="1" t="s">
        <v>15460</v>
      </c>
    </row>
    <row r="13124" spans="1:9" x14ac:dyDescent="0.25">
      <c r="A13124" s="1"/>
      <c r="D13124" s="2"/>
      <c r="E13124" s="1"/>
      <c r="F13124" s="1"/>
      <c r="H13124" s="1"/>
      <c r="I13124" s="1" t="s">
        <v>15461</v>
      </c>
    </row>
    <row r="13125" spans="1:9" x14ac:dyDescent="0.25">
      <c r="A13125" s="1"/>
      <c r="D13125" s="2"/>
      <c r="E13125" s="1"/>
      <c r="F13125" s="1"/>
      <c r="H13125" s="1"/>
      <c r="I13125" s="1" t="s">
        <v>15462</v>
      </c>
    </row>
    <row r="13126" spans="1:9" x14ac:dyDescent="0.25">
      <c r="A13126" s="1"/>
      <c r="D13126" s="2"/>
      <c r="E13126" s="1"/>
      <c r="F13126" s="1"/>
      <c r="H13126" s="1"/>
      <c r="I13126" s="1" t="s">
        <v>15463</v>
      </c>
    </row>
    <row r="13127" spans="1:9" x14ac:dyDescent="0.25">
      <c r="A13127" s="1"/>
      <c r="D13127" s="2"/>
      <c r="E13127" s="1"/>
      <c r="F13127" s="1"/>
      <c r="H13127" s="1"/>
      <c r="I13127" s="1" t="s">
        <v>15464</v>
      </c>
    </row>
    <row r="13128" spans="1:9" x14ac:dyDescent="0.25">
      <c r="A13128" s="1"/>
      <c r="D13128" s="2"/>
      <c r="E13128" s="1"/>
      <c r="F13128" s="1"/>
      <c r="H13128" s="1"/>
      <c r="I13128" s="1" t="s">
        <v>15465</v>
      </c>
    </row>
    <row r="13129" spans="1:9" x14ac:dyDescent="0.25">
      <c r="A13129" s="1"/>
      <c r="D13129" s="2"/>
      <c r="E13129" s="1"/>
      <c r="F13129" s="1"/>
      <c r="H13129" s="1"/>
      <c r="I13129" s="1" t="s">
        <v>15466</v>
      </c>
    </row>
    <row r="13130" spans="1:9" x14ac:dyDescent="0.25">
      <c r="A13130" s="1"/>
      <c r="D13130" s="2"/>
      <c r="E13130" s="1"/>
      <c r="F13130" s="1"/>
      <c r="H13130" s="1"/>
      <c r="I13130" s="1" t="s">
        <v>15467</v>
      </c>
    </row>
    <row r="13131" spans="1:9" x14ac:dyDescent="0.25">
      <c r="A13131" s="1"/>
      <c r="D13131" s="2"/>
      <c r="E13131" s="1"/>
      <c r="F13131" s="1"/>
      <c r="H13131" s="1"/>
      <c r="I13131" s="1" t="s">
        <v>15468</v>
      </c>
    </row>
    <row r="13132" spans="1:9" x14ac:dyDescent="0.25">
      <c r="A13132" s="1"/>
      <c r="D13132" s="2"/>
      <c r="E13132" s="1"/>
      <c r="F13132" s="1"/>
      <c r="H13132" s="1"/>
      <c r="I13132" s="1" t="s">
        <v>15469</v>
      </c>
    </row>
    <row r="13133" spans="1:9" x14ac:dyDescent="0.25">
      <c r="A13133" s="1"/>
      <c r="D13133" s="2"/>
      <c r="E13133" s="1"/>
      <c r="F13133" s="1"/>
      <c r="H13133" s="1"/>
      <c r="I13133" s="1" t="s">
        <v>15470</v>
      </c>
    </row>
    <row r="13134" spans="1:9" x14ac:dyDescent="0.25">
      <c r="A13134" s="1"/>
      <c r="D13134" s="2"/>
      <c r="E13134" s="1"/>
      <c r="F13134" s="1"/>
      <c r="H13134" s="1"/>
      <c r="I13134" s="1" t="s">
        <v>15471</v>
      </c>
    </row>
    <row r="13135" spans="1:9" x14ac:dyDescent="0.25">
      <c r="A13135" s="1"/>
      <c r="D13135" s="2"/>
      <c r="E13135" s="1"/>
      <c r="F13135" s="1"/>
      <c r="H13135" s="1"/>
      <c r="I13135" s="1" t="s">
        <v>15472</v>
      </c>
    </row>
    <row r="13136" spans="1:9" x14ac:dyDescent="0.25">
      <c r="A13136" s="1"/>
      <c r="D13136" s="2"/>
      <c r="E13136" s="1"/>
      <c r="F13136" s="1"/>
      <c r="H13136" s="1"/>
      <c r="I13136" s="1" t="s">
        <v>15473</v>
      </c>
    </row>
    <row r="13137" spans="1:9" x14ac:dyDescent="0.25">
      <c r="A13137" s="1"/>
      <c r="D13137" s="2"/>
      <c r="E13137" s="1"/>
      <c r="F13137" s="1"/>
      <c r="H13137" s="1"/>
      <c r="I13137" s="1" t="s">
        <v>15474</v>
      </c>
    </row>
    <row r="13138" spans="1:9" x14ac:dyDescent="0.25">
      <c r="A13138" s="1"/>
      <c r="D13138" s="2"/>
      <c r="E13138" s="1"/>
      <c r="F13138" s="1"/>
      <c r="H13138" s="1"/>
      <c r="I13138" s="1" t="s">
        <v>15475</v>
      </c>
    </row>
    <row r="13139" spans="1:9" x14ac:dyDescent="0.25">
      <c r="A13139" s="1"/>
      <c r="D13139" s="2"/>
      <c r="E13139" s="1"/>
      <c r="F13139" s="1"/>
      <c r="H13139" s="1"/>
      <c r="I13139" s="1" t="s">
        <v>15476</v>
      </c>
    </row>
    <row r="13140" spans="1:9" x14ac:dyDescent="0.25">
      <c r="A13140" s="1"/>
      <c r="D13140" s="2"/>
      <c r="E13140" s="1"/>
      <c r="F13140" s="1"/>
      <c r="H13140" s="1"/>
      <c r="I13140" s="1" t="s">
        <v>15477</v>
      </c>
    </row>
    <row r="13141" spans="1:9" x14ac:dyDescent="0.25">
      <c r="A13141" s="1"/>
      <c r="D13141" s="2"/>
      <c r="E13141" s="1"/>
      <c r="F13141" s="1"/>
      <c r="H13141" s="1"/>
      <c r="I13141" s="1" t="s">
        <v>15478</v>
      </c>
    </row>
    <row r="13142" spans="1:9" x14ac:dyDescent="0.25">
      <c r="A13142" s="1"/>
      <c r="D13142" s="2"/>
      <c r="E13142" s="1"/>
      <c r="F13142" s="1"/>
      <c r="H13142" s="1"/>
      <c r="I13142" s="1" t="s">
        <v>15479</v>
      </c>
    </row>
    <row r="13143" spans="1:9" x14ac:dyDescent="0.25">
      <c r="A13143" s="1"/>
      <c r="D13143" s="2"/>
      <c r="E13143" s="1"/>
      <c r="F13143" s="1"/>
      <c r="H13143" s="1"/>
      <c r="I13143" s="1" t="s">
        <v>15480</v>
      </c>
    </row>
    <row r="13144" spans="1:9" x14ac:dyDescent="0.25">
      <c r="A13144" s="1"/>
      <c r="D13144" s="2"/>
      <c r="E13144" s="1"/>
      <c r="F13144" s="1"/>
      <c r="H13144" s="1"/>
      <c r="I13144" s="1" t="s">
        <v>15481</v>
      </c>
    </row>
    <row r="13145" spans="1:9" x14ac:dyDescent="0.25">
      <c r="A13145" s="1"/>
      <c r="D13145" s="2"/>
      <c r="E13145" s="1"/>
      <c r="F13145" s="1"/>
      <c r="H13145" s="1"/>
      <c r="I13145" s="1" t="s">
        <v>15482</v>
      </c>
    </row>
    <row r="13146" spans="1:9" x14ac:dyDescent="0.25">
      <c r="A13146" s="1"/>
      <c r="D13146" s="2"/>
      <c r="E13146" s="1"/>
      <c r="F13146" s="1"/>
      <c r="H13146" s="1"/>
      <c r="I13146" s="1" t="s">
        <v>15483</v>
      </c>
    </row>
    <row r="13147" spans="1:9" x14ac:dyDescent="0.25">
      <c r="A13147" s="1"/>
      <c r="D13147" s="2"/>
      <c r="E13147" s="1"/>
      <c r="F13147" s="1"/>
      <c r="H13147" s="1"/>
      <c r="I13147" s="1" t="s">
        <v>15484</v>
      </c>
    </row>
    <row r="13148" spans="1:9" x14ac:dyDescent="0.25">
      <c r="A13148" s="1"/>
      <c r="D13148" s="2"/>
      <c r="E13148" s="1"/>
      <c r="F13148" s="1"/>
      <c r="H13148" s="1"/>
      <c r="I13148" s="1" t="s">
        <v>15485</v>
      </c>
    </row>
    <row r="13149" spans="1:9" x14ac:dyDescent="0.25">
      <c r="A13149" s="1"/>
      <c r="D13149" s="2"/>
      <c r="E13149" s="1"/>
      <c r="F13149" s="1"/>
      <c r="H13149" s="1"/>
      <c r="I13149" s="1" t="s">
        <v>15486</v>
      </c>
    </row>
    <row r="13150" spans="1:9" x14ac:dyDescent="0.25">
      <c r="A13150" s="1"/>
      <c r="D13150" s="2"/>
      <c r="E13150" s="1"/>
      <c r="F13150" s="1"/>
      <c r="H13150" s="1"/>
      <c r="I13150" s="1" t="s">
        <v>15487</v>
      </c>
    </row>
    <row r="13151" spans="1:9" x14ac:dyDescent="0.25">
      <c r="A13151" s="1"/>
      <c r="D13151" s="2"/>
      <c r="E13151" s="1"/>
      <c r="F13151" s="1"/>
      <c r="H13151" s="1"/>
      <c r="I13151" s="1" t="s">
        <v>15488</v>
      </c>
    </row>
    <row r="13152" spans="1:9" x14ac:dyDescent="0.25">
      <c r="A13152" s="1"/>
      <c r="D13152" s="2"/>
      <c r="E13152" s="1"/>
      <c r="F13152" s="1"/>
      <c r="H13152" s="1"/>
      <c r="I13152" s="1" t="s">
        <v>15489</v>
      </c>
    </row>
    <row r="13153" spans="1:9" x14ac:dyDescent="0.25">
      <c r="A13153" s="1"/>
      <c r="D13153" s="2"/>
      <c r="E13153" s="1"/>
      <c r="F13153" s="1"/>
      <c r="H13153" s="1"/>
      <c r="I13153" s="1" t="s">
        <v>15490</v>
      </c>
    </row>
    <row r="13154" spans="1:9" x14ac:dyDescent="0.25">
      <c r="A13154" s="1"/>
      <c r="D13154" s="2"/>
      <c r="E13154" s="1"/>
      <c r="F13154" s="1"/>
      <c r="H13154" s="1"/>
      <c r="I13154" s="1" t="s">
        <v>15491</v>
      </c>
    </row>
    <row r="13155" spans="1:9" x14ac:dyDescent="0.25">
      <c r="A13155" s="1"/>
      <c r="D13155" s="2"/>
      <c r="E13155" s="1"/>
      <c r="F13155" s="1"/>
      <c r="H13155" s="1"/>
      <c r="I13155" s="1" t="s">
        <v>15492</v>
      </c>
    </row>
    <row r="13156" spans="1:9" x14ac:dyDescent="0.25">
      <c r="A13156" s="1"/>
      <c r="D13156" s="2"/>
      <c r="E13156" s="1"/>
      <c r="F13156" s="1"/>
      <c r="H13156" s="1"/>
      <c r="I13156" s="1" t="s">
        <v>15493</v>
      </c>
    </row>
    <row r="13157" spans="1:9" x14ac:dyDescent="0.25">
      <c r="A13157" s="1"/>
      <c r="D13157" s="2"/>
      <c r="E13157" s="1"/>
      <c r="F13157" s="1"/>
      <c r="H13157" s="1"/>
      <c r="I13157" s="1" t="s">
        <v>15494</v>
      </c>
    </row>
    <row r="13158" spans="1:9" x14ac:dyDescent="0.25">
      <c r="A13158" s="1"/>
      <c r="D13158" s="2"/>
      <c r="E13158" s="1"/>
      <c r="F13158" s="1"/>
      <c r="H13158" s="1"/>
      <c r="I13158" s="1" t="s">
        <v>15495</v>
      </c>
    </row>
    <row r="13159" spans="1:9" x14ac:dyDescent="0.25">
      <c r="A13159" s="1"/>
      <c r="D13159" s="2"/>
      <c r="E13159" s="1"/>
      <c r="F13159" s="1"/>
      <c r="H13159" s="1"/>
      <c r="I13159" s="1" t="s">
        <v>15496</v>
      </c>
    </row>
    <row r="13160" spans="1:9" x14ac:dyDescent="0.25">
      <c r="A13160" s="1"/>
      <c r="D13160" s="2"/>
      <c r="E13160" s="1"/>
      <c r="F13160" s="1"/>
      <c r="H13160" s="1"/>
      <c r="I13160" s="1" t="s">
        <v>15497</v>
      </c>
    </row>
    <row r="13161" spans="1:9" x14ac:dyDescent="0.25">
      <c r="A13161" s="1"/>
      <c r="D13161" s="2"/>
      <c r="E13161" s="1"/>
      <c r="F13161" s="1"/>
      <c r="H13161" s="1"/>
      <c r="I13161" s="1" t="s">
        <v>15498</v>
      </c>
    </row>
    <row r="13162" spans="1:9" x14ac:dyDescent="0.25">
      <c r="A13162" s="1"/>
      <c r="D13162" s="2"/>
      <c r="E13162" s="1"/>
      <c r="F13162" s="1"/>
      <c r="H13162" s="1"/>
      <c r="I13162" s="1" t="s">
        <v>15499</v>
      </c>
    </row>
    <row r="13163" spans="1:9" x14ac:dyDescent="0.25">
      <c r="A13163" s="1"/>
      <c r="D13163" s="2"/>
      <c r="E13163" s="1"/>
      <c r="F13163" s="1"/>
      <c r="H13163" s="1"/>
      <c r="I13163" s="1" t="s">
        <v>15500</v>
      </c>
    </row>
    <row r="13164" spans="1:9" x14ac:dyDescent="0.25">
      <c r="A13164" s="1"/>
      <c r="D13164" s="2"/>
      <c r="E13164" s="1"/>
      <c r="F13164" s="1"/>
      <c r="H13164" s="1"/>
      <c r="I13164" s="1" t="s">
        <v>15501</v>
      </c>
    </row>
    <row r="13165" spans="1:9" x14ac:dyDescent="0.25">
      <c r="A13165" s="1"/>
      <c r="D13165" s="2"/>
      <c r="E13165" s="1"/>
      <c r="F13165" s="1"/>
      <c r="H13165" s="1"/>
      <c r="I13165" s="1" t="s">
        <v>15502</v>
      </c>
    </row>
    <row r="13166" spans="1:9" x14ac:dyDescent="0.25">
      <c r="A13166" s="1"/>
      <c r="D13166" s="2"/>
      <c r="E13166" s="1"/>
      <c r="F13166" s="1"/>
      <c r="H13166" s="1"/>
      <c r="I13166" s="1" t="s">
        <v>15503</v>
      </c>
    </row>
    <row r="13167" spans="1:9" x14ac:dyDescent="0.25">
      <c r="A13167" s="1"/>
      <c r="D13167" s="2"/>
      <c r="E13167" s="1"/>
      <c r="F13167" s="1"/>
      <c r="H13167" s="1"/>
      <c r="I13167" s="1" t="s">
        <v>15504</v>
      </c>
    </row>
    <row r="13168" spans="1:9" x14ac:dyDescent="0.25">
      <c r="A13168" s="1"/>
      <c r="D13168" s="2"/>
      <c r="E13168" s="1"/>
      <c r="F13168" s="1"/>
      <c r="H13168" s="1"/>
      <c r="I13168" s="1" t="s">
        <v>15505</v>
      </c>
    </row>
    <row r="13169" spans="1:9" x14ac:dyDescent="0.25">
      <c r="A13169" s="1"/>
      <c r="D13169" s="2"/>
      <c r="E13169" s="1"/>
      <c r="F13169" s="1"/>
      <c r="H13169" s="1"/>
      <c r="I13169" s="1" t="s">
        <v>15506</v>
      </c>
    </row>
    <row r="13170" spans="1:9" x14ac:dyDescent="0.25">
      <c r="A13170" s="1"/>
      <c r="D13170" s="2"/>
      <c r="E13170" s="1"/>
      <c r="F13170" s="1"/>
      <c r="H13170" s="1"/>
      <c r="I13170" s="1" t="s">
        <v>198</v>
      </c>
    </row>
    <row r="13171" spans="1:9" x14ac:dyDescent="0.25">
      <c r="A13171" s="1"/>
      <c r="D13171" s="2"/>
      <c r="E13171" s="1"/>
      <c r="F13171" s="1"/>
      <c r="H13171" s="1"/>
      <c r="I13171" s="1" t="s">
        <v>15507</v>
      </c>
    </row>
    <row r="13172" spans="1:9" x14ac:dyDescent="0.25">
      <c r="A13172" s="1"/>
      <c r="D13172" s="2"/>
      <c r="E13172" s="1"/>
      <c r="F13172" s="1"/>
      <c r="H13172" s="1"/>
      <c r="I13172" s="1" t="s">
        <v>15508</v>
      </c>
    </row>
    <row r="13173" spans="1:9" x14ac:dyDescent="0.25">
      <c r="A13173" s="1"/>
      <c r="D13173" s="2"/>
      <c r="E13173" s="1"/>
      <c r="F13173" s="1"/>
      <c r="H13173" s="1"/>
      <c r="I13173" s="1" t="s">
        <v>15509</v>
      </c>
    </row>
    <row r="13174" spans="1:9" x14ac:dyDescent="0.25">
      <c r="A13174" s="1"/>
      <c r="D13174" s="2"/>
      <c r="E13174" s="1"/>
      <c r="F13174" s="1"/>
      <c r="H13174" s="1"/>
      <c r="I13174" s="1" t="s">
        <v>15510</v>
      </c>
    </row>
    <row r="13175" spans="1:9" x14ac:dyDescent="0.25">
      <c r="A13175" s="1"/>
      <c r="D13175" s="2"/>
      <c r="E13175" s="1"/>
      <c r="F13175" s="1"/>
      <c r="H13175" s="1"/>
      <c r="I13175" s="1" t="s">
        <v>15511</v>
      </c>
    </row>
    <row r="13176" spans="1:9" x14ac:dyDescent="0.25">
      <c r="A13176" s="1"/>
      <c r="D13176" s="2"/>
      <c r="E13176" s="1"/>
      <c r="F13176" s="1"/>
      <c r="H13176" s="1"/>
      <c r="I13176" s="1" t="s">
        <v>15512</v>
      </c>
    </row>
    <row r="13177" spans="1:9" x14ac:dyDescent="0.25">
      <c r="A13177" s="1"/>
      <c r="D13177" s="2"/>
      <c r="E13177" s="1"/>
      <c r="F13177" s="1"/>
      <c r="H13177" s="1"/>
      <c r="I13177" s="1" t="s">
        <v>15513</v>
      </c>
    </row>
    <row r="13178" spans="1:9" x14ac:dyDescent="0.25">
      <c r="A13178" s="1"/>
      <c r="D13178" s="2"/>
      <c r="E13178" s="1"/>
      <c r="F13178" s="1"/>
      <c r="H13178" s="1"/>
      <c r="I13178" s="1" t="s">
        <v>15514</v>
      </c>
    </row>
    <row r="13179" spans="1:9" x14ac:dyDescent="0.25">
      <c r="A13179" s="1"/>
      <c r="D13179" s="2"/>
      <c r="E13179" s="1"/>
      <c r="F13179" s="1"/>
      <c r="H13179" s="1"/>
      <c r="I13179" s="1" t="s">
        <v>15515</v>
      </c>
    </row>
    <row r="13180" spans="1:9" x14ac:dyDescent="0.25">
      <c r="A13180" s="1"/>
      <c r="D13180" s="2"/>
      <c r="E13180" s="1"/>
      <c r="F13180" s="1"/>
      <c r="H13180" s="1"/>
      <c r="I13180" s="1" t="s">
        <v>15516</v>
      </c>
    </row>
    <row r="13181" spans="1:9" x14ac:dyDescent="0.25">
      <c r="A13181" s="1"/>
      <c r="D13181" s="2"/>
      <c r="E13181" s="1"/>
      <c r="F13181" s="1"/>
      <c r="H13181" s="1"/>
      <c r="I13181" s="1" t="s">
        <v>15517</v>
      </c>
    </row>
    <row r="13182" spans="1:9" x14ac:dyDescent="0.25">
      <c r="A13182" s="1"/>
      <c r="D13182" s="2"/>
      <c r="E13182" s="1"/>
      <c r="F13182" s="1"/>
      <c r="H13182" s="1"/>
      <c r="I13182" s="1" t="s">
        <v>15518</v>
      </c>
    </row>
    <row r="13183" spans="1:9" x14ac:dyDescent="0.25">
      <c r="A13183" s="1"/>
      <c r="D13183" s="2"/>
      <c r="E13183" s="1"/>
      <c r="F13183" s="1"/>
      <c r="H13183" s="1"/>
      <c r="I13183" s="1" t="s">
        <v>15519</v>
      </c>
    </row>
    <row r="13184" spans="1:9" x14ac:dyDescent="0.25">
      <c r="A13184" s="1"/>
      <c r="D13184" s="2"/>
      <c r="E13184" s="1"/>
      <c r="F13184" s="1"/>
      <c r="H13184" s="1"/>
      <c r="I13184" s="1" t="s">
        <v>15520</v>
      </c>
    </row>
    <row r="13185" spans="1:9" x14ac:dyDescent="0.25">
      <c r="A13185" s="1"/>
      <c r="D13185" s="2"/>
      <c r="E13185" s="1"/>
      <c r="F13185" s="1"/>
      <c r="H13185" s="1"/>
      <c r="I13185" s="1" t="s">
        <v>15521</v>
      </c>
    </row>
    <row r="13186" spans="1:9" x14ac:dyDescent="0.25">
      <c r="A13186" s="1"/>
      <c r="D13186" s="2"/>
      <c r="E13186" s="1"/>
      <c r="F13186" s="1"/>
      <c r="H13186" s="1"/>
      <c r="I13186" s="1" t="s">
        <v>976</v>
      </c>
    </row>
    <row r="13187" spans="1:9" x14ac:dyDescent="0.25">
      <c r="A13187" s="1"/>
      <c r="D13187" s="2"/>
      <c r="E13187" s="1"/>
      <c r="F13187" s="1"/>
      <c r="H13187" s="1"/>
      <c r="I13187" s="1" t="s">
        <v>15522</v>
      </c>
    </row>
    <row r="13188" spans="1:9" x14ac:dyDescent="0.25">
      <c r="A13188" s="1"/>
      <c r="D13188" s="2"/>
      <c r="E13188" s="1"/>
      <c r="F13188" s="1"/>
      <c r="H13188" s="1"/>
      <c r="I13188" s="1" t="s">
        <v>15523</v>
      </c>
    </row>
    <row r="13189" spans="1:9" x14ac:dyDescent="0.25">
      <c r="A13189" s="1"/>
      <c r="D13189" s="2"/>
      <c r="E13189" s="1"/>
      <c r="F13189" s="1"/>
      <c r="H13189" s="1"/>
      <c r="I13189" s="1" t="s">
        <v>15524</v>
      </c>
    </row>
    <row r="13190" spans="1:9" x14ac:dyDescent="0.25">
      <c r="A13190" s="1"/>
      <c r="D13190" s="2"/>
      <c r="E13190" s="1"/>
      <c r="F13190" s="1"/>
      <c r="H13190" s="1"/>
      <c r="I13190" s="1" t="s">
        <v>15525</v>
      </c>
    </row>
    <row r="13191" spans="1:9" x14ac:dyDescent="0.25">
      <c r="A13191" s="1"/>
      <c r="D13191" s="2"/>
      <c r="E13191" s="1"/>
      <c r="F13191" s="1"/>
      <c r="H13191" s="1"/>
      <c r="I13191" s="1" t="s">
        <v>15526</v>
      </c>
    </row>
    <row r="13192" spans="1:9" x14ac:dyDescent="0.25">
      <c r="A13192" s="1"/>
      <c r="D13192" s="2"/>
      <c r="E13192" s="1"/>
      <c r="F13192" s="1"/>
      <c r="H13192" s="1"/>
      <c r="I13192" s="1" t="s">
        <v>15527</v>
      </c>
    </row>
    <row r="13193" spans="1:9" x14ac:dyDescent="0.25">
      <c r="A13193" s="1"/>
      <c r="D13193" s="2"/>
      <c r="E13193" s="1"/>
      <c r="F13193" s="1"/>
      <c r="H13193" s="1"/>
      <c r="I13193" s="1" t="s">
        <v>15528</v>
      </c>
    </row>
    <row r="13194" spans="1:9" x14ac:dyDescent="0.25">
      <c r="A13194" s="1"/>
      <c r="D13194" s="2"/>
      <c r="E13194" s="1"/>
      <c r="F13194" s="1"/>
      <c r="H13194" s="1"/>
      <c r="I13194" s="1" t="s">
        <v>15529</v>
      </c>
    </row>
    <row r="13195" spans="1:9" x14ac:dyDescent="0.25">
      <c r="A13195" s="1"/>
      <c r="D13195" s="2"/>
      <c r="E13195" s="1"/>
      <c r="F13195" s="1"/>
      <c r="H13195" s="1"/>
      <c r="I13195" s="1" t="s">
        <v>15530</v>
      </c>
    </row>
    <row r="13196" spans="1:9" x14ac:dyDescent="0.25">
      <c r="A13196" s="1"/>
      <c r="D13196" s="2"/>
      <c r="E13196" s="1"/>
      <c r="F13196" s="1"/>
      <c r="H13196" s="1"/>
      <c r="I13196" s="1" t="s">
        <v>15531</v>
      </c>
    </row>
    <row r="13197" spans="1:9" x14ac:dyDescent="0.25">
      <c r="A13197" s="1"/>
      <c r="D13197" s="2"/>
      <c r="E13197" s="1"/>
      <c r="F13197" s="1"/>
      <c r="H13197" s="1"/>
      <c r="I13197" s="1" t="s">
        <v>15532</v>
      </c>
    </row>
    <row r="13198" spans="1:9" x14ac:dyDescent="0.25">
      <c r="A13198" s="1"/>
      <c r="D13198" s="2"/>
      <c r="E13198" s="1"/>
      <c r="F13198" s="1"/>
      <c r="H13198" s="1"/>
      <c r="I13198" s="1" t="s">
        <v>15533</v>
      </c>
    </row>
    <row r="13199" spans="1:9" x14ac:dyDescent="0.25">
      <c r="A13199" s="1"/>
      <c r="D13199" s="2"/>
      <c r="E13199" s="1"/>
      <c r="F13199" s="1"/>
      <c r="H13199" s="1"/>
      <c r="I13199" s="1" t="s">
        <v>15534</v>
      </c>
    </row>
    <row r="13200" spans="1:9" x14ac:dyDescent="0.25">
      <c r="A13200" s="1"/>
      <c r="D13200" s="2"/>
      <c r="E13200" s="1"/>
      <c r="F13200" s="1"/>
      <c r="H13200" s="1"/>
      <c r="I13200" s="1" t="s">
        <v>15535</v>
      </c>
    </row>
    <row r="13201" spans="1:9" x14ac:dyDescent="0.25">
      <c r="A13201" s="1"/>
      <c r="D13201" s="2"/>
      <c r="E13201" s="1"/>
      <c r="F13201" s="1"/>
      <c r="H13201" s="1"/>
      <c r="I13201" s="1" t="s">
        <v>15536</v>
      </c>
    </row>
    <row r="13202" spans="1:9" x14ac:dyDescent="0.25">
      <c r="A13202" s="1"/>
      <c r="D13202" s="2"/>
      <c r="E13202" s="1"/>
      <c r="F13202" s="1"/>
      <c r="H13202" s="1"/>
      <c r="I13202" s="1" t="s">
        <v>15537</v>
      </c>
    </row>
    <row r="13203" spans="1:9" x14ac:dyDescent="0.25">
      <c r="A13203" s="1"/>
      <c r="D13203" s="2"/>
      <c r="E13203" s="1"/>
      <c r="F13203" s="1"/>
      <c r="H13203" s="1"/>
      <c r="I13203" s="1" t="s">
        <v>15538</v>
      </c>
    </row>
    <row r="13204" spans="1:9" x14ac:dyDescent="0.25">
      <c r="A13204" s="1"/>
      <c r="D13204" s="2"/>
      <c r="E13204" s="1"/>
      <c r="F13204" s="1"/>
      <c r="H13204" s="1"/>
      <c r="I13204" s="1" t="s">
        <v>15539</v>
      </c>
    </row>
    <row r="13205" spans="1:9" x14ac:dyDescent="0.25">
      <c r="A13205" s="1"/>
      <c r="D13205" s="2"/>
      <c r="E13205" s="1"/>
      <c r="F13205" s="1"/>
      <c r="H13205" s="1"/>
      <c r="I13205" s="1" t="s">
        <v>15540</v>
      </c>
    </row>
    <row r="13206" spans="1:9" x14ac:dyDescent="0.25">
      <c r="A13206" s="1"/>
      <c r="D13206" s="2"/>
      <c r="E13206" s="1"/>
      <c r="F13206" s="1"/>
      <c r="H13206" s="1"/>
      <c r="I13206" s="1" t="s">
        <v>15541</v>
      </c>
    </row>
    <row r="13207" spans="1:9" x14ac:dyDescent="0.25">
      <c r="A13207" s="1"/>
      <c r="D13207" s="2"/>
      <c r="E13207" s="1"/>
      <c r="F13207" s="1"/>
      <c r="H13207" s="1"/>
      <c r="I13207" s="1" t="s">
        <v>15542</v>
      </c>
    </row>
    <row r="13208" spans="1:9" x14ac:dyDescent="0.25">
      <c r="A13208" s="1"/>
      <c r="D13208" s="2"/>
      <c r="E13208" s="1"/>
      <c r="F13208" s="1"/>
      <c r="H13208" s="1"/>
      <c r="I13208" s="1" t="s">
        <v>15543</v>
      </c>
    </row>
    <row r="13209" spans="1:9" x14ac:dyDescent="0.25">
      <c r="A13209" s="1"/>
      <c r="D13209" s="2"/>
      <c r="E13209" s="1"/>
      <c r="F13209" s="1"/>
      <c r="H13209" s="1"/>
      <c r="I13209" s="1" t="s">
        <v>15544</v>
      </c>
    </row>
    <row r="13210" spans="1:9" x14ac:dyDescent="0.25">
      <c r="A13210" s="1"/>
      <c r="D13210" s="2"/>
      <c r="E13210" s="1"/>
      <c r="F13210" s="1"/>
      <c r="H13210" s="1"/>
      <c r="I13210" s="1" t="s">
        <v>15545</v>
      </c>
    </row>
    <row r="13211" spans="1:9" x14ac:dyDescent="0.25">
      <c r="A13211" s="1"/>
      <c r="D13211" s="2"/>
      <c r="E13211" s="1"/>
      <c r="F13211" s="1"/>
      <c r="H13211" s="1"/>
      <c r="I13211" s="1" t="s">
        <v>15546</v>
      </c>
    </row>
    <row r="13212" spans="1:9" x14ac:dyDescent="0.25">
      <c r="A13212" s="1"/>
      <c r="D13212" s="2"/>
      <c r="E13212" s="1"/>
      <c r="F13212" s="1"/>
      <c r="H13212" s="1"/>
      <c r="I13212" s="1" t="s">
        <v>15547</v>
      </c>
    </row>
    <row r="13213" spans="1:9" x14ac:dyDescent="0.25">
      <c r="A13213" s="1"/>
      <c r="D13213" s="2"/>
      <c r="E13213" s="1"/>
      <c r="F13213" s="1"/>
      <c r="H13213" s="1"/>
      <c r="I13213" s="1" t="s">
        <v>15548</v>
      </c>
    </row>
    <row r="13214" spans="1:9" x14ac:dyDescent="0.25">
      <c r="A13214" s="1"/>
      <c r="D13214" s="2"/>
      <c r="E13214" s="1"/>
      <c r="F13214" s="1"/>
      <c r="H13214" s="1"/>
      <c r="I13214" s="1" t="s">
        <v>15549</v>
      </c>
    </row>
    <row r="13215" spans="1:9" x14ac:dyDescent="0.25">
      <c r="A13215" s="1"/>
      <c r="D13215" s="2"/>
      <c r="E13215" s="1"/>
      <c r="F13215" s="1"/>
      <c r="H13215" s="1"/>
      <c r="I13215" s="1" t="s">
        <v>15550</v>
      </c>
    </row>
    <row r="13216" spans="1:9" x14ac:dyDescent="0.25">
      <c r="A13216" s="1"/>
      <c r="D13216" s="2"/>
      <c r="E13216" s="1"/>
      <c r="F13216" s="1"/>
      <c r="H13216" s="1"/>
      <c r="I13216" s="1" t="s">
        <v>15551</v>
      </c>
    </row>
    <row r="13217" spans="1:9" x14ac:dyDescent="0.25">
      <c r="A13217" s="1"/>
      <c r="D13217" s="2"/>
      <c r="E13217" s="1"/>
      <c r="F13217" s="1"/>
      <c r="H13217" s="1"/>
      <c r="I13217" s="1" t="s">
        <v>15552</v>
      </c>
    </row>
    <row r="13218" spans="1:9" x14ac:dyDescent="0.25">
      <c r="A13218" s="1"/>
      <c r="D13218" s="2"/>
      <c r="E13218" s="1"/>
      <c r="F13218" s="1"/>
      <c r="H13218" s="1"/>
      <c r="I13218" s="1" t="s">
        <v>15553</v>
      </c>
    </row>
    <row r="13219" spans="1:9" x14ac:dyDescent="0.25">
      <c r="A13219" s="1"/>
      <c r="D13219" s="2"/>
      <c r="E13219" s="1"/>
      <c r="F13219" s="1"/>
      <c r="H13219" s="1"/>
      <c r="I13219" s="1" t="s">
        <v>15554</v>
      </c>
    </row>
    <row r="13220" spans="1:9" x14ac:dyDescent="0.25">
      <c r="A13220" s="1"/>
      <c r="D13220" s="2"/>
      <c r="E13220" s="1"/>
      <c r="F13220" s="1"/>
      <c r="H13220" s="1"/>
      <c r="I13220" s="1" t="s">
        <v>15555</v>
      </c>
    </row>
    <row r="13221" spans="1:9" x14ac:dyDescent="0.25">
      <c r="A13221" s="1"/>
      <c r="D13221" s="2"/>
      <c r="E13221" s="1"/>
      <c r="F13221" s="1"/>
      <c r="H13221" s="1"/>
      <c r="I13221" s="1" t="s">
        <v>15556</v>
      </c>
    </row>
    <row r="13222" spans="1:9" x14ac:dyDescent="0.25">
      <c r="A13222" s="1"/>
      <c r="D13222" s="2"/>
      <c r="E13222" s="1"/>
      <c r="F13222" s="1"/>
      <c r="H13222" s="1"/>
      <c r="I13222" s="1" t="s">
        <v>15557</v>
      </c>
    </row>
    <row r="13223" spans="1:9" x14ac:dyDescent="0.25">
      <c r="A13223" s="1"/>
      <c r="D13223" s="2"/>
      <c r="E13223" s="1"/>
      <c r="F13223" s="1"/>
      <c r="H13223" s="1"/>
      <c r="I13223" s="1" t="s">
        <v>15558</v>
      </c>
    </row>
    <row r="13224" spans="1:9" x14ac:dyDescent="0.25">
      <c r="A13224" s="1"/>
      <c r="D13224" s="2"/>
      <c r="E13224" s="1"/>
      <c r="F13224" s="1"/>
      <c r="H13224" s="1"/>
      <c r="I13224" s="1" t="s">
        <v>15559</v>
      </c>
    </row>
    <row r="13225" spans="1:9" x14ac:dyDescent="0.25">
      <c r="A13225" s="1"/>
      <c r="D13225" s="2"/>
      <c r="E13225" s="1"/>
      <c r="F13225" s="1"/>
      <c r="H13225" s="1"/>
      <c r="I13225" s="1" t="s">
        <v>15560</v>
      </c>
    </row>
    <row r="13226" spans="1:9" x14ac:dyDescent="0.25">
      <c r="A13226" s="1"/>
      <c r="D13226" s="2"/>
      <c r="E13226" s="1"/>
      <c r="F13226" s="1"/>
      <c r="H13226" s="1"/>
      <c r="I13226" s="1" t="s">
        <v>15561</v>
      </c>
    </row>
    <row r="13227" spans="1:9" x14ac:dyDescent="0.25">
      <c r="A13227" s="1"/>
      <c r="D13227" s="2"/>
      <c r="E13227" s="1"/>
      <c r="F13227" s="1"/>
      <c r="H13227" s="1"/>
      <c r="I13227" s="1" t="s">
        <v>15562</v>
      </c>
    </row>
    <row r="13228" spans="1:9" x14ac:dyDescent="0.25">
      <c r="A13228" s="1"/>
      <c r="D13228" s="2"/>
      <c r="E13228" s="1"/>
      <c r="F13228" s="1"/>
      <c r="H13228" s="1"/>
      <c r="I13228" s="1" t="s">
        <v>15563</v>
      </c>
    </row>
    <row r="13229" spans="1:9" x14ac:dyDescent="0.25">
      <c r="A13229" s="1"/>
      <c r="D13229" s="2"/>
      <c r="E13229" s="1"/>
      <c r="F13229" s="1"/>
      <c r="H13229" s="1"/>
      <c r="I13229" s="1" t="s">
        <v>15564</v>
      </c>
    </row>
    <row r="13230" spans="1:9" x14ac:dyDescent="0.25">
      <c r="A13230" s="1"/>
      <c r="D13230" s="2"/>
      <c r="E13230" s="1"/>
      <c r="F13230" s="1"/>
      <c r="H13230" s="1"/>
      <c r="I13230" s="1" t="s">
        <v>15565</v>
      </c>
    </row>
    <row r="13231" spans="1:9" x14ac:dyDescent="0.25">
      <c r="A13231" s="1"/>
      <c r="D13231" s="2"/>
      <c r="E13231" s="1"/>
      <c r="F13231" s="1"/>
      <c r="H13231" s="1"/>
      <c r="I13231" s="1" t="s">
        <v>15566</v>
      </c>
    </row>
    <row r="13232" spans="1:9" x14ac:dyDescent="0.25">
      <c r="A13232" s="1"/>
      <c r="D13232" s="2"/>
      <c r="E13232" s="1"/>
      <c r="F13232" s="1"/>
      <c r="H13232" s="1"/>
      <c r="I13232" s="1" t="s">
        <v>15567</v>
      </c>
    </row>
    <row r="13233" spans="1:9" x14ac:dyDescent="0.25">
      <c r="A13233" s="1"/>
      <c r="D13233" s="2"/>
      <c r="E13233" s="1"/>
      <c r="F13233" s="1"/>
      <c r="H13233" s="1"/>
      <c r="I13233" s="1" t="s">
        <v>15568</v>
      </c>
    </row>
    <row r="13234" spans="1:9" x14ac:dyDescent="0.25">
      <c r="A13234" s="1"/>
      <c r="D13234" s="2"/>
      <c r="E13234" s="1"/>
      <c r="F13234" s="1"/>
      <c r="H13234" s="1"/>
      <c r="I13234" s="1" t="s">
        <v>15569</v>
      </c>
    </row>
    <row r="13235" spans="1:9" x14ac:dyDescent="0.25">
      <c r="A13235" s="1"/>
      <c r="D13235" s="2"/>
      <c r="E13235" s="1"/>
      <c r="F13235" s="1"/>
      <c r="H13235" s="1"/>
      <c r="I13235" s="1" t="s">
        <v>15570</v>
      </c>
    </row>
    <row r="13236" spans="1:9" x14ac:dyDescent="0.25">
      <c r="A13236" s="1"/>
      <c r="D13236" s="2"/>
      <c r="E13236" s="1"/>
      <c r="F13236" s="1"/>
      <c r="H13236" s="1"/>
      <c r="I13236" s="1" t="s">
        <v>15571</v>
      </c>
    </row>
    <row r="13237" spans="1:9" x14ac:dyDescent="0.25">
      <c r="A13237" s="1"/>
      <c r="D13237" s="2"/>
      <c r="E13237" s="1"/>
      <c r="F13237" s="1"/>
      <c r="H13237" s="1"/>
      <c r="I13237" s="1" t="s">
        <v>15572</v>
      </c>
    </row>
    <row r="13238" spans="1:9" x14ac:dyDescent="0.25">
      <c r="A13238" s="1"/>
      <c r="D13238" s="2"/>
      <c r="E13238" s="1"/>
      <c r="F13238" s="1"/>
      <c r="H13238" s="1"/>
      <c r="I13238" s="1" t="s">
        <v>15573</v>
      </c>
    </row>
    <row r="13239" spans="1:9" x14ac:dyDescent="0.25">
      <c r="A13239" s="1"/>
      <c r="D13239" s="2"/>
      <c r="E13239" s="1"/>
      <c r="F13239" s="1"/>
      <c r="H13239" s="1"/>
      <c r="I13239" s="1" t="s">
        <v>15574</v>
      </c>
    </row>
    <row r="13240" spans="1:9" x14ac:dyDescent="0.25">
      <c r="A13240" s="1"/>
      <c r="D13240" s="2"/>
      <c r="E13240" s="1"/>
      <c r="F13240" s="1"/>
      <c r="H13240" s="1"/>
      <c r="I13240" s="1" t="s">
        <v>15575</v>
      </c>
    </row>
    <row r="13241" spans="1:9" x14ac:dyDescent="0.25">
      <c r="A13241" s="1"/>
      <c r="D13241" s="2"/>
      <c r="E13241" s="1"/>
      <c r="F13241" s="1"/>
      <c r="H13241" s="1"/>
      <c r="I13241" s="1" t="s">
        <v>15576</v>
      </c>
    </row>
    <row r="13242" spans="1:9" x14ac:dyDescent="0.25">
      <c r="A13242" s="1"/>
      <c r="D13242" s="2"/>
      <c r="E13242" s="1"/>
      <c r="F13242" s="1"/>
      <c r="H13242" s="1"/>
      <c r="I13242" s="1" t="s">
        <v>15577</v>
      </c>
    </row>
    <row r="13243" spans="1:9" x14ac:dyDescent="0.25">
      <c r="A13243" s="1"/>
      <c r="D13243" s="2"/>
      <c r="E13243" s="1"/>
      <c r="F13243" s="1"/>
      <c r="H13243" s="1"/>
      <c r="I13243" s="1" t="s">
        <v>15578</v>
      </c>
    </row>
    <row r="13244" spans="1:9" x14ac:dyDescent="0.25">
      <c r="A13244" s="1"/>
      <c r="D13244" s="2"/>
      <c r="E13244" s="1"/>
      <c r="F13244" s="1"/>
      <c r="H13244" s="1"/>
      <c r="I13244" s="1" t="s">
        <v>15579</v>
      </c>
    </row>
    <row r="13245" spans="1:9" x14ac:dyDescent="0.25">
      <c r="A13245" s="1"/>
      <c r="D13245" s="2"/>
      <c r="E13245" s="1"/>
      <c r="F13245" s="1"/>
      <c r="H13245" s="1"/>
      <c r="I13245" s="1" t="s">
        <v>15580</v>
      </c>
    </row>
    <row r="13246" spans="1:9" x14ac:dyDescent="0.25">
      <c r="A13246" s="1"/>
      <c r="D13246" s="2"/>
      <c r="E13246" s="1"/>
      <c r="F13246" s="1"/>
      <c r="H13246" s="1"/>
      <c r="I13246" s="1" t="s">
        <v>15581</v>
      </c>
    </row>
    <row r="13247" spans="1:9" x14ac:dyDescent="0.25">
      <c r="A13247" s="1"/>
      <c r="D13247" s="2"/>
      <c r="E13247" s="1"/>
      <c r="F13247" s="1"/>
      <c r="H13247" s="1"/>
      <c r="I13247" s="1" t="s">
        <v>15582</v>
      </c>
    </row>
    <row r="13248" spans="1:9" x14ac:dyDescent="0.25">
      <c r="A13248" s="1"/>
      <c r="D13248" s="2"/>
      <c r="E13248" s="1"/>
      <c r="F13248" s="1"/>
      <c r="H13248" s="1"/>
      <c r="I13248" s="1" t="s">
        <v>15583</v>
      </c>
    </row>
    <row r="13249" spans="1:9" x14ac:dyDescent="0.25">
      <c r="A13249" s="1"/>
      <c r="D13249" s="2"/>
      <c r="E13249" s="1"/>
      <c r="F13249" s="1"/>
      <c r="H13249" s="1"/>
      <c r="I13249" s="1" t="s">
        <v>15584</v>
      </c>
    </row>
    <row r="13250" spans="1:9" x14ac:dyDescent="0.25">
      <c r="A13250" s="1"/>
      <c r="D13250" s="2"/>
      <c r="E13250" s="1"/>
      <c r="F13250" s="1"/>
      <c r="H13250" s="1"/>
      <c r="I13250" s="1" t="s">
        <v>15585</v>
      </c>
    </row>
    <row r="13251" spans="1:9" x14ac:dyDescent="0.25">
      <c r="A13251" s="1"/>
      <c r="D13251" s="2"/>
      <c r="E13251" s="1"/>
      <c r="F13251" s="1"/>
      <c r="H13251" s="1"/>
      <c r="I13251" s="1" t="s">
        <v>15586</v>
      </c>
    </row>
    <row r="13252" spans="1:9" x14ac:dyDescent="0.25">
      <c r="A13252" s="1"/>
      <c r="D13252" s="2"/>
      <c r="E13252" s="1"/>
      <c r="F13252" s="1"/>
      <c r="H13252" s="1"/>
      <c r="I13252" s="1" t="s">
        <v>15587</v>
      </c>
    </row>
    <row r="13253" spans="1:9" x14ac:dyDescent="0.25">
      <c r="A13253" s="1"/>
      <c r="D13253" s="2"/>
      <c r="E13253" s="1"/>
      <c r="F13253" s="1"/>
      <c r="H13253" s="1"/>
      <c r="I13253" s="1" t="s">
        <v>15588</v>
      </c>
    </row>
    <row r="13254" spans="1:9" x14ac:dyDescent="0.25">
      <c r="A13254" s="1"/>
      <c r="D13254" s="2"/>
      <c r="E13254" s="1"/>
      <c r="F13254" s="1"/>
      <c r="H13254" s="1"/>
      <c r="I13254" s="1" t="s">
        <v>15589</v>
      </c>
    </row>
    <row r="13255" spans="1:9" x14ac:dyDescent="0.25">
      <c r="A13255" s="1"/>
      <c r="D13255" s="2"/>
      <c r="E13255" s="1"/>
      <c r="F13255" s="1"/>
      <c r="H13255" s="1"/>
      <c r="I13255" s="1" t="s">
        <v>15590</v>
      </c>
    </row>
    <row r="13256" spans="1:9" x14ac:dyDescent="0.25">
      <c r="A13256" s="1"/>
      <c r="D13256" s="2"/>
      <c r="E13256" s="1"/>
      <c r="F13256" s="1"/>
      <c r="H13256" s="1"/>
      <c r="I13256" s="1" t="s">
        <v>15591</v>
      </c>
    </row>
    <row r="13257" spans="1:9" x14ac:dyDescent="0.25">
      <c r="A13257" s="1"/>
      <c r="D13257" s="2"/>
      <c r="E13257" s="1"/>
      <c r="F13257" s="1"/>
      <c r="H13257" s="1"/>
      <c r="I13257" s="1" t="s">
        <v>15592</v>
      </c>
    </row>
    <row r="13258" spans="1:9" x14ac:dyDescent="0.25">
      <c r="A13258" s="1"/>
      <c r="D13258" s="2"/>
      <c r="E13258" s="1"/>
      <c r="F13258" s="1"/>
      <c r="H13258" s="1"/>
      <c r="I13258" s="1" t="s">
        <v>15593</v>
      </c>
    </row>
    <row r="13259" spans="1:9" x14ac:dyDescent="0.25">
      <c r="A13259" s="1"/>
      <c r="D13259" s="2"/>
      <c r="E13259" s="1"/>
      <c r="F13259" s="1"/>
      <c r="H13259" s="1"/>
      <c r="I13259" s="1" t="s">
        <v>15594</v>
      </c>
    </row>
    <row r="13260" spans="1:9" x14ac:dyDescent="0.25">
      <c r="A13260" s="1"/>
      <c r="D13260" s="2"/>
      <c r="E13260" s="1"/>
      <c r="F13260" s="1"/>
      <c r="H13260" s="1"/>
      <c r="I13260" s="1" t="s">
        <v>15595</v>
      </c>
    </row>
    <row r="13261" spans="1:9" x14ac:dyDescent="0.25">
      <c r="A13261" s="1"/>
      <c r="D13261" s="2"/>
      <c r="E13261" s="1"/>
      <c r="F13261" s="1"/>
      <c r="H13261" s="1"/>
      <c r="I13261" s="1" t="s">
        <v>15596</v>
      </c>
    </row>
    <row r="13262" spans="1:9" x14ac:dyDescent="0.25">
      <c r="A13262" s="1"/>
      <c r="D13262" s="2"/>
      <c r="E13262" s="1"/>
      <c r="F13262" s="1"/>
      <c r="H13262" s="1"/>
      <c r="I13262" s="1" t="s">
        <v>15597</v>
      </c>
    </row>
    <row r="13263" spans="1:9" x14ac:dyDescent="0.25">
      <c r="A13263" s="1"/>
      <c r="D13263" s="2"/>
      <c r="E13263" s="1"/>
      <c r="F13263" s="1"/>
      <c r="H13263" s="1"/>
      <c r="I13263" s="1" t="s">
        <v>15598</v>
      </c>
    </row>
    <row r="13264" spans="1:9" x14ac:dyDescent="0.25">
      <c r="A13264" s="1"/>
      <c r="D13264" s="2"/>
      <c r="E13264" s="1"/>
      <c r="F13264" s="1"/>
      <c r="H13264" s="1"/>
      <c r="I13264" s="1" t="s">
        <v>15599</v>
      </c>
    </row>
    <row r="13265" spans="1:9" x14ac:dyDescent="0.25">
      <c r="A13265" s="1"/>
      <c r="D13265" s="2"/>
      <c r="E13265" s="1"/>
      <c r="F13265" s="1"/>
      <c r="H13265" s="1"/>
      <c r="I13265" s="1" t="s">
        <v>15600</v>
      </c>
    </row>
    <row r="13266" spans="1:9" x14ac:dyDescent="0.25">
      <c r="A13266" s="1"/>
      <c r="D13266" s="2"/>
      <c r="E13266" s="1"/>
      <c r="F13266" s="1"/>
      <c r="H13266" s="1"/>
      <c r="I13266" s="1" t="s">
        <v>15601</v>
      </c>
    </row>
    <row r="13267" spans="1:9" x14ac:dyDescent="0.25">
      <c r="A13267" s="1"/>
      <c r="D13267" s="2"/>
      <c r="E13267" s="1"/>
      <c r="F13267" s="1"/>
      <c r="H13267" s="1"/>
      <c r="I13267" s="1" t="s">
        <v>15602</v>
      </c>
    </row>
    <row r="13268" spans="1:9" x14ac:dyDescent="0.25">
      <c r="A13268" s="1"/>
      <c r="D13268" s="2"/>
      <c r="E13268" s="1"/>
      <c r="F13268" s="1"/>
      <c r="H13268" s="1"/>
      <c r="I13268" s="1" t="s">
        <v>15603</v>
      </c>
    </row>
    <row r="13269" spans="1:9" x14ac:dyDescent="0.25">
      <c r="A13269" s="1"/>
      <c r="D13269" s="2"/>
      <c r="E13269" s="1"/>
      <c r="F13269" s="1"/>
      <c r="H13269" s="1"/>
      <c r="I13269" s="1" t="s">
        <v>15604</v>
      </c>
    </row>
    <row r="13270" spans="1:9" x14ac:dyDescent="0.25">
      <c r="A13270" s="1"/>
      <c r="D13270" s="2"/>
      <c r="E13270" s="1"/>
      <c r="F13270" s="1"/>
      <c r="H13270" s="1"/>
      <c r="I13270" s="1" t="s">
        <v>15605</v>
      </c>
    </row>
    <row r="13271" spans="1:9" x14ac:dyDescent="0.25">
      <c r="A13271" s="1"/>
      <c r="D13271" s="2"/>
      <c r="E13271" s="1"/>
      <c r="F13271" s="1"/>
      <c r="H13271" s="1"/>
      <c r="I13271" s="1" t="s">
        <v>15606</v>
      </c>
    </row>
    <row r="13272" spans="1:9" x14ac:dyDescent="0.25">
      <c r="A13272" s="1"/>
      <c r="D13272" s="2"/>
      <c r="E13272" s="1"/>
      <c r="F13272" s="1"/>
      <c r="H13272" s="1"/>
      <c r="I13272" s="1" t="s">
        <v>15607</v>
      </c>
    </row>
    <row r="13273" spans="1:9" x14ac:dyDescent="0.25">
      <c r="A13273" s="1"/>
      <c r="D13273" s="2"/>
      <c r="E13273" s="1"/>
      <c r="F13273" s="1"/>
      <c r="H13273" s="1"/>
      <c r="I13273" s="1" t="s">
        <v>15608</v>
      </c>
    </row>
    <row r="13274" spans="1:9" x14ac:dyDescent="0.25">
      <c r="A13274" s="1"/>
      <c r="D13274" s="2"/>
      <c r="E13274" s="1"/>
      <c r="F13274" s="1"/>
      <c r="H13274" s="1"/>
      <c r="I13274" s="1" t="s">
        <v>15609</v>
      </c>
    </row>
    <row r="13275" spans="1:9" x14ac:dyDescent="0.25">
      <c r="A13275" s="1"/>
      <c r="D13275" s="2"/>
      <c r="E13275" s="1"/>
      <c r="F13275" s="1"/>
      <c r="H13275" s="1"/>
      <c r="I13275" s="1" t="s">
        <v>15610</v>
      </c>
    </row>
    <row r="13276" spans="1:9" x14ac:dyDescent="0.25">
      <c r="A13276" s="1"/>
      <c r="D13276" s="2"/>
      <c r="E13276" s="1"/>
      <c r="F13276" s="1"/>
      <c r="H13276" s="1"/>
      <c r="I13276" s="1" t="s">
        <v>15611</v>
      </c>
    </row>
    <row r="13277" spans="1:9" x14ac:dyDescent="0.25">
      <c r="A13277" s="1"/>
      <c r="D13277" s="2"/>
      <c r="E13277" s="1"/>
      <c r="F13277" s="1"/>
      <c r="H13277" s="1"/>
      <c r="I13277" s="1" t="s">
        <v>15612</v>
      </c>
    </row>
    <row r="13278" spans="1:9" x14ac:dyDescent="0.25">
      <c r="A13278" s="1"/>
      <c r="D13278" s="2"/>
      <c r="E13278" s="1"/>
      <c r="F13278" s="1"/>
      <c r="H13278" s="1"/>
      <c r="I13278" s="1" t="s">
        <v>15613</v>
      </c>
    </row>
    <row r="13279" spans="1:9" x14ac:dyDescent="0.25">
      <c r="A13279" s="1"/>
      <c r="D13279" s="2"/>
      <c r="E13279" s="1"/>
      <c r="F13279" s="1"/>
      <c r="H13279" s="1"/>
      <c r="I13279" s="1" t="s">
        <v>15614</v>
      </c>
    </row>
    <row r="13280" spans="1:9" x14ac:dyDescent="0.25">
      <c r="A13280" s="1"/>
      <c r="D13280" s="2"/>
      <c r="E13280" s="1"/>
      <c r="F13280" s="1"/>
      <c r="H13280" s="1"/>
      <c r="I13280" s="1" t="s">
        <v>15615</v>
      </c>
    </row>
    <row r="13281" spans="1:9" x14ac:dyDescent="0.25">
      <c r="A13281" s="1"/>
      <c r="D13281" s="2"/>
      <c r="E13281" s="1"/>
      <c r="F13281" s="1"/>
      <c r="H13281" s="1"/>
      <c r="I13281" s="1" t="s">
        <v>15616</v>
      </c>
    </row>
    <row r="13282" spans="1:9" x14ac:dyDescent="0.25">
      <c r="A13282" s="1"/>
      <c r="D13282" s="2"/>
      <c r="E13282" s="1"/>
      <c r="F13282" s="1"/>
      <c r="H13282" s="1"/>
      <c r="I13282" s="1" t="s">
        <v>15617</v>
      </c>
    </row>
    <row r="13283" spans="1:9" x14ac:dyDescent="0.25">
      <c r="A13283" s="1"/>
      <c r="D13283" s="2"/>
      <c r="E13283" s="1"/>
      <c r="F13283" s="1"/>
      <c r="H13283" s="1"/>
      <c r="I13283" s="1" t="s">
        <v>15618</v>
      </c>
    </row>
    <row r="13284" spans="1:9" x14ac:dyDescent="0.25">
      <c r="A13284" s="1"/>
      <c r="D13284" s="2"/>
      <c r="E13284" s="1"/>
      <c r="F13284" s="1"/>
      <c r="H13284" s="1"/>
      <c r="I13284" s="1" t="s">
        <v>15619</v>
      </c>
    </row>
    <row r="13285" spans="1:9" x14ac:dyDescent="0.25">
      <c r="A13285" s="1"/>
      <c r="D13285" s="2"/>
      <c r="E13285" s="1"/>
      <c r="F13285" s="1"/>
      <c r="H13285" s="1"/>
      <c r="I13285" s="1" t="s">
        <v>15620</v>
      </c>
    </row>
    <row r="13286" spans="1:9" x14ac:dyDescent="0.25">
      <c r="A13286" s="1"/>
      <c r="D13286" s="2"/>
      <c r="E13286" s="1"/>
      <c r="F13286" s="1"/>
      <c r="H13286" s="1"/>
      <c r="I13286" s="1" t="s">
        <v>15621</v>
      </c>
    </row>
    <row r="13287" spans="1:9" x14ac:dyDescent="0.25">
      <c r="A13287" s="1"/>
      <c r="D13287" s="2"/>
      <c r="E13287" s="1"/>
      <c r="F13287" s="1"/>
      <c r="H13287" s="1"/>
      <c r="I13287" s="1" t="s">
        <v>15622</v>
      </c>
    </row>
    <row r="13288" spans="1:9" x14ac:dyDescent="0.25">
      <c r="A13288" s="1"/>
      <c r="D13288" s="2"/>
      <c r="E13288" s="1"/>
      <c r="F13288" s="1"/>
      <c r="H13288" s="1"/>
      <c r="I13288" s="1" t="s">
        <v>15623</v>
      </c>
    </row>
    <row r="13289" spans="1:9" x14ac:dyDescent="0.25">
      <c r="A13289" s="1"/>
      <c r="D13289" s="2"/>
      <c r="E13289" s="1"/>
      <c r="F13289" s="1"/>
      <c r="H13289" s="1"/>
      <c r="I13289" s="1" t="s">
        <v>15624</v>
      </c>
    </row>
    <row r="13290" spans="1:9" x14ac:dyDescent="0.25">
      <c r="A13290" s="1"/>
      <c r="D13290" s="2"/>
      <c r="E13290" s="1"/>
      <c r="F13290" s="1"/>
      <c r="H13290" s="1"/>
      <c r="I13290" s="1" t="s">
        <v>15625</v>
      </c>
    </row>
    <row r="13291" spans="1:9" x14ac:dyDescent="0.25">
      <c r="A13291" s="1"/>
      <c r="D13291" s="2"/>
      <c r="E13291" s="1"/>
      <c r="F13291" s="1"/>
      <c r="H13291" s="1"/>
      <c r="I13291" s="1" t="s">
        <v>15626</v>
      </c>
    </row>
    <row r="13292" spans="1:9" x14ac:dyDescent="0.25">
      <c r="A13292" s="1"/>
      <c r="D13292" s="2"/>
      <c r="E13292" s="1"/>
      <c r="F13292" s="1"/>
      <c r="H13292" s="1"/>
      <c r="I13292" s="1" t="s">
        <v>15627</v>
      </c>
    </row>
    <row r="13293" spans="1:9" x14ac:dyDescent="0.25">
      <c r="A13293" s="1"/>
      <c r="D13293" s="2"/>
      <c r="E13293" s="1"/>
      <c r="F13293" s="1"/>
      <c r="H13293" s="1"/>
      <c r="I13293" s="1" t="s">
        <v>15628</v>
      </c>
    </row>
    <row r="13294" spans="1:9" x14ac:dyDescent="0.25">
      <c r="A13294" s="1"/>
      <c r="D13294" s="2"/>
      <c r="E13294" s="1"/>
      <c r="F13294" s="1"/>
      <c r="H13294" s="1"/>
      <c r="I13294" s="1" t="s">
        <v>15629</v>
      </c>
    </row>
    <row r="13295" spans="1:9" x14ac:dyDescent="0.25">
      <c r="A13295" s="1"/>
      <c r="D13295" s="2"/>
      <c r="E13295" s="1"/>
      <c r="F13295" s="1"/>
      <c r="H13295" s="1"/>
      <c r="I13295" s="1" t="s">
        <v>15630</v>
      </c>
    </row>
    <row r="13296" spans="1:9" x14ac:dyDescent="0.25">
      <c r="A13296" s="1"/>
      <c r="D13296" s="2"/>
      <c r="E13296" s="1"/>
      <c r="F13296" s="1"/>
      <c r="H13296" s="1"/>
      <c r="I13296" s="1" t="s">
        <v>15631</v>
      </c>
    </row>
    <row r="13297" spans="1:9" x14ac:dyDescent="0.25">
      <c r="A13297" s="1"/>
      <c r="D13297" s="2"/>
      <c r="E13297" s="1"/>
      <c r="F13297" s="1"/>
      <c r="H13297" s="1"/>
      <c r="I13297" s="1" t="s">
        <v>15632</v>
      </c>
    </row>
    <row r="13298" spans="1:9" x14ac:dyDescent="0.25">
      <c r="A13298" s="1"/>
      <c r="D13298" s="2"/>
      <c r="E13298" s="1"/>
      <c r="F13298" s="1"/>
      <c r="H13298" s="1"/>
      <c r="I13298" s="1" t="s">
        <v>15633</v>
      </c>
    </row>
    <row r="13299" spans="1:9" x14ac:dyDescent="0.25">
      <c r="A13299" s="1"/>
      <c r="D13299" s="2"/>
      <c r="E13299" s="1"/>
      <c r="F13299" s="1"/>
      <c r="H13299" s="1"/>
      <c r="I13299" s="1" t="s">
        <v>15634</v>
      </c>
    </row>
    <row r="13300" spans="1:9" x14ac:dyDescent="0.25">
      <c r="A13300" s="1"/>
      <c r="D13300" s="2"/>
      <c r="E13300" s="1"/>
      <c r="F13300" s="1"/>
      <c r="H13300" s="1"/>
      <c r="I13300" s="1" t="s">
        <v>15635</v>
      </c>
    </row>
    <row r="13301" spans="1:9" x14ac:dyDescent="0.25">
      <c r="A13301" s="1"/>
      <c r="D13301" s="2"/>
      <c r="E13301" s="1"/>
      <c r="F13301" s="1"/>
      <c r="H13301" s="1"/>
      <c r="I13301" s="1" t="s">
        <v>15636</v>
      </c>
    </row>
    <row r="13302" spans="1:9" x14ac:dyDescent="0.25">
      <c r="A13302" s="1"/>
      <c r="D13302" s="2"/>
      <c r="E13302" s="1"/>
      <c r="F13302" s="1"/>
      <c r="H13302" s="1"/>
      <c r="I13302" s="1" t="s">
        <v>15637</v>
      </c>
    </row>
    <row r="13303" spans="1:9" x14ac:dyDescent="0.25">
      <c r="A13303" s="1"/>
      <c r="D13303" s="2"/>
      <c r="E13303" s="1"/>
      <c r="F13303" s="1"/>
      <c r="H13303" s="1"/>
      <c r="I13303" s="1" t="s">
        <v>15638</v>
      </c>
    </row>
    <row r="13304" spans="1:9" x14ac:dyDescent="0.25">
      <c r="A13304" s="1"/>
      <c r="D13304" s="2"/>
      <c r="E13304" s="1"/>
      <c r="F13304" s="1"/>
      <c r="H13304" s="1"/>
      <c r="I13304" s="1" t="s">
        <v>15639</v>
      </c>
    </row>
    <row r="13305" spans="1:9" x14ac:dyDescent="0.25">
      <c r="A13305" s="1"/>
      <c r="D13305" s="2"/>
      <c r="E13305" s="1"/>
      <c r="F13305" s="1"/>
      <c r="H13305" s="1"/>
      <c r="I13305" s="1" t="s">
        <v>15640</v>
      </c>
    </row>
    <row r="13306" spans="1:9" x14ac:dyDescent="0.25">
      <c r="A13306" s="1"/>
      <c r="D13306" s="2"/>
      <c r="E13306" s="1"/>
      <c r="F13306" s="1"/>
      <c r="H13306" s="1"/>
      <c r="I13306" s="1" t="s">
        <v>15641</v>
      </c>
    </row>
    <row r="13307" spans="1:9" x14ac:dyDescent="0.25">
      <c r="A13307" s="1"/>
      <c r="D13307" s="2"/>
      <c r="E13307" s="1"/>
      <c r="F13307" s="1"/>
      <c r="H13307" s="1"/>
      <c r="I13307" s="1" t="s">
        <v>15642</v>
      </c>
    </row>
    <row r="13308" spans="1:9" x14ac:dyDescent="0.25">
      <c r="A13308" s="1"/>
      <c r="D13308" s="2"/>
      <c r="E13308" s="1"/>
      <c r="F13308" s="1"/>
      <c r="H13308" s="1"/>
      <c r="I13308" s="1" t="s">
        <v>15643</v>
      </c>
    </row>
    <row r="13309" spans="1:9" x14ac:dyDescent="0.25">
      <c r="A13309" s="1"/>
      <c r="D13309" s="2"/>
      <c r="E13309" s="1"/>
      <c r="F13309" s="1"/>
      <c r="H13309" s="1"/>
      <c r="I13309" s="1" t="s">
        <v>15644</v>
      </c>
    </row>
    <row r="13310" spans="1:9" x14ac:dyDescent="0.25">
      <c r="A13310" s="1"/>
      <c r="D13310" s="2"/>
      <c r="E13310" s="1"/>
      <c r="F13310" s="1"/>
      <c r="H13310" s="1"/>
      <c r="I13310" s="1" t="s">
        <v>2624</v>
      </c>
    </row>
    <row r="13311" spans="1:9" x14ac:dyDescent="0.25">
      <c r="A13311" s="1"/>
      <c r="D13311" s="2"/>
      <c r="E13311" s="1"/>
      <c r="F13311" s="1"/>
      <c r="H13311" s="1"/>
      <c r="I13311" s="1" t="s">
        <v>15645</v>
      </c>
    </row>
    <row r="13312" spans="1:9" x14ac:dyDescent="0.25">
      <c r="A13312" s="1"/>
      <c r="D13312" s="2"/>
      <c r="E13312" s="1"/>
      <c r="F13312" s="1"/>
      <c r="H13312" s="1"/>
      <c r="I13312" s="1" t="s">
        <v>15646</v>
      </c>
    </row>
    <row r="13313" spans="1:9" x14ac:dyDescent="0.25">
      <c r="A13313" s="1"/>
      <c r="D13313" s="2"/>
      <c r="E13313" s="1"/>
      <c r="F13313" s="1"/>
      <c r="H13313" s="1"/>
      <c r="I13313" s="1" t="s">
        <v>15647</v>
      </c>
    </row>
    <row r="13314" spans="1:9" x14ac:dyDescent="0.25">
      <c r="A13314" s="1"/>
      <c r="D13314" s="2"/>
      <c r="E13314" s="1"/>
      <c r="F13314" s="1"/>
      <c r="H13314" s="1"/>
      <c r="I13314" s="1" t="s">
        <v>15648</v>
      </c>
    </row>
    <row r="13315" spans="1:9" x14ac:dyDescent="0.25">
      <c r="A13315" s="1"/>
      <c r="D13315" s="2"/>
      <c r="E13315" s="1"/>
      <c r="F13315" s="1"/>
      <c r="H13315" s="1"/>
      <c r="I13315" s="1" t="s">
        <v>15649</v>
      </c>
    </row>
    <row r="13316" spans="1:9" x14ac:dyDescent="0.25">
      <c r="A13316" s="1"/>
      <c r="D13316" s="2"/>
      <c r="E13316" s="1"/>
      <c r="F13316" s="1"/>
      <c r="H13316" s="1"/>
      <c r="I13316" s="1" t="s">
        <v>15650</v>
      </c>
    </row>
    <row r="13317" spans="1:9" x14ac:dyDescent="0.25">
      <c r="A13317" s="1"/>
      <c r="D13317" s="2"/>
      <c r="E13317" s="1"/>
      <c r="F13317" s="1"/>
      <c r="H13317" s="1"/>
      <c r="I13317" s="1" t="s">
        <v>15651</v>
      </c>
    </row>
    <row r="13318" spans="1:9" x14ac:dyDescent="0.25">
      <c r="A13318" s="1"/>
      <c r="D13318" s="2"/>
      <c r="E13318" s="1"/>
      <c r="F13318" s="1"/>
      <c r="H13318" s="1"/>
      <c r="I13318" s="1" t="s">
        <v>15652</v>
      </c>
    </row>
    <row r="13319" spans="1:9" x14ac:dyDescent="0.25">
      <c r="A13319" s="1"/>
      <c r="D13319" s="2"/>
      <c r="E13319" s="1"/>
      <c r="F13319" s="1"/>
      <c r="H13319" s="1"/>
      <c r="I13319" s="1" t="s">
        <v>15653</v>
      </c>
    </row>
    <row r="13320" spans="1:9" x14ac:dyDescent="0.25">
      <c r="A13320" s="1"/>
      <c r="D13320" s="2"/>
      <c r="E13320" s="1"/>
      <c r="F13320" s="1"/>
      <c r="H13320" s="1"/>
      <c r="I13320" s="1" t="s">
        <v>15654</v>
      </c>
    </row>
    <row r="13321" spans="1:9" x14ac:dyDescent="0.25">
      <c r="A13321" s="1"/>
      <c r="D13321" s="2"/>
      <c r="E13321" s="1"/>
      <c r="F13321" s="1"/>
      <c r="H13321" s="1"/>
      <c r="I13321" s="1" t="s">
        <v>15655</v>
      </c>
    </row>
    <row r="13322" spans="1:9" x14ac:dyDescent="0.25">
      <c r="A13322" s="1"/>
      <c r="D13322" s="2"/>
      <c r="E13322" s="1"/>
      <c r="F13322" s="1"/>
      <c r="H13322" s="1"/>
      <c r="I13322" s="1" t="s">
        <v>15656</v>
      </c>
    </row>
    <row r="13323" spans="1:9" x14ac:dyDescent="0.25">
      <c r="A13323" s="1"/>
      <c r="D13323" s="2"/>
      <c r="E13323" s="1"/>
      <c r="F13323" s="1"/>
      <c r="H13323" s="1"/>
      <c r="I13323" s="1" t="s">
        <v>15657</v>
      </c>
    </row>
    <row r="13324" spans="1:9" x14ac:dyDescent="0.25">
      <c r="A13324" s="1"/>
      <c r="D13324" s="2"/>
      <c r="E13324" s="1"/>
      <c r="F13324" s="1"/>
      <c r="H13324" s="1"/>
      <c r="I13324" s="1" t="s">
        <v>15658</v>
      </c>
    </row>
    <row r="13325" spans="1:9" x14ac:dyDescent="0.25">
      <c r="A13325" s="1"/>
      <c r="D13325" s="2"/>
      <c r="E13325" s="1"/>
      <c r="F13325" s="1"/>
      <c r="H13325" s="1"/>
      <c r="I13325" s="1" t="s">
        <v>15659</v>
      </c>
    </row>
    <row r="13326" spans="1:9" x14ac:dyDescent="0.25">
      <c r="A13326" s="1"/>
      <c r="D13326" s="2"/>
      <c r="E13326" s="1"/>
      <c r="F13326" s="1"/>
      <c r="H13326" s="1"/>
      <c r="I13326" s="1" t="s">
        <v>15660</v>
      </c>
    </row>
    <row r="13327" spans="1:9" x14ac:dyDescent="0.25">
      <c r="A13327" s="1"/>
      <c r="D13327" s="2"/>
      <c r="E13327" s="1"/>
      <c r="F13327" s="1"/>
      <c r="H13327" s="1"/>
      <c r="I13327" s="1" t="s">
        <v>15661</v>
      </c>
    </row>
    <row r="13328" spans="1:9" x14ac:dyDescent="0.25">
      <c r="A13328" s="1"/>
      <c r="D13328" s="2"/>
      <c r="E13328" s="1"/>
      <c r="F13328" s="1"/>
      <c r="H13328" s="1"/>
      <c r="I13328" s="1" t="s">
        <v>15662</v>
      </c>
    </row>
    <row r="13329" spans="1:9" x14ac:dyDescent="0.25">
      <c r="A13329" s="1"/>
      <c r="D13329" s="2"/>
      <c r="E13329" s="1"/>
      <c r="F13329" s="1"/>
      <c r="H13329" s="1"/>
      <c r="I13329" s="1" t="s">
        <v>15663</v>
      </c>
    </row>
    <row r="13330" spans="1:9" x14ac:dyDescent="0.25">
      <c r="A13330" s="1"/>
      <c r="D13330" s="2"/>
      <c r="E13330" s="1"/>
      <c r="F13330" s="1"/>
      <c r="H13330" s="1"/>
      <c r="I13330" s="1" t="s">
        <v>15664</v>
      </c>
    </row>
    <row r="13331" spans="1:9" x14ac:dyDescent="0.25">
      <c r="A13331" s="1"/>
      <c r="D13331" s="2"/>
      <c r="E13331" s="1"/>
      <c r="F13331" s="1"/>
      <c r="H13331" s="1"/>
      <c r="I13331" s="1" t="s">
        <v>15665</v>
      </c>
    </row>
    <row r="13332" spans="1:9" x14ac:dyDescent="0.25">
      <c r="A13332" s="1"/>
      <c r="D13332" s="2"/>
      <c r="E13332" s="1"/>
      <c r="F13332" s="1"/>
      <c r="H13332" s="1"/>
      <c r="I13332" s="1" t="s">
        <v>15666</v>
      </c>
    </row>
    <row r="13333" spans="1:9" x14ac:dyDescent="0.25">
      <c r="A13333" s="1"/>
      <c r="D13333" s="2"/>
      <c r="E13333" s="1"/>
      <c r="F13333" s="1"/>
      <c r="H13333" s="1"/>
      <c r="I13333" s="1" t="s">
        <v>15667</v>
      </c>
    </row>
    <row r="13334" spans="1:9" x14ac:dyDescent="0.25">
      <c r="A13334" s="1"/>
      <c r="D13334" s="2"/>
      <c r="E13334" s="1"/>
      <c r="F13334" s="1"/>
      <c r="H13334" s="1"/>
      <c r="I13334" s="1" t="s">
        <v>15668</v>
      </c>
    </row>
    <row r="13335" spans="1:9" x14ac:dyDescent="0.25">
      <c r="A13335" s="1"/>
      <c r="D13335" s="2"/>
      <c r="E13335" s="1"/>
      <c r="F13335" s="1"/>
      <c r="H13335" s="1"/>
      <c r="I13335" s="1" t="s">
        <v>15669</v>
      </c>
    </row>
    <row r="13336" spans="1:9" x14ac:dyDescent="0.25">
      <c r="A13336" s="1"/>
      <c r="D13336" s="2"/>
      <c r="E13336" s="1"/>
      <c r="F13336" s="1"/>
      <c r="H13336" s="1"/>
      <c r="I13336" s="1" t="s">
        <v>15670</v>
      </c>
    </row>
    <row r="13337" spans="1:9" x14ac:dyDescent="0.25">
      <c r="A13337" s="1"/>
      <c r="D13337" s="2"/>
      <c r="E13337" s="1"/>
      <c r="F13337" s="1"/>
      <c r="H13337" s="1"/>
      <c r="I13337" s="1" t="s">
        <v>15671</v>
      </c>
    </row>
    <row r="13338" spans="1:9" x14ac:dyDescent="0.25">
      <c r="A13338" s="1"/>
      <c r="D13338" s="2"/>
      <c r="E13338" s="1"/>
      <c r="F13338" s="1"/>
      <c r="H13338" s="1"/>
      <c r="I13338" s="1" t="s">
        <v>15672</v>
      </c>
    </row>
    <row r="13339" spans="1:9" x14ac:dyDescent="0.25">
      <c r="A13339" s="1"/>
      <c r="D13339" s="2"/>
      <c r="E13339" s="1"/>
      <c r="F13339" s="1"/>
      <c r="H13339" s="1"/>
      <c r="I13339" s="1" t="s">
        <v>15673</v>
      </c>
    </row>
    <row r="13340" spans="1:9" x14ac:dyDescent="0.25">
      <c r="A13340" s="1"/>
      <c r="D13340" s="2"/>
      <c r="E13340" s="1"/>
      <c r="F13340" s="1"/>
      <c r="H13340" s="1"/>
      <c r="I13340" s="1" t="s">
        <v>15674</v>
      </c>
    </row>
    <row r="13341" spans="1:9" x14ac:dyDescent="0.25">
      <c r="A13341" s="1"/>
      <c r="D13341" s="2"/>
      <c r="E13341" s="1"/>
      <c r="F13341" s="1"/>
      <c r="H13341" s="1"/>
      <c r="I13341" s="1" t="s">
        <v>15675</v>
      </c>
    </row>
    <row r="13342" spans="1:9" x14ac:dyDescent="0.25">
      <c r="A13342" s="1"/>
      <c r="D13342" s="2"/>
      <c r="E13342" s="1"/>
      <c r="F13342" s="1"/>
      <c r="H13342" s="1"/>
      <c r="I13342" s="1" t="s">
        <v>15676</v>
      </c>
    </row>
    <row r="13343" spans="1:9" x14ac:dyDescent="0.25">
      <c r="A13343" s="1"/>
      <c r="D13343" s="2"/>
      <c r="E13343" s="1"/>
      <c r="F13343" s="1"/>
      <c r="H13343" s="1"/>
      <c r="I13343" s="1" t="s">
        <v>15677</v>
      </c>
    </row>
    <row r="13344" spans="1:9" x14ac:dyDescent="0.25">
      <c r="A13344" s="1"/>
      <c r="D13344" s="2"/>
      <c r="E13344" s="1"/>
      <c r="F13344" s="1"/>
      <c r="H13344" s="1"/>
      <c r="I13344" s="1" t="s">
        <v>15678</v>
      </c>
    </row>
    <row r="13345" spans="1:9" x14ac:dyDescent="0.25">
      <c r="A13345" s="1"/>
      <c r="D13345" s="2"/>
      <c r="E13345" s="1"/>
      <c r="F13345" s="1"/>
      <c r="H13345" s="1"/>
      <c r="I13345" s="1" t="s">
        <v>15679</v>
      </c>
    </row>
    <row r="13346" spans="1:9" x14ac:dyDescent="0.25">
      <c r="A13346" s="1"/>
      <c r="D13346" s="2"/>
      <c r="E13346" s="1"/>
      <c r="F13346" s="1"/>
      <c r="H13346" s="1"/>
      <c r="I13346" s="1" t="s">
        <v>15680</v>
      </c>
    </row>
    <row r="13347" spans="1:9" x14ac:dyDescent="0.25">
      <c r="A13347" s="1"/>
      <c r="D13347" s="2"/>
      <c r="E13347" s="1"/>
      <c r="F13347" s="1"/>
      <c r="H13347" s="1"/>
      <c r="I13347" s="1" t="s">
        <v>15681</v>
      </c>
    </row>
    <row r="13348" spans="1:9" x14ac:dyDescent="0.25">
      <c r="A13348" s="1"/>
      <c r="D13348" s="2"/>
      <c r="E13348" s="1"/>
      <c r="F13348" s="1"/>
      <c r="H13348" s="1"/>
      <c r="I13348" s="1" t="s">
        <v>15682</v>
      </c>
    </row>
    <row r="13349" spans="1:9" x14ac:dyDescent="0.25">
      <c r="A13349" s="1"/>
      <c r="D13349" s="2"/>
      <c r="E13349" s="1"/>
      <c r="F13349" s="1"/>
      <c r="H13349" s="1"/>
      <c r="I13349" s="1" t="s">
        <v>15683</v>
      </c>
    </row>
    <row r="13350" spans="1:9" x14ac:dyDescent="0.25">
      <c r="A13350" s="1"/>
      <c r="D13350" s="2"/>
      <c r="E13350" s="1"/>
      <c r="F13350" s="1"/>
      <c r="H13350" s="1"/>
      <c r="I13350" s="1" t="s">
        <v>15684</v>
      </c>
    </row>
    <row r="13351" spans="1:9" x14ac:dyDescent="0.25">
      <c r="A13351" s="1"/>
      <c r="D13351" s="2"/>
      <c r="E13351" s="1"/>
      <c r="F13351" s="1"/>
      <c r="H13351" s="1"/>
      <c r="I13351" s="1" t="s">
        <v>15685</v>
      </c>
    </row>
    <row r="13352" spans="1:9" x14ac:dyDescent="0.25">
      <c r="A13352" s="1"/>
      <c r="D13352" s="2"/>
      <c r="E13352" s="1"/>
      <c r="F13352" s="1"/>
      <c r="H13352" s="1"/>
      <c r="I13352" s="1" t="s">
        <v>15686</v>
      </c>
    </row>
    <row r="13353" spans="1:9" x14ac:dyDescent="0.25">
      <c r="A13353" s="1"/>
      <c r="D13353" s="2"/>
      <c r="E13353" s="1"/>
      <c r="F13353" s="1"/>
      <c r="H13353" s="1"/>
      <c r="I13353" s="1" t="s">
        <v>15687</v>
      </c>
    </row>
    <row r="13354" spans="1:9" x14ac:dyDescent="0.25">
      <c r="A13354" s="1"/>
      <c r="D13354" s="2"/>
      <c r="E13354" s="1"/>
      <c r="F13354" s="1"/>
      <c r="H13354" s="1"/>
      <c r="I13354" s="1" t="s">
        <v>15688</v>
      </c>
    </row>
    <row r="13355" spans="1:9" x14ac:dyDescent="0.25">
      <c r="A13355" s="1"/>
      <c r="D13355" s="2"/>
      <c r="E13355" s="1"/>
      <c r="F13355" s="1"/>
      <c r="H13355" s="1"/>
      <c r="I13355" s="1" t="s">
        <v>15689</v>
      </c>
    </row>
    <row r="13356" spans="1:9" x14ac:dyDescent="0.25">
      <c r="A13356" s="1"/>
      <c r="D13356" s="2"/>
      <c r="E13356" s="1"/>
      <c r="F13356" s="1"/>
      <c r="H13356" s="1"/>
      <c r="I13356" s="1" t="s">
        <v>15690</v>
      </c>
    </row>
    <row r="13357" spans="1:9" x14ac:dyDescent="0.25">
      <c r="A13357" s="1"/>
      <c r="D13357" s="2"/>
      <c r="E13357" s="1"/>
      <c r="F13357" s="1"/>
      <c r="H13357" s="1"/>
      <c r="I13357" s="1" t="s">
        <v>15691</v>
      </c>
    </row>
    <row r="13358" spans="1:9" x14ac:dyDescent="0.25">
      <c r="A13358" s="1"/>
      <c r="D13358" s="2"/>
      <c r="E13358" s="1"/>
      <c r="F13358" s="1"/>
      <c r="H13358" s="1"/>
      <c r="I13358" s="1" t="s">
        <v>15692</v>
      </c>
    </row>
    <row r="13359" spans="1:9" x14ac:dyDescent="0.25">
      <c r="A13359" s="1"/>
      <c r="D13359" s="2"/>
      <c r="E13359" s="1"/>
      <c r="F13359" s="1"/>
      <c r="H13359" s="1"/>
      <c r="I13359" s="1" t="s">
        <v>15693</v>
      </c>
    </row>
    <row r="13360" spans="1:9" x14ac:dyDescent="0.25">
      <c r="A13360" s="1"/>
      <c r="D13360" s="2"/>
      <c r="E13360" s="1"/>
      <c r="F13360" s="1"/>
      <c r="H13360" s="1"/>
      <c r="I13360" s="1" t="s">
        <v>15694</v>
      </c>
    </row>
    <row r="13361" spans="1:9" x14ac:dyDescent="0.25">
      <c r="A13361" s="1"/>
      <c r="D13361" s="2"/>
      <c r="E13361" s="1"/>
      <c r="F13361" s="1"/>
      <c r="H13361" s="1"/>
      <c r="I13361" s="1" t="s">
        <v>15695</v>
      </c>
    </row>
    <row r="13362" spans="1:9" x14ac:dyDescent="0.25">
      <c r="A13362" s="1"/>
      <c r="D13362" s="2"/>
      <c r="E13362" s="1"/>
      <c r="F13362" s="1"/>
      <c r="H13362" s="1"/>
      <c r="I13362" s="1" t="s">
        <v>15696</v>
      </c>
    </row>
    <row r="13363" spans="1:9" x14ac:dyDescent="0.25">
      <c r="A13363" s="1"/>
      <c r="D13363" s="2"/>
      <c r="E13363" s="1"/>
      <c r="F13363" s="1"/>
      <c r="H13363" s="1"/>
      <c r="I13363" s="1" t="s">
        <v>15697</v>
      </c>
    </row>
    <row r="13364" spans="1:9" x14ac:dyDescent="0.25">
      <c r="A13364" s="1"/>
      <c r="D13364" s="2"/>
      <c r="E13364" s="1"/>
      <c r="F13364" s="1"/>
      <c r="H13364" s="1"/>
      <c r="I13364" s="1" t="s">
        <v>15698</v>
      </c>
    </row>
    <row r="13365" spans="1:9" x14ac:dyDescent="0.25">
      <c r="A13365" s="1"/>
      <c r="D13365" s="2"/>
      <c r="E13365" s="1"/>
      <c r="F13365" s="1"/>
      <c r="H13365" s="1"/>
      <c r="I13365" s="1" t="s">
        <v>15699</v>
      </c>
    </row>
    <row r="13366" spans="1:9" x14ac:dyDescent="0.25">
      <c r="A13366" s="1"/>
      <c r="D13366" s="2"/>
      <c r="E13366" s="1"/>
      <c r="F13366" s="1"/>
      <c r="H13366" s="1"/>
      <c r="I13366" s="1" t="s">
        <v>15700</v>
      </c>
    </row>
    <row r="13367" spans="1:9" x14ac:dyDescent="0.25">
      <c r="A13367" s="1"/>
      <c r="D13367" s="2"/>
      <c r="E13367" s="1"/>
      <c r="F13367" s="1"/>
      <c r="H13367" s="1"/>
      <c r="I13367" s="1" t="s">
        <v>15701</v>
      </c>
    </row>
    <row r="13368" spans="1:9" x14ac:dyDescent="0.25">
      <c r="A13368" s="1"/>
      <c r="D13368" s="2"/>
      <c r="E13368" s="1"/>
      <c r="F13368" s="1"/>
      <c r="H13368" s="1"/>
      <c r="I13368" s="1" t="s">
        <v>15702</v>
      </c>
    </row>
    <row r="13369" spans="1:9" x14ac:dyDescent="0.25">
      <c r="A13369" s="1"/>
      <c r="D13369" s="2"/>
      <c r="E13369" s="1"/>
      <c r="F13369" s="1"/>
      <c r="H13369" s="1"/>
      <c r="I13369" s="1" t="s">
        <v>15703</v>
      </c>
    </row>
    <row r="13370" spans="1:9" x14ac:dyDescent="0.25">
      <c r="A13370" s="1"/>
      <c r="D13370" s="2"/>
      <c r="E13370" s="1"/>
      <c r="F13370" s="1"/>
      <c r="H13370" s="1"/>
      <c r="I13370" s="1" t="s">
        <v>15704</v>
      </c>
    </row>
    <row r="13371" spans="1:9" x14ac:dyDescent="0.25">
      <c r="A13371" s="1"/>
      <c r="D13371" s="2"/>
      <c r="E13371" s="1"/>
      <c r="F13371" s="1"/>
      <c r="H13371" s="1"/>
      <c r="I13371" s="1" t="s">
        <v>15705</v>
      </c>
    </row>
    <row r="13372" spans="1:9" x14ac:dyDescent="0.25">
      <c r="A13372" s="1"/>
      <c r="D13372" s="2"/>
      <c r="E13372" s="1"/>
      <c r="F13372" s="1"/>
      <c r="H13372" s="1"/>
      <c r="I13372" s="1" t="s">
        <v>15706</v>
      </c>
    </row>
    <row r="13373" spans="1:9" x14ac:dyDescent="0.25">
      <c r="A13373" s="1"/>
      <c r="D13373" s="2"/>
      <c r="E13373" s="1"/>
      <c r="F13373" s="1"/>
      <c r="H13373" s="1"/>
      <c r="I13373" s="1" t="s">
        <v>15707</v>
      </c>
    </row>
    <row r="13374" spans="1:9" x14ac:dyDescent="0.25">
      <c r="A13374" s="1"/>
      <c r="D13374" s="2"/>
      <c r="E13374" s="1"/>
      <c r="F13374" s="1"/>
      <c r="H13374" s="1"/>
      <c r="I13374" s="1" t="s">
        <v>15708</v>
      </c>
    </row>
    <row r="13375" spans="1:9" x14ac:dyDescent="0.25">
      <c r="A13375" s="1"/>
      <c r="D13375" s="2"/>
      <c r="E13375" s="1"/>
      <c r="F13375" s="1"/>
      <c r="H13375" s="1"/>
      <c r="I13375" s="1" t="s">
        <v>15709</v>
      </c>
    </row>
    <row r="13376" spans="1:9" x14ac:dyDescent="0.25">
      <c r="A13376" s="1"/>
      <c r="D13376" s="2"/>
      <c r="E13376" s="1"/>
      <c r="F13376" s="1"/>
      <c r="H13376" s="1"/>
      <c r="I13376" s="1" t="s">
        <v>15710</v>
      </c>
    </row>
    <row r="13377" spans="1:9" x14ac:dyDescent="0.25">
      <c r="A13377" s="1"/>
      <c r="D13377" s="2"/>
      <c r="E13377" s="1"/>
      <c r="F13377" s="1"/>
      <c r="H13377" s="1"/>
      <c r="I13377" s="1" t="s">
        <v>15711</v>
      </c>
    </row>
    <row r="13378" spans="1:9" x14ac:dyDescent="0.25">
      <c r="A13378" s="1"/>
      <c r="D13378" s="2"/>
      <c r="E13378" s="1"/>
      <c r="F13378" s="1"/>
      <c r="H13378" s="1"/>
      <c r="I13378" s="1" t="s">
        <v>15712</v>
      </c>
    </row>
    <row r="13379" spans="1:9" x14ac:dyDescent="0.25">
      <c r="A13379" s="1"/>
      <c r="D13379" s="2"/>
      <c r="E13379" s="1"/>
      <c r="F13379" s="1"/>
      <c r="H13379" s="1"/>
      <c r="I13379" s="1" t="s">
        <v>15713</v>
      </c>
    </row>
    <row r="13380" spans="1:9" x14ac:dyDescent="0.25">
      <c r="A13380" s="1"/>
      <c r="D13380" s="2"/>
      <c r="E13380" s="1"/>
      <c r="F13380" s="1"/>
      <c r="H13380" s="1"/>
      <c r="I13380" s="1" t="s">
        <v>15714</v>
      </c>
    </row>
    <row r="13381" spans="1:9" x14ac:dyDescent="0.25">
      <c r="A13381" s="1"/>
      <c r="D13381" s="2"/>
      <c r="E13381" s="1"/>
      <c r="F13381" s="1"/>
      <c r="H13381" s="1"/>
      <c r="I13381" s="1" t="s">
        <v>15715</v>
      </c>
    </row>
    <row r="13382" spans="1:9" x14ac:dyDescent="0.25">
      <c r="A13382" s="1"/>
      <c r="D13382" s="2"/>
      <c r="E13382" s="1"/>
      <c r="F13382" s="1"/>
      <c r="H13382" s="1"/>
      <c r="I13382" s="1" t="s">
        <v>15716</v>
      </c>
    </row>
    <row r="13383" spans="1:9" x14ac:dyDescent="0.25">
      <c r="A13383" s="1"/>
      <c r="D13383" s="2"/>
      <c r="E13383" s="1"/>
      <c r="F13383" s="1"/>
      <c r="H13383" s="1"/>
      <c r="I13383" s="1" t="s">
        <v>15717</v>
      </c>
    </row>
    <row r="13384" spans="1:9" x14ac:dyDescent="0.25">
      <c r="A13384" s="1"/>
      <c r="D13384" s="2"/>
      <c r="E13384" s="1"/>
      <c r="F13384" s="1"/>
      <c r="H13384" s="1"/>
      <c r="I13384" s="1" t="s">
        <v>15718</v>
      </c>
    </row>
    <row r="13385" spans="1:9" x14ac:dyDescent="0.25">
      <c r="A13385" s="1"/>
      <c r="D13385" s="2"/>
      <c r="E13385" s="1"/>
      <c r="F13385" s="1"/>
      <c r="H13385" s="1"/>
      <c r="I13385" s="1" t="s">
        <v>15719</v>
      </c>
    </row>
    <row r="13386" spans="1:9" x14ac:dyDescent="0.25">
      <c r="A13386" s="1"/>
      <c r="D13386" s="2"/>
      <c r="E13386" s="1"/>
      <c r="F13386" s="1"/>
      <c r="H13386" s="1"/>
      <c r="I13386" s="1" t="s">
        <v>15720</v>
      </c>
    </row>
    <row r="13387" spans="1:9" x14ac:dyDescent="0.25">
      <c r="A13387" s="1"/>
      <c r="D13387" s="2"/>
      <c r="E13387" s="1"/>
      <c r="F13387" s="1"/>
      <c r="H13387" s="1"/>
      <c r="I13387" s="1" t="s">
        <v>15721</v>
      </c>
    </row>
    <row r="13388" spans="1:9" x14ac:dyDescent="0.25">
      <c r="A13388" s="1"/>
      <c r="D13388" s="2"/>
      <c r="E13388" s="1"/>
      <c r="F13388" s="1"/>
      <c r="H13388" s="1"/>
      <c r="I13388" s="1" t="s">
        <v>15722</v>
      </c>
    </row>
    <row r="13389" spans="1:9" x14ac:dyDescent="0.25">
      <c r="A13389" s="1"/>
      <c r="D13389" s="2"/>
      <c r="E13389" s="1"/>
      <c r="F13389" s="1"/>
      <c r="H13389" s="1"/>
      <c r="I13389" s="1" t="s">
        <v>15723</v>
      </c>
    </row>
    <row r="13390" spans="1:9" x14ac:dyDescent="0.25">
      <c r="A13390" s="1"/>
      <c r="D13390" s="2"/>
      <c r="E13390" s="1"/>
      <c r="F13390" s="1"/>
      <c r="H13390" s="1"/>
      <c r="I13390" s="1" t="s">
        <v>15724</v>
      </c>
    </row>
    <row r="13391" spans="1:9" x14ac:dyDescent="0.25">
      <c r="A13391" s="1"/>
      <c r="D13391" s="2"/>
      <c r="E13391" s="1"/>
      <c r="F13391" s="1"/>
      <c r="H13391" s="1"/>
      <c r="I13391" s="1" t="s">
        <v>15725</v>
      </c>
    </row>
    <row r="13392" spans="1:9" x14ac:dyDescent="0.25">
      <c r="A13392" s="1"/>
      <c r="D13392" s="2"/>
      <c r="E13392" s="1"/>
      <c r="F13392" s="1"/>
      <c r="H13392" s="1"/>
      <c r="I13392" s="1" t="s">
        <v>15726</v>
      </c>
    </row>
    <row r="13393" spans="1:9" x14ac:dyDescent="0.25">
      <c r="A13393" s="1"/>
      <c r="D13393" s="2"/>
      <c r="E13393" s="1"/>
      <c r="F13393" s="1"/>
      <c r="H13393" s="1"/>
      <c r="I13393" s="1" t="s">
        <v>15727</v>
      </c>
    </row>
    <row r="13394" spans="1:9" x14ac:dyDescent="0.25">
      <c r="A13394" s="1"/>
      <c r="D13394" s="2"/>
      <c r="E13394" s="1"/>
      <c r="F13394" s="1"/>
      <c r="H13394" s="1"/>
      <c r="I13394" s="1" t="s">
        <v>15728</v>
      </c>
    </row>
    <row r="13395" spans="1:9" x14ac:dyDescent="0.25">
      <c r="A13395" s="1"/>
      <c r="D13395" s="2"/>
      <c r="E13395" s="1"/>
      <c r="F13395" s="1"/>
      <c r="H13395" s="1"/>
      <c r="I13395" s="1" t="s">
        <v>15729</v>
      </c>
    </row>
    <row r="13396" spans="1:9" x14ac:dyDescent="0.25">
      <c r="A13396" s="1"/>
      <c r="D13396" s="2"/>
      <c r="E13396" s="1"/>
      <c r="F13396" s="1"/>
      <c r="H13396" s="1"/>
      <c r="I13396" s="1" t="s">
        <v>15730</v>
      </c>
    </row>
    <row r="13397" spans="1:9" x14ac:dyDescent="0.25">
      <c r="A13397" s="1"/>
      <c r="D13397" s="2"/>
      <c r="E13397" s="1"/>
      <c r="F13397" s="1"/>
      <c r="H13397" s="1"/>
      <c r="I13397" s="1" t="s">
        <v>15731</v>
      </c>
    </row>
    <row r="13398" spans="1:9" x14ac:dyDescent="0.25">
      <c r="A13398" s="1"/>
      <c r="D13398" s="2"/>
      <c r="E13398" s="1"/>
      <c r="F13398" s="1"/>
      <c r="H13398" s="1"/>
      <c r="I13398" s="1" t="s">
        <v>15732</v>
      </c>
    </row>
    <row r="13399" spans="1:9" x14ac:dyDescent="0.25">
      <c r="A13399" s="1"/>
      <c r="D13399" s="2"/>
      <c r="E13399" s="1"/>
      <c r="F13399" s="1"/>
      <c r="H13399" s="1"/>
      <c r="I13399" s="1" t="s">
        <v>15733</v>
      </c>
    </row>
    <row r="13400" spans="1:9" x14ac:dyDescent="0.25">
      <c r="A13400" s="1"/>
      <c r="D13400" s="2"/>
      <c r="E13400" s="1"/>
      <c r="F13400" s="1"/>
      <c r="H13400" s="1"/>
      <c r="I13400" s="1" t="s">
        <v>15734</v>
      </c>
    </row>
    <row r="13401" spans="1:9" x14ac:dyDescent="0.25">
      <c r="A13401" s="1"/>
      <c r="D13401" s="2"/>
      <c r="E13401" s="1"/>
      <c r="F13401" s="1"/>
      <c r="H13401" s="1"/>
      <c r="I13401" s="1" t="s">
        <v>15735</v>
      </c>
    </row>
    <row r="13402" spans="1:9" x14ac:dyDescent="0.25">
      <c r="A13402" s="1"/>
      <c r="D13402" s="2"/>
      <c r="E13402" s="1"/>
      <c r="F13402" s="1"/>
      <c r="H13402" s="1"/>
      <c r="I13402" s="1" t="s">
        <v>15736</v>
      </c>
    </row>
    <row r="13403" spans="1:9" x14ac:dyDescent="0.25">
      <c r="A13403" s="1"/>
      <c r="D13403" s="2"/>
      <c r="E13403" s="1"/>
      <c r="F13403" s="1"/>
      <c r="H13403" s="1"/>
      <c r="I13403" s="1" t="s">
        <v>15737</v>
      </c>
    </row>
    <row r="13404" spans="1:9" x14ac:dyDescent="0.25">
      <c r="A13404" s="1"/>
      <c r="D13404" s="2"/>
      <c r="E13404" s="1"/>
      <c r="F13404" s="1"/>
      <c r="H13404" s="1"/>
      <c r="I13404" s="1" t="s">
        <v>15738</v>
      </c>
    </row>
    <row r="13405" spans="1:9" x14ac:dyDescent="0.25">
      <c r="A13405" s="1"/>
      <c r="D13405" s="2"/>
      <c r="E13405" s="1"/>
      <c r="F13405" s="1"/>
      <c r="H13405" s="1"/>
      <c r="I13405" s="1" t="s">
        <v>15739</v>
      </c>
    </row>
    <row r="13406" spans="1:9" x14ac:dyDescent="0.25">
      <c r="A13406" s="1"/>
      <c r="D13406" s="2"/>
      <c r="E13406" s="1"/>
      <c r="F13406" s="1"/>
      <c r="H13406" s="1"/>
      <c r="I13406" s="1" t="s">
        <v>15740</v>
      </c>
    </row>
    <row r="13407" spans="1:9" x14ac:dyDescent="0.25">
      <c r="A13407" s="1"/>
      <c r="D13407" s="2"/>
      <c r="E13407" s="1"/>
      <c r="F13407" s="1"/>
      <c r="H13407" s="1"/>
      <c r="I13407" s="1" t="s">
        <v>15741</v>
      </c>
    </row>
    <row r="13408" spans="1:9" x14ac:dyDescent="0.25">
      <c r="A13408" s="1"/>
      <c r="D13408" s="2"/>
      <c r="E13408" s="1"/>
      <c r="F13408" s="1"/>
      <c r="H13408" s="1"/>
      <c r="I13408" s="1" t="s">
        <v>15742</v>
      </c>
    </row>
    <row r="13409" spans="1:9" x14ac:dyDescent="0.25">
      <c r="A13409" s="1"/>
      <c r="D13409" s="2"/>
      <c r="E13409" s="1"/>
      <c r="F13409" s="1"/>
      <c r="H13409" s="1"/>
      <c r="I13409" s="1" t="s">
        <v>15743</v>
      </c>
    </row>
    <row r="13410" spans="1:9" x14ac:dyDescent="0.25">
      <c r="A13410" s="1"/>
      <c r="D13410" s="2"/>
      <c r="E13410" s="1"/>
      <c r="F13410" s="1"/>
      <c r="H13410" s="1"/>
      <c r="I13410" s="1" t="s">
        <v>15744</v>
      </c>
    </row>
    <row r="13411" spans="1:9" x14ac:dyDescent="0.25">
      <c r="A13411" s="1"/>
      <c r="D13411" s="2"/>
      <c r="E13411" s="1"/>
      <c r="F13411" s="1"/>
      <c r="H13411" s="1"/>
      <c r="I13411" s="1" t="s">
        <v>15745</v>
      </c>
    </row>
    <row r="13412" spans="1:9" x14ac:dyDescent="0.25">
      <c r="A13412" s="1"/>
      <c r="D13412" s="2"/>
      <c r="E13412" s="1"/>
      <c r="F13412" s="1"/>
      <c r="H13412" s="1"/>
      <c r="I13412" s="1" t="s">
        <v>15746</v>
      </c>
    </row>
    <row r="13413" spans="1:9" x14ac:dyDescent="0.25">
      <c r="A13413" s="1"/>
      <c r="D13413" s="2"/>
      <c r="E13413" s="1"/>
      <c r="F13413" s="1"/>
      <c r="H13413" s="1"/>
      <c r="I13413" s="1" t="s">
        <v>15747</v>
      </c>
    </row>
    <row r="13414" spans="1:9" x14ac:dyDescent="0.25">
      <c r="A13414" s="1"/>
      <c r="D13414" s="2"/>
      <c r="E13414" s="1"/>
      <c r="F13414" s="1"/>
      <c r="H13414" s="1"/>
      <c r="I13414" s="1" t="s">
        <v>15748</v>
      </c>
    </row>
    <row r="13415" spans="1:9" x14ac:dyDescent="0.25">
      <c r="A13415" s="1"/>
      <c r="D13415" s="2"/>
      <c r="E13415" s="1"/>
      <c r="F13415" s="1"/>
      <c r="H13415" s="1"/>
      <c r="I13415" s="1" t="s">
        <v>15749</v>
      </c>
    </row>
    <row r="13416" spans="1:9" x14ac:dyDescent="0.25">
      <c r="A13416" s="1"/>
      <c r="D13416" s="2"/>
      <c r="E13416" s="1"/>
      <c r="F13416" s="1"/>
      <c r="H13416" s="1"/>
      <c r="I13416" s="1" t="s">
        <v>15750</v>
      </c>
    </row>
    <row r="13417" spans="1:9" x14ac:dyDescent="0.25">
      <c r="A13417" s="1"/>
      <c r="D13417" s="2"/>
      <c r="E13417" s="1"/>
      <c r="F13417" s="1"/>
      <c r="H13417" s="1"/>
      <c r="I13417" s="1" t="s">
        <v>15751</v>
      </c>
    </row>
    <row r="13418" spans="1:9" x14ac:dyDescent="0.25">
      <c r="A13418" s="1"/>
      <c r="D13418" s="2"/>
      <c r="E13418" s="1"/>
      <c r="F13418" s="1"/>
      <c r="H13418" s="1"/>
      <c r="I13418" s="1" t="s">
        <v>15752</v>
      </c>
    </row>
    <row r="13419" spans="1:9" x14ac:dyDescent="0.25">
      <c r="A13419" s="1"/>
      <c r="D13419" s="2"/>
      <c r="E13419" s="1"/>
      <c r="F13419" s="1"/>
      <c r="H13419" s="1"/>
      <c r="I13419" s="1" t="s">
        <v>15753</v>
      </c>
    </row>
    <row r="13420" spans="1:9" x14ac:dyDescent="0.25">
      <c r="A13420" s="1"/>
      <c r="D13420" s="2"/>
      <c r="E13420" s="1"/>
      <c r="F13420" s="1"/>
      <c r="H13420" s="1"/>
      <c r="I13420" s="1" t="s">
        <v>15754</v>
      </c>
    </row>
    <row r="13421" spans="1:9" x14ac:dyDescent="0.25">
      <c r="A13421" s="1"/>
      <c r="D13421" s="2"/>
      <c r="E13421" s="1"/>
      <c r="F13421" s="1"/>
      <c r="H13421" s="1"/>
      <c r="I13421" s="1" t="s">
        <v>15755</v>
      </c>
    </row>
    <row r="13422" spans="1:9" x14ac:dyDescent="0.25">
      <c r="A13422" s="1"/>
      <c r="D13422" s="2"/>
      <c r="E13422" s="1"/>
      <c r="F13422" s="1"/>
      <c r="H13422" s="1"/>
      <c r="I13422" s="1" t="s">
        <v>15756</v>
      </c>
    </row>
    <row r="13423" spans="1:9" x14ac:dyDescent="0.25">
      <c r="A13423" s="1"/>
      <c r="D13423" s="2"/>
      <c r="E13423" s="1"/>
      <c r="F13423" s="1"/>
      <c r="H13423" s="1"/>
      <c r="I13423" s="1" t="s">
        <v>15757</v>
      </c>
    </row>
    <row r="13424" spans="1:9" x14ac:dyDescent="0.25">
      <c r="A13424" s="1"/>
      <c r="D13424" s="2"/>
      <c r="E13424" s="1"/>
      <c r="F13424" s="1"/>
      <c r="H13424" s="1"/>
      <c r="I13424" s="1" t="s">
        <v>15758</v>
      </c>
    </row>
    <row r="13425" spans="1:9" x14ac:dyDescent="0.25">
      <c r="A13425" s="1"/>
      <c r="D13425" s="2"/>
      <c r="E13425" s="1"/>
      <c r="F13425" s="1"/>
      <c r="H13425" s="1"/>
      <c r="I13425" s="1" t="s">
        <v>15759</v>
      </c>
    </row>
    <row r="13426" spans="1:9" x14ac:dyDescent="0.25">
      <c r="A13426" s="1"/>
      <c r="D13426" s="2"/>
      <c r="E13426" s="1"/>
      <c r="F13426" s="1"/>
      <c r="H13426" s="1"/>
      <c r="I13426" s="1" t="s">
        <v>15760</v>
      </c>
    </row>
    <row r="13427" spans="1:9" x14ac:dyDescent="0.25">
      <c r="A13427" s="1"/>
      <c r="D13427" s="2"/>
      <c r="E13427" s="1"/>
      <c r="F13427" s="1"/>
      <c r="H13427" s="1"/>
      <c r="I13427" s="1" t="s">
        <v>15761</v>
      </c>
    </row>
    <row r="13428" spans="1:9" x14ac:dyDescent="0.25">
      <c r="A13428" s="1"/>
      <c r="D13428" s="2"/>
      <c r="E13428" s="1"/>
      <c r="F13428" s="1"/>
      <c r="H13428" s="1"/>
      <c r="I13428" s="1" t="s">
        <v>15762</v>
      </c>
    </row>
    <row r="13429" spans="1:9" x14ac:dyDescent="0.25">
      <c r="A13429" s="1"/>
      <c r="D13429" s="2"/>
      <c r="E13429" s="1"/>
      <c r="F13429" s="1"/>
      <c r="H13429" s="1"/>
      <c r="I13429" s="1" t="s">
        <v>15763</v>
      </c>
    </row>
    <row r="13430" spans="1:9" x14ac:dyDescent="0.25">
      <c r="A13430" s="1"/>
      <c r="D13430" s="2"/>
      <c r="E13430" s="1"/>
      <c r="F13430" s="1"/>
      <c r="H13430" s="1"/>
      <c r="I13430" s="1" t="s">
        <v>15764</v>
      </c>
    </row>
    <row r="13431" spans="1:9" x14ac:dyDescent="0.25">
      <c r="A13431" s="1"/>
      <c r="D13431" s="2"/>
      <c r="E13431" s="1"/>
      <c r="F13431" s="1"/>
      <c r="H13431" s="1"/>
      <c r="I13431" s="1" t="s">
        <v>15765</v>
      </c>
    </row>
    <row r="13432" spans="1:9" x14ac:dyDescent="0.25">
      <c r="A13432" s="1"/>
      <c r="D13432" s="2"/>
      <c r="E13432" s="1"/>
      <c r="F13432" s="1"/>
      <c r="H13432" s="1"/>
      <c r="I13432" s="1" t="s">
        <v>15766</v>
      </c>
    </row>
    <row r="13433" spans="1:9" x14ac:dyDescent="0.25">
      <c r="A13433" s="1"/>
      <c r="D13433" s="2"/>
      <c r="E13433" s="1"/>
      <c r="F13433" s="1"/>
      <c r="H13433" s="1"/>
      <c r="I13433" s="1" t="s">
        <v>15767</v>
      </c>
    </row>
    <row r="13434" spans="1:9" x14ac:dyDescent="0.25">
      <c r="A13434" s="1"/>
      <c r="D13434" s="2"/>
      <c r="E13434" s="1"/>
      <c r="F13434" s="1"/>
      <c r="H13434" s="1"/>
      <c r="I13434" s="1" t="s">
        <v>15768</v>
      </c>
    </row>
    <row r="13435" spans="1:9" x14ac:dyDescent="0.25">
      <c r="A13435" s="1"/>
      <c r="D13435" s="2"/>
      <c r="E13435" s="1"/>
      <c r="F13435" s="1"/>
      <c r="H13435" s="1"/>
      <c r="I13435" s="1" t="s">
        <v>15769</v>
      </c>
    </row>
    <row r="13436" spans="1:9" x14ac:dyDescent="0.25">
      <c r="A13436" s="1"/>
      <c r="D13436" s="2"/>
      <c r="E13436" s="1"/>
      <c r="F13436" s="1"/>
      <c r="H13436" s="1"/>
      <c r="I13436" s="1" t="s">
        <v>15770</v>
      </c>
    </row>
    <row r="13437" spans="1:9" x14ac:dyDescent="0.25">
      <c r="A13437" s="1"/>
      <c r="D13437" s="2"/>
      <c r="E13437" s="1"/>
      <c r="F13437" s="1"/>
      <c r="H13437" s="1"/>
      <c r="I13437" s="1" t="s">
        <v>15771</v>
      </c>
    </row>
    <row r="13438" spans="1:9" x14ac:dyDescent="0.25">
      <c r="A13438" s="1"/>
      <c r="D13438" s="2"/>
      <c r="E13438" s="1"/>
      <c r="F13438" s="1"/>
      <c r="H13438" s="1"/>
      <c r="I13438" s="1" t="s">
        <v>15772</v>
      </c>
    </row>
    <row r="13439" spans="1:9" x14ac:dyDescent="0.25">
      <c r="A13439" s="1"/>
      <c r="D13439" s="2"/>
      <c r="E13439" s="1"/>
      <c r="F13439" s="1"/>
      <c r="H13439" s="1"/>
      <c r="I13439" s="1" t="s">
        <v>15773</v>
      </c>
    </row>
    <row r="13440" spans="1:9" x14ac:dyDescent="0.25">
      <c r="A13440" s="1"/>
      <c r="D13440" s="2"/>
      <c r="E13440" s="1"/>
      <c r="F13440" s="1"/>
      <c r="H13440" s="1"/>
      <c r="I13440" s="1" t="s">
        <v>15774</v>
      </c>
    </row>
    <row r="13441" spans="1:9" x14ac:dyDescent="0.25">
      <c r="A13441" s="1"/>
      <c r="D13441" s="2"/>
      <c r="E13441" s="1"/>
      <c r="F13441" s="1"/>
      <c r="H13441" s="1"/>
      <c r="I13441" s="1" t="s">
        <v>15775</v>
      </c>
    </row>
    <row r="13442" spans="1:9" x14ac:dyDescent="0.25">
      <c r="A13442" s="1"/>
      <c r="D13442" s="2"/>
      <c r="E13442" s="1"/>
      <c r="F13442" s="1"/>
      <c r="H13442" s="1"/>
      <c r="I13442" s="1" t="s">
        <v>15776</v>
      </c>
    </row>
    <row r="13443" spans="1:9" x14ac:dyDescent="0.25">
      <c r="A13443" s="1"/>
      <c r="D13443" s="2"/>
      <c r="E13443" s="1"/>
      <c r="F13443" s="1"/>
      <c r="H13443" s="1"/>
      <c r="I13443" s="1" t="s">
        <v>15777</v>
      </c>
    </row>
    <row r="13444" spans="1:9" x14ac:dyDescent="0.25">
      <c r="A13444" s="1"/>
      <c r="D13444" s="2"/>
      <c r="E13444" s="1"/>
      <c r="F13444" s="1"/>
      <c r="H13444" s="1"/>
      <c r="I13444" s="1" t="s">
        <v>15778</v>
      </c>
    </row>
    <row r="13445" spans="1:9" x14ac:dyDescent="0.25">
      <c r="A13445" s="1"/>
      <c r="D13445" s="2"/>
      <c r="E13445" s="1"/>
      <c r="F13445" s="1"/>
      <c r="H13445" s="1"/>
      <c r="I13445" s="1" t="s">
        <v>15779</v>
      </c>
    </row>
    <row r="13446" spans="1:9" x14ac:dyDescent="0.25">
      <c r="A13446" s="1"/>
      <c r="D13446" s="2"/>
      <c r="E13446" s="1"/>
      <c r="F13446" s="1"/>
      <c r="H13446" s="1"/>
      <c r="I13446" s="1" t="s">
        <v>15780</v>
      </c>
    </row>
    <row r="13447" spans="1:9" x14ac:dyDescent="0.25">
      <c r="A13447" s="1"/>
      <c r="D13447" s="2"/>
      <c r="E13447" s="1"/>
      <c r="F13447" s="1"/>
      <c r="H13447" s="1"/>
      <c r="I13447" s="1" t="s">
        <v>15781</v>
      </c>
    </row>
    <row r="13448" spans="1:9" x14ac:dyDescent="0.25">
      <c r="A13448" s="1"/>
      <c r="D13448" s="2"/>
      <c r="E13448" s="1"/>
      <c r="F13448" s="1"/>
      <c r="H13448" s="1"/>
      <c r="I13448" s="1" t="s">
        <v>15782</v>
      </c>
    </row>
    <row r="13449" spans="1:9" x14ac:dyDescent="0.25">
      <c r="A13449" s="1"/>
      <c r="D13449" s="2"/>
      <c r="E13449" s="1"/>
      <c r="F13449" s="1"/>
      <c r="H13449" s="1"/>
      <c r="I13449" s="1" t="s">
        <v>15783</v>
      </c>
    </row>
    <row r="13450" spans="1:9" x14ac:dyDescent="0.25">
      <c r="A13450" s="1"/>
      <c r="D13450" s="2"/>
      <c r="E13450" s="1"/>
      <c r="F13450" s="1"/>
      <c r="H13450" s="1"/>
      <c r="I13450" s="1" t="s">
        <v>15784</v>
      </c>
    </row>
    <row r="13451" spans="1:9" x14ac:dyDescent="0.25">
      <c r="A13451" s="1"/>
      <c r="D13451" s="2"/>
      <c r="E13451" s="1"/>
      <c r="F13451" s="1"/>
      <c r="H13451" s="1"/>
      <c r="I13451" s="1" t="s">
        <v>15785</v>
      </c>
    </row>
    <row r="13452" spans="1:9" x14ac:dyDescent="0.25">
      <c r="A13452" s="1"/>
      <c r="D13452" s="2"/>
      <c r="E13452" s="1"/>
      <c r="F13452" s="1"/>
      <c r="H13452" s="1"/>
      <c r="I13452" s="1" t="s">
        <v>15786</v>
      </c>
    </row>
    <row r="13453" spans="1:9" x14ac:dyDescent="0.25">
      <c r="A13453" s="1"/>
      <c r="D13453" s="2"/>
      <c r="E13453" s="1"/>
      <c r="F13453" s="1"/>
      <c r="H13453" s="1"/>
      <c r="I13453" s="1" t="s">
        <v>15787</v>
      </c>
    </row>
    <row r="13454" spans="1:9" x14ac:dyDescent="0.25">
      <c r="A13454" s="1"/>
      <c r="D13454" s="2"/>
      <c r="E13454" s="1"/>
      <c r="F13454" s="1"/>
      <c r="H13454" s="1"/>
      <c r="I13454" s="1" t="s">
        <v>15788</v>
      </c>
    </row>
    <row r="13455" spans="1:9" x14ac:dyDescent="0.25">
      <c r="A13455" s="1"/>
      <c r="D13455" s="2"/>
      <c r="E13455" s="1"/>
      <c r="F13455" s="1"/>
      <c r="H13455" s="1"/>
      <c r="I13455" s="1" t="s">
        <v>15789</v>
      </c>
    </row>
    <row r="13456" spans="1:9" x14ac:dyDescent="0.25">
      <c r="A13456" s="1"/>
      <c r="D13456" s="2"/>
      <c r="E13456" s="1"/>
      <c r="F13456" s="1"/>
      <c r="H13456" s="1"/>
      <c r="I13456" s="1" t="s">
        <v>15790</v>
      </c>
    </row>
    <row r="13457" spans="1:9" x14ac:dyDescent="0.25">
      <c r="A13457" s="1"/>
      <c r="D13457" s="2"/>
      <c r="E13457" s="1"/>
      <c r="F13457" s="1"/>
      <c r="H13457" s="1"/>
      <c r="I13457" s="1" t="s">
        <v>15791</v>
      </c>
    </row>
    <row r="13458" spans="1:9" x14ac:dyDescent="0.25">
      <c r="A13458" s="1"/>
      <c r="D13458" s="2"/>
      <c r="E13458" s="1"/>
      <c r="F13458" s="1"/>
      <c r="H13458" s="1"/>
      <c r="I13458" s="1" t="s">
        <v>15792</v>
      </c>
    </row>
    <row r="13459" spans="1:9" x14ac:dyDescent="0.25">
      <c r="A13459" s="1"/>
      <c r="D13459" s="2"/>
      <c r="E13459" s="1"/>
      <c r="F13459" s="1"/>
      <c r="H13459" s="1"/>
      <c r="I13459" s="1" t="s">
        <v>15793</v>
      </c>
    </row>
    <row r="13460" spans="1:9" x14ac:dyDescent="0.25">
      <c r="A13460" s="1"/>
      <c r="D13460" s="2"/>
      <c r="E13460" s="1"/>
      <c r="F13460" s="1"/>
      <c r="H13460" s="1"/>
      <c r="I13460" s="1" t="s">
        <v>15794</v>
      </c>
    </row>
    <row r="13461" spans="1:9" x14ac:dyDescent="0.25">
      <c r="A13461" s="1"/>
      <c r="D13461" s="2"/>
      <c r="E13461" s="1"/>
      <c r="F13461" s="1"/>
      <c r="H13461" s="1"/>
      <c r="I13461" s="1" t="s">
        <v>15795</v>
      </c>
    </row>
    <row r="13462" spans="1:9" x14ac:dyDescent="0.25">
      <c r="A13462" s="1"/>
      <c r="D13462" s="2"/>
      <c r="E13462" s="1"/>
      <c r="F13462" s="1"/>
      <c r="H13462" s="1"/>
      <c r="I13462" s="1" t="s">
        <v>15796</v>
      </c>
    </row>
    <row r="13463" spans="1:9" x14ac:dyDescent="0.25">
      <c r="A13463" s="1"/>
      <c r="D13463" s="2"/>
      <c r="E13463" s="1"/>
      <c r="F13463" s="1"/>
      <c r="H13463" s="1"/>
      <c r="I13463" s="1" t="s">
        <v>15797</v>
      </c>
    </row>
    <row r="13464" spans="1:9" x14ac:dyDescent="0.25">
      <c r="A13464" s="1"/>
      <c r="D13464" s="2"/>
      <c r="E13464" s="1"/>
      <c r="F13464" s="1"/>
      <c r="H13464" s="1"/>
      <c r="I13464" s="1" t="s">
        <v>15798</v>
      </c>
    </row>
    <row r="13465" spans="1:9" x14ac:dyDescent="0.25">
      <c r="A13465" s="1"/>
      <c r="D13465" s="2"/>
      <c r="E13465" s="1"/>
      <c r="F13465" s="1"/>
      <c r="H13465" s="1"/>
      <c r="I13465" s="1" t="s">
        <v>15799</v>
      </c>
    </row>
    <row r="13466" spans="1:9" x14ac:dyDescent="0.25">
      <c r="A13466" s="1"/>
      <c r="D13466" s="2"/>
      <c r="E13466" s="1"/>
      <c r="F13466" s="1"/>
      <c r="H13466" s="1"/>
      <c r="I13466" s="1" t="s">
        <v>15800</v>
      </c>
    </row>
    <row r="13467" spans="1:9" x14ac:dyDescent="0.25">
      <c r="A13467" s="1"/>
      <c r="D13467" s="2"/>
      <c r="E13467" s="1"/>
      <c r="F13467" s="1"/>
      <c r="H13467" s="1"/>
      <c r="I13467" s="1" t="s">
        <v>15801</v>
      </c>
    </row>
    <row r="13468" spans="1:9" x14ac:dyDescent="0.25">
      <c r="A13468" s="1"/>
      <c r="D13468" s="2"/>
      <c r="E13468" s="1"/>
      <c r="F13468" s="1"/>
      <c r="H13468" s="1"/>
      <c r="I13468" s="1" t="s">
        <v>15802</v>
      </c>
    </row>
    <row r="13469" spans="1:9" x14ac:dyDescent="0.25">
      <c r="A13469" s="1"/>
      <c r="D13469" s="2"/>
      <c r="E13469" s="1"/>
      <c r="F13469" s="1"/>
      <c r="H13469" s="1"/>
      <c r="I13469" s="1" t="s">
        <v>15803</v>
      </c>
    </row>
    <row r="13470" spans="1:9" x14ac:dyDescent="0.25">
      <c r="A13470" s="1"/>
      <c r="D13470" s="2"/>
      <c r="E13470" s="1"/>
      <c r="F13470" s="1"/>
      <c r="H13470" s="1"/>
      <c r="I13470" s="1" t="s">
        <v>15804</v>
      </c>
    </row>
    <row r="13471" spans="1:9" x14ac:dyDescent="0.25">
      <c r="A13471" s="1"/>
      <c r="D13471" s="2"/>
      <c r="E13471" s="1"/>
      <c r="F13471" s="1"/>
      <c r="H13471" s="1"/>
      <c r="I13471" s="1" t="s">
        <v>15805</v>
      </c>
    </row>
    <row r="13472" spans="1:9" x14ac:dyDescent="0.25">
      <c r="A13472" s="1"/>
      <c r="D13472" s="2"/>
      <c r="E13472" s="1"/>
      <c r="F13472" s="1"/>
      <c r="H13472" s="1"/>
      <c r="I13472" s="1" t="s">
        <v>15806</v>
      </c>
    </row>
    <row r="13473" spans="1:9" x14ac:dyDescent="0.25">
      <c r="A13473" s="1"/>
      <c r="D13473" s="2"/>
      <c r="E13473" s="1"/>
      <c r="F13473" s="1"/>
      <c r="H13473" s="1"/>
      <c r="I13473" s="1" t="s">
        <v>15807</v>
      </c>
    </row>
    <row r="13474" spans="1:9" x14ac:dyDescent="0.25">
      <c r="A13474" s="1"/>
      <c r="D13474" s="2"/>
      <c r="E13474" s="1"/>
      <c r="F13474" s="1"/>
      <c r="H13474" s="1"/>
      <c r="I13474" s="1" t="s">
        <v>15808</v>
      </c>
    </row>
    <row r="13475" spans="1:9" x14ac:dyDescent="0.25">
      <c r="A13475" s="1"/>
      <c r="D13475" s="2"/>
      <c r="E13475" s="1"/>
      <c r="F13475" s="1"/>
      <c r="H13475" s="1"/>
      <c r="I13475" s="1" t="s">
        <v>15809</v>
      </c>
    </row>
    <row r="13476" spans="1:9" x14ac:dyDescent="0.25">
      <c r="A13476" s="1"/>
      <c r="D13476" s="2"/>
      <c r="E13476" s="1"/>
      <c r="F13476" s="1"/>
      <c r="H13476" s="1"/>
      <c r="I13476" s="1" t="s">
        <v>15810</v>
      </c>
    </row>
    <row r="13477" spans="1:9" x14ac:dyDescent="0.25">
      <c r="A13477" s="1"/>
      <c r="D13477" s="2"/>
      <c r="E13477" s="1"/>
      <c r="F13477" s="1"/>
      <c r="H13477" s="1"/>
      <c r="I13477" s="1" t="s">
        <v>15811</v>
      </c>
    </row>
    <row r="13478" spans="1:9" x14ac:dyDescent="0.25">
      <c r="A13478" s="1"/>
      <c r="D13478" s="2"/>
      <c r="E13478" s="1"/>
      <c r="F13478" s="1"/>
      <c r="H13478" s="1"/>
      <c r="I13478" s="1" t="s">
        <v>15812</v>
      </c>
    </row>
    <row r="13479" spans="1:9" x14ac:dyDescent="0.25">
      <c r="A13479" s="1"/>
      <c r="D13479" s="2"/>
      <c r="E13479" s="1"/>
      <c r="F13479" s="1"/>
      <c r="H13479" s="1"/>
      <c r="I13479" s="1" t="s">
        <v>15813</v>
      </c>
    </row>
    <row r="13480" spans="1:9" x14ac:dyDescent="0.25">
      <c r="A13480" s="1"/>
      <c r="D13480" s="2"/>
      <c r="E13480" s="1"/>
      <c r="F13480" s="1"/>
      <c r="H13480" s="1"/>
      <c r="I13480" s="1" t="s">
        <v>15814</v>
      </c>
    </row>
    <row r="13481" spans="1:9" x14ac:dyDescent="0.25">
      <c r="A13481" s="1"/>
      <c r="D13481" s="2"/>
      <c r="E13481" s="1"/>
      <c r="F13481" s="1"/>
      <c r="H13481" s="1"/>
      <c r="I13481" s="1" t="s">
        <v>15815</v>
      </c>
    </row>
    <row r="13482" spans="1:9" x14ac:dyDescent="0.25">
      <c r="A13482" s="1"/>
      <c r="D13482" s="2"/>
      <c r="E13482" s="1"/>
      <c r="F13482" s="1"/>
      <c r="H13482" s="1"/>
      <c r="I13482" s="1" t="s">
        <v>15816</v>
      </c>
    </row>
    <row r="13483" spans="1:9" x14ac:dyDescent="0.25">
      <c r="A13483" s="1"/>
      <c r="D13483" s="2"/>
      <c r="E13483" s="1"/>
      <c r="F13483" s="1"/>
      <c r="H13483" s="1"/>
      <c r="I13483" s="1" t="s">
        <v>15817</v>
      </c>
    </row>
    <row r="13484" spans="1:9" x14ac:dyDescent="0.25">
      <c r="A13484" s="1"/>
      <c r="D13484" s="2"/>
      <c r="E13484" s="1"/>
      <c r="F13484" s="1"/>
      <c r="H13484" s="1"/>
      <c r="I13484" s="1" t="s">
        <v>15818</v>
      </c>
    </row>
    <row r="13485" spans="1:9" x14ac:dyDescent="0.25">
      <c r="A13485" s="1"/>
      <c r="D13485" s="2"/>
      <c r="E13485" s="1"/>
      <c r="F13485" s="1"/>
      <c r="H13485" s="1"/>
      <c r="I13485" s="1" t="s">
        <v>15819</v>
      </c>
    </row>
    <row r="13486" spans="1:9" x14ac:dyDescent="0.25">
      <c r="A13486" s="1"/>
      <c r="D13486" s="2"/>
      <c r="E13486" s="1"/>
      <c r="F13486" s="1"/>
      <c r="H13486" s="1"/>
      <c r="I13486" s="1" t="s">
        <v>15820</v>
      </c>
    </row>
    <row r="13487" spans="1:9" x14ac:dyDescent="0.25">
      <c r="A13487" s="1"/>
      <c r="D13487" s="2"/>
      <c r="E13487" s="1"/>
      <c r="F13487" s="1"/>
      <c r="H13487" s="1"/>
      <c r="I13487" s="1" t="s">
        <v>15821</v>
      </c>
    </row>
    <row r="13488" spans="1:9" x14ac:dyDescent="0.25">
      <c r="A13488" s="1"/>
      <c r="D13488" s="2"/>
      <c r="E13488" s="1"/>
      <c r="F13488" s="1"/>
      <c r="H13488" s="1"/>
      <c r="I13488" s="1" t="s">
        <v>15822</v>
      </c>
    </row>
    <row r="13489" spans="1:9" x14ac:dyDescent="0.25">
      <c r="A13489" s="1"/>
      <c r="D13489" s="2"/>
      <c r="E13489" s="1"/>
      <c r="F13489" s="1"/>
      <c r="H13489" s="1"/>
      <c r="I13489" s="1" t="s">
        <v>15823</v>
      </c>
    </row>
    <row r="13490" spans="1:9" x14ac:dyDescent="0.25">
      <c r="A13490" s="1"/>
      <c r="D13490" s="2"/>
      <c r="E13490" s="1"/>
      <c r="F13490" s="1"/>
      <c r="H13490" s="1"/>
      <c r="I13490" s="1" t="s">
        <v>15824</v>
      </c>
    </row>
    <row r="13491" spans="1:9" x14ac:dyDescent="0.25">
      <c r="A13491" s="1"/>
      <c r="D13491" s="2"/>
      <c r="E13491" s="1"/>
      <c r="F13491" s="1"/>
      <c r="H13491" s="1"/>
      <c r="I13491" s="1" t="s">
        <v>15825</v>
      </c>
    </row>
    <row r="13492" spans="1:9" x14ac:dyDescent="0.25">
      <c r="A13492" s="1"/>
      <c r="D13492" s="2"/>
      <c r="E13492" s="1"/>
      <c r="F13492" s="1"/>
      <c r="H13492" s="1"/>
      <c r="I13492" s="1" t="s">
        <v>15826</v>
      </c>
    </row>
    <row r="13493" spans="1:9" x14ac:dyDescent="0.25">
      <c r="A13493" s="1"/>
      <c r="D13493" s="2"/>
      <c r="E13493" s="1"/>
      <c r="F13493" s="1"/>
      <c r="H13493" s="1"/>
      <c r="I13493" s="1" t="s">
        <v>15827</v>
      </c>
    </row>
    <row r="13494" spans="1:9" x14ac:dyDescent="0.25">
      <c r="A13494" s="1"/>
      <c r="D13494" s="2"/>
      <c r="E13494" s="1"/>
      <c r="F13494" s="1"/>
      <c r="H13494" s="1"/>
      <c r="I13494" s="1" t="s">
        <v>15828</v>
      </c>
    </row>
    <row r="13495" spans="1:9" x14ac:dyDescent="0.25">
      <c r="A13495" s="1"/>
      <c r="D13495" s="2"/>
      <c r="E13495" s="1"/>
      <c r="F13495" s="1"/>
      <c r="H13495" s="1"/>
      <c r="I13495" s="1" t="s">
        <v>15829</v>
      </c>
    </row>
    <row r="13496" spans="1:9" x14ac:dyDescent="0.25">
      <c r="A13496" s="1"/>
      <c r="D13496" s="2"/>
      <c r="E13496" s="1"/>
      <c r="F13496" s="1"/>
      <c r="H13496" s="1"/>
      <c r="I13496" s="1" t="s">
        <v>15830</v>
      </c>
    </row>
    <row r="13497" spans="1:9" x14ac:dyDescent="0.25">
      <c r="A13497" s="1"/>
      <c r="D13497" s="2"/>
      <c r="E13497" s="1"/>
      <c r="F13497" s="1"/>
      <c r="H13497" s="1"/>
      <c r="I13497" s="1" t="s">
        <v>15831</v>
      </c>
    </row>
    <row r="13498" spans="1:9" x14ac:dyDescent="0.25">
      <c r="A13498" s="1"/>
      <c r="D13498" s="2"/>
      <c r="E13498" s="1"/>
      <c r="F13498" s="1"/>
      <c r="H13498" s="1"/>
      <c r="I13498" s="1" t="s">
        <v>15832</v>
      </c>
    </row>
    <row r="13499" spans="1:9" x14ac:dyDescent="0.25">
      <c r="A13499" s="1"/>
      <c r="D13499" s="2"/>
      <c r="E13499" s="1"/>
      <c r="F13499" s="1"/>
      <c r="H13499" s="1"/>
      <c r="I13499" s="1" t="s">
        <v>15833</v>
      </c>
    </row>
    <row r="13500" spans="1:9" x14ac:dyDescent="0.25">
      <c r="A13500" s="1"/>
      <c r="D13500" s="2"/>
      <c r="E13500" s="1"/>
      <c r="F13500" s="1"/>
      <c r="H13500" s="1"/>
      <c r="I13500" s="1" t="s">
        <v>15834</v>
      </c>
    </row>
    <row r="13501" spans="1:9" x14ac:dyDescent="0.25">
      <c r="A13501" s="1"/>
      <c r="D13501" s="2"/>
      <c r="E13501" s="1"/>
      <c r="F13501" s="1"/>
      <c r="H13501" s="1"/>
      <c r="I13501" s="1" t="s">
        <v>15835</v>
      </c>
    </row>
    <row r="13502" spans="1:9" x14ac:dyDescent="0.25">
      <c r="A13502" s="1"/>
      <c r="D13502" s="2"/>
      <c r="E13502" s="1"/>
      <c r="F13502" s="1"/>
      <c r="H13502" s="1"/>
      <c r="I13502" s="1" t="s">
        <v>15836</v>
      </c>
    </row>
    <row r="13503" spans="1:9" x14ac:dyDescent="0.25">
      <c r="A13503" s="1"/>
      <c r="D13503" s="2"/>
      <c r="E13503" s="1"/>
      <c r="F13503" s="1"/>
      <c r="H13503" s="1"/>
      <c r="I13503" s="1" t="s">
        <v>15837</v>
      </c>
    </row>
    <row r="13504" spans="1:9" x14ac:dyDescent="0.25">
      <c r="A13504" s="1"/>
      <c r="D13504" s="2"/>
      <c r="E13504" s="1"/>
      <c r="F13504" s="1"/>
      <c r="H13504" s="1"/>
      <c r="I13504" s="1" t="s">
        <v>15838</v>
      </c>
    </row>
    <row r="13505" spans="1:9" x14ac:dyDescent="0.25">
      <c r="A13505" s="1"/>
      <c r="D13505" s="2"/>
      <c r="E13505" s="1"/>
      <c r="F13505" s="1"/>
      <c r="H13505" s="1"/>
      <c r="I13505" s="1" t="s">
        <v>15839</v>
      </c>
    </row>
    <row r="13506" spans="1:9" x14ac:dyDescent="0.25">
      <c r="A13506" s="1"/>
      <c r="D13506" s="2"/>
      <c r="E13506" s="1"/>
      <c r="F13506" s="1"/>
      <c r="H13506" s="1"/>
      <c r="I13506" s="1" t="s">
        <v>15840</v>
      </c>
    </row>
    <row r="13507" spans="1:9" x14ac:dyDescent="0.25">
      <c r="A13507" s="1"/>
      <c r="D13507" s="2"/>
      <c r="E13507" s="1"/>
      <c r="F13507" s="1"/>
      <c r="H13507" s="1"/>
      <c r="I13507" s="1" t="s">
        <v>15841</v>
      </c>
    </row>
    <row r="13508" spans="1:9" x14ac:dyDescent="0.25">
      <c r="A13508" s="1"/>
      <c r="D13508" s="2"/>
      <c r="E13508" s="1"/>
      <c r="F13508" s="1"/>
      <c r="H13508" s="1"/>
      <c r="I13508" s="1" t="s">
        <v>15842</v>
      </c>
    </row>
    <row r="13509" spans="1:9" x14ac:dyDescent="0.25">
      <c r="A13509" s="1"/>
      <c r="D13509" s="2"/>
      <c r="E13509" s="1"/>
      <c r="F13509" s="1"/>
      <c r="H13509" s="1"/>
      <c r="I13509" s="1" t="s">
        <v>15843</v>
      </c>
    </row>
    <row r="13510" spans="1:9" x14ac:dyDescent="0.25">
      <c r="A13510" s="1"/>
      <c r="D13510" s="2"/>
      <c r="E13510" s="1"/>
      <c r="F13510" s="1"/>
      <c r="H13510" s="1"/>
      <c r="I13510" s="1" t="s">
        <v>15844</v>
      </c>
    </row>
    <row r="13511" spans="1:9" x14ac:dyDescent="0.25">
      <c r="A13511" s="1"/>
      <c r="D13511" s="2"/>
      <c r="E13511" s="1"/>
      <c r="F13511" s="1"/>
      <c r="H13511" s="1"/>
      <c r="I13511" s="1" t="s">
        <v>15845</v>
      </c>
    </row>
    <row r="13512" spans="1:9" x14ac:dyDescent="0.25">
      <c r="A13512" s="1"/>
      <c r="D13512" s="2"/>
      <c r="E13512" s="1"/>
      <c r="F13512" s="1"/>
      <c r="H13512" s="1"/>
      <c r="I13512" s="1" t="s">
        <v>15846</v>
      </c>
    </row>
    <row r="13513" spans="1:9" x14ac:dyDescent="0.25">
      <c r="A13513" s="1"/>
      <c r="D13513" s="2"/>
      <c r="E13513" s="1"/>
      <c r="F13513" s="1"/>
      <c r="H13513" s="1"/>
      <c r="I13513" s="1" t="s">
        <v>15847</v>
      </c>
    </row>
    <row r="13514" spans="1:9" x14ac:dyDescent="0.25">
      <c r="A13514" s="1"/>
      <c r="D13514" s="2"/>
      <c r="E13514" s="1"/>
      <c r="F13514" s="1"/>
      <c r="H13514" s="1"/>
      <c r="I13514" s="1" t="s">
        <v>15848</v>
      </c>
    </row>
    <row r="13515" spans="1:9" x14ac:dyDescent="0.25">
      <c r="A13515" s="1"/>
      <c r="D13515" s="2"/>
      <c r="E13515" s="1"/>
      <c r="F13515" s="1"/>
      <c r="H13515" s="1"/>
      <c r="I13515" s="1" t="s">
        <v>15849</v>
      </c>
    </row>
    <row r="13516" spans="1:9" x14ac:dyDescent="0.25">
      <c r="A13516" s="1"/>
      <c r="D13516" s="2"/>
      <c r="E13516" s="1"/>
      <c r="F13516" s="1"/>
      <c r="H13516" s="1"/>
      <c r="I13516" s="1" t="s">
        <v>15850</v>
      </c>
    </row>
    <row r="13517" spans="1:9" x14ac:dyDescent="0.25">
      <c r="A13517" s="1"/>
      <c r="D13517" s="2"/>
      <c r="E13517" s="1"/>
      <c r="F13517" s="1"/>
      <c r="H13517" s="1"/>
      <c r="I13517" s="1" t="s">
        <v>15851</v>
      </c>
    </row>
    <row r="13518" spans="1:9" x14ac:dyDescent="0.25">
      <c r="A13518" s="1"/>
      <c r="D13518" s="2"/>
      <c r="E13518" s="1"/>
      <c r="F13518" s="1"/>
      <c r="H13518" s="1"/>
      <c r="I13518" s="1" t="s">
        <v>15852</v>
      </c>
    </row>
    <row r="13519" spans="1:9" x14ac:dyDescent="0.25">
      <c r="A13519" s="1"/>
      <c r="D13519" s="2"/>
      <c r="E13519" s="1"/>
      <c r="F13519" s="1"/>
      <c r="H13519" s="1"/>
      <c r="I13519" s="1" t="s">
        <v>15853</v>
      </c>
    </row>
    <row r="13520" spans="1:9" x14ac:dyDescent="0.25">
      <c r="A13520" s="1"/>
      <c r="D13520" s="2"/>
      <c r="E13520" s="1"/>
      <c r="F13520" s="1"/>
      <c r="H13520" s="1"/>
      <c r="I13520" s="1" t="s">
        <v>15854</v>
      </c>
    </row>
    <row r="13521" spans="1:9" x14ac:dyDescent="0.25">
      <c r="A13521" s="1"/>
      <c r="D13521" s="2"/>
      <c r="E13521" s="1"/>
      <c r="F13521" s="1"/>
      <c r="H13521" s="1"/>
      <c r="I13521" s="1" t="s">
        <v>15855</v>
      </c>
    </row>
    <row r="13522" spans="1:9" x14ac:dyDescent="0.25">
      <c r="A13522" s="1"/>
      <c r="D13522" s="2"/>
      <c r="E13522" s="1"/>
      <c r="F13522" s="1"/>
      <c r="H13522" s="1"/>
      <c r="I13522" s="1" t="s">
        <v>15856</v>
      </c>
    </row>
    <row r="13523" spans="1:9" x14ac:dyDescent="0.25">
      <c r="A13523" s="1"/>
      <c r="D13523" s="2"/>
      <c r="E13523" s="1"/>
      <c r="F13523" s="1"/>
      <c r="H13523" s="1"/>
      <c r="I13523" s="1" t="s">
        <v>15857</v>
      </c>
    </row>
    <row r="13524" spans="1:9" x14ac:dyDescent="0.25">
      <c r="A13524" s="1"/>
      <c r="D13524" s="2"/>
      <c r="E13524" s="1"/>
      <c r="F13524" s="1"/>
      <c r="H13524" s="1"/>
      <c r="I13524" s="1" t="s">
        <v>15858</v>
      </c>
    </row>
    <row r="13525" spans="1:9" x14ac:dyDescent="0.25">
      <c r="A13525" s="1"/>
      <c r="D13525" s="2"/>
      <c r="E13525" s="1"/>
      <c r="F13525" s="1"/>
      <c r="H13525" s="1"/>
      <c r="I13525" s="1" t="s">
        <v>15859</v>
      </c>
    </row>
    <row r="13526" spans="1:9" x14ac:dyDescent="0.25">
      <c r="A13526" s="1"/>
      <c r="D13526" s="2"/>
      <c r="E13526" s="1"/>
      <c r="F13526" s="1"/>
      <c r="H13526" s="1"/>
      <c r="I13526" s="1" t="s">
        <v>15860</v>
      </c>
    </row>
    <row r="13527" spans="1:9" x14ac:dyDescent="0.25">
      <c r="A13527" s="1"/>
      <c r="D13527" s="2"/>
      <c r="E13527" s="1"/>
      <c r="F13527" s="1"/>
      <c r="H13527" s="1"/>
      <c r="I13527" s="1" t="s">
        <v>15861</v>
      </c>
    </row>
    <row r="13528" spans="1:9" x14ac:dyDescent="0.25">
      <c r="A13528" s="1"/>
      <c r="D13528" s="2"/>
      <c r="E13528" s="1"/>
      <c r="F13528" s="1"/>
      <c r="H13528" s="1"/>
      <c r="I13528" s="1" t="s">
        <v>15862</v>
      </c>
    </row>
    <row r="13529" spans="1:9" x14ac:dyDescent="0.25">
      <c r="A13529" s="1"/>
      <c r="D13529" s="2"/>
      <c r="E13529" s="1"/>
      <c r="F13529" s="1"/>
      <c r="H13529" s="1"/>
      <c r="I13529" s="1" t="s">
        <v>15863</v>
      </c>
    </row>
    <row r="13530" spans="1:9" x14ac:dyDescent="0.25">
      <c r="A13530" s="1"/>
      <c r="D13530" s="2"/>
      <c r="E13530" s="1"/>
      <c r="F13530" s="1"/>
      <c r="H13530" s="1"/>
      <c r="I13530" s="1" t="s">
        <v>15864</v>
      </c>
    </row>
    <row r="13531" spans="1:9" x14ac:dyDescent="0.25">
      <c r="A13531" s="1"/>
      <c r="D13531" s="2"/>
      <c r="E13531" s="1"/>
      <c r="F13531" s="1"/>
      <c r="H13531" s="1"/>
      <c r="I13531" s="1" t="s">
        <v>15865</v>
      </c>
    </row>
    <row r="13532" spans="1:9" x14ac:dyDescent="0.25">
      <c r="A13532" s="1"/>
      <c r="D13532" s="2"/>
      <c r="E13532" s="1"/>
      <c r="F13532" s="1"/>
      <c r="H13532" s="1"/>
      <c r="I13532" s="1" t="s">
        <v>15866</v>
      </c>
    </row>
    <row r="13533" spans="1:9" x14ac:dyDescent="0.25">
      <c r="A13533" s="1"/>
      <c r="D13533" s="2"/>
      <c r="E13533" s="1"/>
      <c r="F13533" s="1"/>
      <c r="H13533" s="1"/>
      <c r="I13533" s="1" t="s">
        <v>15867</v>
      </c>
    </row>
    <row r="13534" spans="1:9" x14ac:dyDescent="0.25">
      <c r="A13534" s="1"/>
      <c r="D13534" s="2"/>
      <c r="E13534" s="1"/>
      <c r="F13534" s="1"/>
      <c r="H13534" s="1"/>
      <c r="I13534" s="1" t="s">
        <v>15868</v>
      </c>
    </row>
    <row r="13535" spans="1:9" x14ac:dyDescent="0.25">
      <c r="A13535" s="1"/>
      <c r="D13535" s="2"/>
      <c r="E13535" s="1"/>
      <c r="F13535" s="1"/>
      <c r="H13535" s="1"/>
      <c r="I13535" s="1" t="s">
        <v>15869</v>
      </c>
    </row>
    <row r="13536" spans="1:9" x14ac:dyDescent="0.25">
      <c r="A13536" s="1"/>
      <c r="D13536" s="2"/>
      <c r="E13536" s="1"/>
      <c r="F13536" s="1"/>
      <c r="H13536" s="1"/>
      <c r="I13536" s="1" t="s">
        <v>15870</v>
      </c>
    </row>
    <row r="13537" spans="1:9" x14ac:dyDescent="0.25">
      <c r="A13537" s="1"/>
      <c r="D13537" s="2"/>
      <c r="E13537" s="1"/>
      <c r="F13537" s="1"/>
      <c r="H13537" s="1"/>
      <c r="I13537" s="1" t="s">
        <v>15871</v>
      </c>
    </row>
    <row r="13538" spans="1:9" x14ac:dyDescent="0.25">
      <c r="A13538" s="1"/>
      <c r="D13538" s="2"/>
      <c r="E13538" s="1"/>
      <c r="F13538" s="1"/>
      <c r="H13538" s="1"/>
      <c r="I13538" s="1" t="s">
        <v>15872</v>
      </c>
    </row>
    <row r="13539" spans="1:9" x14ac:dyDescent="0.25">
      <c r="A13539" s="1"/>
      <c r="D13539" s="2"/>
      <c r="E13539" s="1"/>
      <c r="F13539" s="1"/>
      <c r="H13539" s="1"/>
      <c r="I13539" s="1" t="s">
        <v>15873</v>
      </c>
    </row>
    <row r="13540" spans="1:9" x14ac:dyDescent="0.25">
      <c r="A13540" s="1"/>
      <c r="D13540" s="2"/>
      <c r="E13540" s="1"/>
      <c r="F13540" s="1"/>
      <c r="H13540" s="1"/>
      <c r="I13540" s="1" t="s">
        <v>15874</v>
      </c>
    </row>
    <row r="13541" spans="1:9" x14ac:dyDescent="0.25">
      <c r="A13541" s="1"/>
      <c r="D13541" s="2"/>
      <c r="E13541" s="1"/>
      <c r="F13541" s="1"/>
      <c r="H13541" s="1"/>
      <c r="I13541" s="1" t="s">
        <v>15875</v>
      </c>
    </row>
    <row r="13542" spans="1:9" x14ac:dyDescent="0.25">
      <c r="A13542" s="1"/>
      <c r="D13542" s="2"/>
      <c r="E13542" s="1"/>
      <c r="F13542" s="1"/>
      <c r="H13542" s="1"/>
      <c r="I13542" s="1" t="s">
        <v>15876</v>
      </c>
    </row>
    <row r="13543" spans="1:9" x14ac:dyDescent="0.25">
      <c r="A13543" s="1"/>
      <c r="D13543" s="2"/>
      <c r="E13543" s="1"/>
      <c r="F13543" s="1"/>
      <c r="H13543" s="1"/>
      <c r="I13543" s="1" t="s">
        <v>15877</v>
      </c>
    </row>
    <row r="13544" spans="1:9" x14ac:dyDescent="0.25">
      <c r="A13544" s="1"/>
      <c r="D13544" s="2"/>
      <c r="E13544" s="1"/>
      <c r="F13544" s="1"/>
      <c r="H13544" s="1"/>
      <c r="I13544" s="1" t="s">
        <v>15878</v>
      </c>
    </row>
    <row r="13545" spans="1:9" x14ac:dyDescent="0.25">
      <c r="A13545" s="1"/>
      <c r="D13545" s="2"/>
      <c r="E13545" s="1"/>
      <c r="F13545" s="1"/>
      <c r="H13545" s="1"/>
      <c r="I13545" s="1" t="s">
        <v>15879</v>
      </c>
    </row>
    <row r="13546" spans="1:9" x14ac:dyDescent="0.25">
      <c r="A13546" s="1"/>
      <c r="D13546" s="2"/>
      <c r="E13546" s="1"/>
      <c r="F13546" s="1"/>
      <c r="H13546" s="1"/>
      <c r="I13546" s="1" t="s">
        <v>15880</v>
      </c>
    </row>
    <row r="13547" spans="1:9" x14ac:dyDescent="0.25">
      <c r="A13547" s="1"/>
      <c r="D13547" s="2"/>
      <c r="E13547" s="1"/>
      <c r="F13547" s="1"/>
      <c r="H13547" s="1"/>
      <c r="I13547" s="1" t="s">
        <v>15881</v>
      </c>
    </row>
    <row r="13548" spans="1:9" x14ac:dyDescent="0.25">
      <c r="A13548" s="1"/>
      <c r="D13548" s="2"/>
      <c r="E13548" s="1"/>
      <c r="F13548" s="1"/>
      <c r="H13548" s="1"/>
      <c r="I13548" s="1" t="s">
        <v>15882</v>
      </c>
    </row>
    <row r="13549" spans="1:9" x14ac:dyDescent="0.25">
      <c r="A13549" s="1"/>
      <c r="D13549" s="2"/>
      <c r="E13549" s="1"/>
      <c r="F13549" s="1"/>
      <c r="H13549" s="1"/>
      <c r="I13549" s="1" t="s">
        <v>15883</v>
      </c>
    </row>
    <row r="13550" spans="1:9" x14ac:dyDescent="0.25">
      <c r="A13550" s="1"/>
      <c r="D13550" s="2"/>
      <c r="E13550" s="1"/>
      <c r="F13550" s="1"/>
      <c r="H13550" s="1"/>
      <c r="I13550" s="1" t="s">
        <v>15884</v>
      </c>
    </row>
    <row r="13551" spans="1:9" x14ac:dyDescent="0.25">
      <c r="A13551" s="1"/>
      <c r="D13551" s="2"/>
      <c r="E13551" s="1"/>
      <c r="F13551" s="1"/>
      <c r="H13551" s="1"/>
      <c r="I13551" s="1" t="s">
        <v>15885</v>
      </c>
    </row>
    <row r="13552" spans="1:9" x14ac:dyDescent="0.25">
      <c r="A13552" s="1"/>
      <c r="D13552" s="2"/>
      <c r="E13552" s="1"/>
      <c r="F13552" s="1"/>
      <c r="H13552" s="1"/>
      <c r="I13552" s="1" t="s">
        <v>15886</v>
      </c>
    </row>
    <row r="13553" spans="1:9" x14ac:dyDescent="0.25">
      <c r="A13553" s="1"/>
      <c r="D13553" s="2"/>
      <c r="E13553" s="1"/>
      <c r="F13553" s="1"/>
      <c r="H13553" s="1"/>
      <c r="I13553" s="1" t="s">
        <v>15887</v>
      </c>
    </row>
    <row r="13554" spans="1:9" x14ac:dyDescent="0.25">
      <c r="A13554" s="1"/>
      <c r="D13554" s="2"/>
      <c r="E13554" s="1"/>
      <c r="F13554" s="1"/>
      <c r="H13554" s="1"/>
      <c r="I13554" s="1" t="s">
        <v>15888</v>
      </c>
    </row>
    <row r="13555" spans="1:9" x14ac:dyDescent="0.25">
      <c r="A13555" s="1"/>
      <c r="D13555" s="2"/>
      <c r="E13555" s="1"/>
      <c r="F13555" s="1"/>
      <c r="H13555" s="1"/>
      <c r="I13555" s="1" t="s">
        <v>15889</v>
      </c>
    </row>
    <row r="13556" spans="1:9" x14ac:dyDescent="0.25">
      <c r="A13556" s="1"/>
      <c r="D13556" s="2"/>
      <c r="E13556" s="1"/>
      <c r="F13556" s="1"/>
      <c r="H13556" s="1"/>
      <c r="I13556" s="1" t="s">
        <v>15890</v>
      </c>
    </row>
    <row r="13557" spans="1:9" x14ac:dyDescent="0.25">
      <c r="A13557" s="1"/>
      <c r="D13557" s="2"/>
      <c r="E13557" s="1"/>
      <c r="F13557" s="1"/>
      <c r="H13557" s="1"/>
      <c r="I13557" s="1" t="s">
        <v>15891</v>
      </c>
    </row>
    <row r="13558" spans="1:9" x14ac:dyDescent="0.25">
      <c r="A13558" s="1"/>
      <c r="D13558" s="2"/>
      <c r="E13558" s="1"/>
      <c r="F13558" s="1"/>
      <c r="H13558" s="1"/>
      <c r="I13558" s="1" t="s">
        <v>15892</v>
      </c>
    </row>
    <row r="13559" spans="1:9" x14ac:dyDescent="0.25">
      <c r="A13559" s="1"/>
      <c r="D13559" s="2"/>
      <c r="E13559" s="1"/>
      <c r="F13559" s="1"/>
      <c r="H13559" s="1"/>
      <c r="I13559" s="1" t="s">
        <v>15893</v>
      </c>
    </row>
    <row r="13560" spans="1:9" x14ac:dyDescent="0.25">
      <c r="A13560" s="1"/>
      <c r="D13560" s="2"/>
      <c r="E13560" s="1"/>
      <c r="F13560" s="1"/>
      <c r="H13560" s="1"/>
      <c r="I13560" s="1" t="s">
        <v>15894</v>
      </c>
    </row>
    <row r="13561" spans="1:9" x14ac:dyDescent="0.25">
      <c r="A13561" s="1"/>
      <c r="D13561" s="2"/>
      <c r="E13561" s="1"/>
      <c r="F13561" s="1"/>
      <c r="H13561" s="1"/>
      <c r="I13561" s="1" t="s">
        <v>15895</v>
      </c>
    </row>
    <row r="13562" spans="1:9" x14ac:dyDescent="0.25">
      <c r="A13562" s="1"/>
      <c r="D13562" s="2"/>
      <c r="E13562" s="1"/>
      <c r="F13562" s="1"/>
      <c r="H13562" s="1"/>
      <c r="I13562" s="1" t="s">
        <v>15896</v>
      </c>
    </row>
    <row r="13563" spans="1:9" x14ac:dyDescent="0.25">
      <c r="A13563" s="1"/>
      <c r="D13563" s="2"/>
      <c r="E13563" s="1"/>
      <c r="F13563" s="1"/>
      <c r="H13563" s="1"/>
      <c r="I13563" s="1" t="s">
        <v>15897</v>
      </c>
    </row>
    <row r="13564" spans="1:9" x14ac:dyDescent="0.25">
      <c r="A13564" s="1"/>
      <c r="D13564" s="2"/>
      <c r="E13564" s="1"/>
      <c r="F13564" s="1"/>
      <c r="H13564" s="1"/>
      <c r="I13564" s="1" t="s">
        <v>15898</v>
      </c>
    </row>
    <row r="13565" spans="1:9" x14ac:dyDescent="0.25">
      <c r="A13565" s="1"/>
      <c r="D13565" s="2"/>
      <c r="E13565" s="1"/>
      <c r="F13565" s="1"/>
      <c r="H13565" s="1"/>
      <c r="I13565" s="1" t="s">
        <v>15899</v>
      </c>
    </row>
    <row r="13566" spans="1:9" x14ac:dyDescent="0.25">
      <c r="A13566" s="1"/>
      <c r="D13566" s="2"/>
      <c r="E13566" s="1"/>
      <c r="F13566" s="1"/>
      <c r="H13566" s="1"/>
      <c r="I13566" s="1" t="s">
        <v>15900</v>
      </c>
    </row>
    <row r="13567" spans="1:9" x14ac:dyDescent="0.25">
      <c r="A13567" s="1"/>
      <c r="D13567" s="2"/>
      <c r="E13567" s="1"/>
      <c r="F13567" s="1"/>
      <c r="H13567" s="1"/>
      <c r="I13567" s="1" t="s">
        <v>15901</v>
      </c>
    </row>
    <row r="13568" spans="1:9" x14ac:dyDescent="0.25">
      <c r="A13568" s="1"/>
      <c r="D13568" s="2"/>
      <c r="E13568" s="1"/>
      <c r="F13568" s="1"/>
      <c r="H13568" s="1"/>
      <c r="I13568" s="1" t="s">
        <v>15902</v>
      </c>
    </row>
    <row r="13569" spans="1:9" x14ac:dyDescent="0.25">
      <c r="A13569" s="1"/>
      <c r="D13569" s="2"/>
      <c r="E13569" s="1"/>
      <c r="F13569" s="1"/>
      <c r="H13569" s="1"/>
      <c r="I13569" s="1" t="s">
        <v>15903</v>
      </c>
    </row>
    <row r="13570" spans="1:9" x14ac:dyDescent="0.25">
      <c r="A13570" s="1"/>
      <c r="D13570" s="2"/>
      <c r="E13570" s="1"/>
      <c r="F13570" s="1"/>
      <c r="H13570" s="1"/>
      <c r="I13570" s="1" t="s">
        <v>15904</v>
      </c>
    </row>
    <row r="13571" spans="1:9" x14ac:dyDescent="0.25">
      <c r="A13571" s="1"/>
      <c r="D13571" s="2"/>
      <c r="E13571" s="1"/>
      <c r="F13571" s="1"/>
      <c r="H13571" s="1"/>
      <c r="I13571" s="1" t="s">
        <v>15905</v>
      </c>
    </row>
    <row r="13572" spans="1:9" x14ac:dyDescent="0.25">
      <c r="A13572" s="1"/>
      <c r="D13572" s="2"/>
      <c r="E13572" s="1"/>
      <c r="F13572" s="1"/>
      <c r="H13572" s="1"/>
      <c r="I13572" s="1" t="s">
        <v>15906</v>
      </c>
    </row>
    <row r="13573" spans="1:9" x14ac:dyDescent="0.25">
      <c r="A13573" s="1"/>
      <c r="D13573" s="2"/>
      <c r="E13573" s="1"/>
      <c r="F13573" s="1"/>
      <c r="H13573" s="1"/>
      <c r="I13573" s="1" t="s">
        <v>15907</v>
      </c>
    </row>
    <row r="13574" spans="1:9" x14ac:dyDescent="0.25">
      <c r="A13574" s="1"/>
      <c r="D13574" s="2"/>
      <c r="E13574" s="1"/>
      <c r="F13574" s="1"/>
      <c r="H13574" s="1"/>
      <c r="I13574" s="1" t="s">
        <v>15908</v>
      </c>
    </row>
    <row r="13575" spans="1:9" x14ac:dyDescent="0.25">
      <c r="A13575" s="1"/>
      <c r="D13575" s="2"/>
      <c r="E13575" s="1"/>
      <c r="F13575" s="1"/>
      <c r="H13575" s="1"/>
      <c r="I13575" s="1" t="s">
        <v>15909</v>
      </c>
    </row>
    <row r="13576" spans="1:9" x14ac:dyDescent="0.25">
      <c r="A13576" s="1"/>
      <c r="D13576" s="2"/>
      <c r="E13576" s="1"/>
      <c r="F13576" s="1"/>
      <c r="H13576" s="1"/>
      <c r="I13576" s="1" t="s">
        <v>15910</v>
      </c>
    </row>
    <row r="13577" spans="1:9" x14ac:dyDescent="0.25">
      <c r="A13577" s="1"/>
      <c r="D13577" s="2"/>
      <c r="E13577" s="1"/>
      <c r="F13577" s="1"/>
      <c r="H13577" s="1"/>
      <c r="I13577" s="1" t="s">
        <v>15911</v>
      </c>
    </row>
    <row r="13578" spans="1:9" x14ac:dyDescent="0.25">
      <c r="A13578" s="1"/>
      <c r="D13578" s="2"/>
      <c r="E13578" s="1"/>
      <c r="F13578" s="1"/>
      <c r="H13578" s="1"/>
      <c r="I13578" s="1" t="s">
        <v>15912</v>
      </c>
    </row>
    <row r="13579" spans="1:9" x14ac:dyDescent="0.25">
      <c r="A13579" s="1"/>
      <c r="D13579" s="2"/>
      <c r="E13579" s="1"/>
      <c r="F13579" s="1"/>
      <c r="H13579" s="1"/>
      <c r="I13579" s="1" t="s">
        <v>15913</v>
      </c>
    </row>
    <row r="13580" spans="1:9" x14ac:dyDescent="0.25">
      <c r="A13580" s="1"/>
      <c r="D13580" s="2"/>
      <c r="E13580" s="1"/>
      <c r="F13580" s="1"/>
      <c r="H13580" s="1"/>
      <c r="I13580" s="1" t="s">
        <v>15914</v>
      </c>
    </row>
    <row r="13581" spans="1:9" x14ac:dyDescent="0.25">
      <c r="A13581" s="1"/>
      <c r="D13581" s="2"/>
      <c r="E13581" s="1"/>
      <c r="F13581" s="1"/>
      <c r="H13581" s="1"/>
      <c r="I13581" s="1" t="s">
        <v>15915</v>
      </c>
    </row>
    <row r="13582" spans="1:9" x14ac:dyDescent="0.25">
      <c r="A13582" s="1"/>
      <c r="D13582" s="2"/>
      <c r="E13582" s="1"/>
      <c r="F13582" s="1"/>
      <c r="H13582" s="1"/>
      <c r="I13582" s="1" t="s">
        <v>15916</v>
      </c>
    </row>
    <row r="13583" spans="1:9" x14ac:dyDescent="0.25">
      <c r="A13583" s="1"/>
      <c r="D13583" s="2"/>
      <c r="E13583" s="1"/>
      <c r="F13583" s="1"/>
      <c r="H13583" s="1"/>
      <c r="I13583" s="1" t="s">
        <v>15917</v>
      </c>
    </row>
    <row r="13584" spans="1:9" x14ac:dyDescent="0.25">
      <c r="A13584" s="1"/>
      <c r="D13584" s="2"/>
      <c r="E13584" s="1"/>
      <c r="F13584" s="1"/>
      <c r="H13584" s="1"/>
      <c r="I13584" s="1" t="s">
        <v>15918</v>
      </c>
    </row>
    <row r="13585" spans="1:9" x14ac:dyDescent="0.25">
      <c r="A13585" s="1"/>
      <c r="D13585" s="2"/>
      <c r="E13585" s="1"/>
      <c r="F13585" s="1"/>
      <c r="H13585" s="1"/>
      <c r="I13585" s="1" t="s">
        <v>15919</v>
      </c>
    </row>
    <row r="13586" spans="1:9" x14ac:dyDescent="0.25">
      <c r="A13586" s="1"/>
      <c r="D13586" s="2"/>
      <c r="E13586" s="1"/>
      <c r="F13586" s="1"/>
      <c r="H13586" s="1"/>
      <c r="I13586" s="1" t="s">
        <v>15920</v>
      </c>
    </row>
    <row r="13587" spans="1:9" x14ac:dyDescent="0.25">
      <c r="A13587" s="1"/>
      <c r="D13587" s="2"/>
      <c r="E13587" s="1"/>
      <c r="F13587" s="1"/>
      <c r="H13587" s="1"/>
      <c r="I13587" s="1" t="s">
        <v>15921</v>
      </c>
    </row>
    <row r="13588" spans="1:9" x14ac:dyDescent="0.25">
      <c r="A13588" s="1"/>
      <c r="D13588" s="2"/>
      <c r="E13588" s="1"/>
      <c r="F13588" s="1"/>
      <c r="H13588" s="1"/>
      <c r="I13588" s="1" t="s">
        <v>15922</v>
      </c>
    </row>
    <row r="13589" spans="1:9" x14ac:dyDescent="0.25">
      <c r="A13589" s="1"/>
      <c r="D13589" s="2"/>
      <c r="E13589" s="1"/>
      <c r="F13589" s="1"/>
      <c r="H13589" s="1"/>
      <c r="I13589" s="1" t="s">
        <v>15923</v>
      </c>
    </row>
    <row r="13590" spans="1:9" x14ac:dyDescent="0.25">
      <c r="A13590" s="1"/>
      <c r="D13590" s="2"/>
      <c r="E13590" s="1"/>
      <c r="F13590" s="1"/>
      <c r="H13590" s="1"/>
      <c r="I13590" s="1" t="s">
        <v>15924</v>
      </c>
    </row>
    <row r="13591" spans="1:9" x14ac:dyDescent="0.25">
      <c r="A13591" s="1"/>
      <c r="D13591" s="2"/>
      <c r="E13591" s="1"/>
      <c r="F13591" s="1"/>
      <c r="H13591" s="1"/>
      <c r="I13591" s="1" t="s">
        <v>15925</v>
      </c>
    </row>
    <row r="13592" spans="1:9" x14ac:dyDescent="0.25">
      <c r="A13592" s="1"/>
      <c r="D13592" s="2"/>
      <c r="E13592" s="1"/>
      <c r="F13592" s="1"/>
      <c r="H13592" s="1"/>
      <c r="I13592" s="1" t="s">
        <v>15926</v>
      </c>
    </row>
    <row r="13593" spans="1:9" x14ac:dyDescent="0.25">
      <c r="A13593" s="1"/>
      <c r="D13593" s="2"/>
      <c r="E13593" s="1"/>
      <c r="F13593" s="1"/>
      <c r="H13593" s="1"/>
      <c r="I13593" s="1" t="s">
        <v>15927</v>
      </c>
    </row>
    <row r="13594" spans="1:9" x14ac:dyDescent="0.25">
      <c r="A13594" s="1"/>
      <c r="D13594" s="2"/>
      <c r="E13594" s="1"/>
      <c r="F13594" s="1"/>
      <c r="H13594" s="1"/>
      <c r="I13594" s="1" t="s">
        <v>15928</v>
      </c>
    </row>
    <row r="13595" spans="1:9" x14ac:dyDescent="0.25">
      <c r="A13595" s="1"/>
      <c r="D13595" s="2"/>
      <c r="E13595" s="1"/>
      <c r="F13595" s="1"/>
      <c r="H13595" s="1"/>
      <c r="I13595" s="1" t="s">
        <v>15929</v>
      </c>
    </row>
    <row r="13596" spans="1:9" x14ac:dyDescent="0.25">
      <c r="A13596" s="1"/>
      <c r="D13596" s="2"/>
      <c r="E13596" s="1"/>
      <c r="F13596" s="1"/>
      <c r="H13596" s="1"/>
      <c r="I13596" s="1" t="s">
        <v>15930</v>
      </c>
    </row>
    <row r="13597" spans="1:9" x14ac:dyDescent="0.25">
      <c r="A13597" s="1"/>
      <c r="D13597" s="2"/>
      <c r="E13597" s="1"/>
      <c r="F13597" s="1"/>
      <c r="H13597" s="1"/>
      <c r="I13597" s="1" t="s">
        <v>15931</v>
      </c>
    </row>
    <row r="13598" spans="1:9" x14ac:dyDescent="0.25">
      <c r="A13598" s="1"/>
      <c r="D13598" s="2"/>
      <c r="E13598" s="1"/>
      <c r="F13598" s="1"/>
      <c r="H13598" s="1"/>
      <c r="I13598" s="1" t="s">
        <v>15932</v>
      </c>
    </row>
    <row r="13599" spans="1:9" x14ac:dyDescent="0.25">
      <c r="A13599" s="1"/>
      <c r="D13599" s="2"/>
      <c r="E13599" s="1"/>
      <c r="F13599" s="1"/>
      <c r="H13599" s="1"/>
      <c r="I13599" s="1" t="s">
        <v>15933</v>
      </c>
    </row>
    <row r="13600" spans="1:9" x14ac:dyDescent="0.25">
      <c r="A13600" s="1"/>
      <c r="D13600" s="2"/>
      <c r="E13600" s="1"/>
      <c r="F13600" s="1"/>
      <c r="H13600" s="1"/>
      <c r="I13600" s="1" t="s">
        <v>15934</v>
      </c>
    </row>
    <row r="13601" spans="1:9" x14ac:dyDescent="0.25">
      <c r="A13601" s="1"/>
      <c r="D13601" s="2"/>
      <c r="E13601" s="1"/>
      <c r="F13601" s="1"/>
      <c r="H13601" s="1"/>
      <c r="I13601" s="1" t="s">
        <v>15935</v>
      </c>
    </row>
    <row r="13602" spans="1:9" x14ac:dyDescent="0.25">
      <c r="A13602" s="1"/>
      <c r="D13602" s="2"/>
      <c r="E13602" s="1"/>
      <c r="F13602" s="1"/>
      <c r="H13602" s="1"/>
      <c r="I13602" s="1" t="s">
        <v>15936</v>
      </c>
    </row>
    <row r="13603" spans="1:9" x14ac:dyDescent="0.25">
      <c r="A13603" s="1"/>
      <c r="D13603" s="2"/>
      <c r="E13603" s="1"/>
      <c r="F13603" s="1"/>
      <c r="H13603" s="1"/>
      <c r="I13603" s="1" t="s">
        <v>15937</v>
      </c>
    </row>
    <row r="13604" spans="1:9" x14ac:dyDescent="0.25">
      <c r="A13604" s="1"/>
      <c r="D13604" s="2"/>
      <c r="E13604" s="1"/>
      <c r="F13604" s="1"/>
      <c r="H13604" s="1"/>
      <c r="I13604" s="1" t="s">
        <v>15938</v>
      </c>
    </row>
    <row r="13605" spans="1:9" x14ac:dyDescent="0.25">
      <c r="A13605" s="1"/>
      <c r="D13605" s="2"/>
      <c r="E13605" s="1"/>
      <c r="F13605" s="1"/>
      <c r="H13605" s="1"/>
      <c r="I13605" s="1" t="s">
        <v>15939</v>
      </c>
    </row>
    <row r="13606" spans="1:9" x14ac:dyDescent="0.25">
      <c r="A13606" s="1"/>
      <c r="D13606" s="2"/>
      <c r="E13606" s="1"/>
      <c r="F13606" s="1"/>
      <c r="H13606" s="1"/>
      <c r="I13606" s="1" t="s">
        <v>15940</v>
      </c>
    </row>
    <row r="13607" spans="1:9" x14ac:dyDescent="0.25">
      <c r="A13607" s="1"/>
      <c r="D13607" s="2"/>
      <c r="E13607" s="1"/>
      <c r="F13607" s="1"/>
      <c r="H13607" s="1"/>
      <c r="I13607" s="1" t="s">
        <v>15941</v>
      </c>
    </row>
    <row r="13608" spans="1:9" x14ac:dyDescent="0.25">
      <c r="A13608" s="1"/>
      <c r="D13608" s="2"/>
      <c r="E13608" s="1"/>
      <c r="F13608" s="1"/>
      <c r="H13608" s="1"/>
      <c r="I13608" s="1" t="s">
        <v>15942</v>
      </c>
    </row>
    <row r="13609" spans="1:9" x14ac:dyDescent="0.25">
      <c r="A13609" s="1"/>
      <c r="D13609" s="2"/>
      <c r="E13609" s="1"/>
      <c r="F13609" s="1"/>
      <c r="H13609" s="1"/>
      <c r="I13609" s="1" t="s">
        <v>15943</v>
      </c>
    </row>
    <row r="13610" spans="1:9" x14ac:dyDescent="0.25">
      <c r="A13610" s="1"/>
      <c r="D13610" s="2"/>
      <c r="E13610" s="1"/>
      <c r="F13610" s="1"/>
      <c r="H13610" s="1"/>
      <c r="I13610" s="1" t="s">
        <v>15944</v>
      </c>
    </row>
    <row r="13611" spans="1:9" x14ac:dyDescent="0.25">
      <c r="A13611" s="1"/>
      <c r="D13611" s="2"/>
      <c r="E13611" s="1"/>
      <c r="F13611" s="1"/>
      <c r="H13611" s="1"/>
      <c r="I13611" s="1" t="s">
        <v>15945</v>
      </c>
    </row>
    <row r="13612" spans="1:9" x14ac:dyDescent="0.25">
      <c r="A13612" s="1"/>
      <c r="D13612" s="2"/>
      <c r="E13612" s="1"/>
      <c r="F13612" s="1"/>
      <c r="H13612" s="1"/>
      <c r="I13612" s="1" t="s">
        <v>15946</v>
      </c>
    </row>
    <row r="13613" spans="1:9" x14ac:dyDescent="0.25">
      <c r="A13613" s="1"/>
      <c r="D13613" s="2"/>
      <c r="E13613" s="1"/>
      <c r="F13613" s="1"/>
      <c r="H13613" s="1"/>
      <c r="I13613" s="1" t="s">
        <v>15947</v>
      </c>
    </row>
    <row r="13614" spans="1:9" x14ac:dyDescent="0.25">
      <c r="A13614" s="1"/>
      <c r="D13614" s="2"/>
      <c r="E13614" s="1"/>
      <c r="F13614" s="1"/>
      <c r="H13614" s="1"/>
      <c r="I13614" s="1" t="s">
        <v>15948</v>
      </c>
    </row>
    <row r="13615" spans="1:9" x14ac:dyDescent="0.25">
      <c r="A13615" s="1"/>
      <c r="D13615" s="2"/>
      <c r="E13615" s="1"/>
      <c r="F13615" s="1"/>
      <c r="H13615" s="1"/>
      <c r="I13615" s="1" t="s">
        <v>15949</v>
      </c>
    </row>
    <row r="13616" spans="1:9" x14ac:dyDescent="0.25">
      <c r="A13616" s="1"/>
      <c r="D13616" s="2"/>
      <c r="E13616" s="1"/>
      <c r="F13616" s="1"/>
      <c r="H13616" s="1"/>
      <c r="I13616" s="1" t="s">
        <v>15950</v>
      </c>
    </row>
    <row r="13617" spans="1:9" x14ac:dyDescent="0.25">
      <c r="A13617" s="1"/>
      <c r="D13617" s="2"/>
      <c r="E13617" s="1"/>
      <c r="F13617" s="1"/>
      <c r="H13617" s="1"/>
      <c r="I13617" s="1" t="s">
        <v>15951</v>
      </c>
    </row>
    <row r="13618" spans="1:9" x14ac:dyDescent="0.25">
      <c r="A13618" s="1"/>
      <c r="D13618" s="2"/>
      <c r="E13618" s="1"/>
      <c r="F13618" s="1"/>
      <c r="H13618" s="1"/>
      <c r="I13618" s="1" t="s">
        <v>15952</v>
      </c>
    </row>
    <row r="13619" spans="1:9" x14ac:dyDescent="0.25">
      <c r="A13619" s="1"/>
      <c r="D13619" s="2"/>
      <c r="E13619" s="1"/>
      <c r="F13619" s="1"/>
      <c r="H13619" s="1"/>
      <c r="I13619" s="1" t="s">
        <v>15953</v>
      </c>
    </row>
    <row r="13620" spans="1:9" x14ac:dyDescent="0.25">
      <c r="A13620" s="1"/>
      <c r="D13620" s="2"/>
      <c r="E13620" s="1"/>
      <c r="F13620" s="1"/>
      <c r="H13620" s="1"/>
      <c r="I13620" s="1" t="s">
        <v>15954</v>
      </c>
    </row>
    <row r="13621" spans="1:9" x14ac:dyDescent="0.25">
      <c r="A13621" s="1"/>
      <c r="D13621" s="2"/>
      <c r="E13621" s="1"/>
      <c r="F13621" s="1"/>
      <c r="H13621" s="1"/>
      <c r="I13621" s="1" t="s">
        <v>15955</v>
      </c>
    </row>
    <row r="13622" spans="1:9" x14ac:dyDescent="0.25">
      <c r="A13622" s="1"/>
      <c r="D13622" s="2"/>
      <c r="E13622" s="1"/>
      <c r="F13622" s="1"/>
      <c r="H13622" s="1"/>
      <c r="I13622" s="1" t="s">
        <v>15956</v>
      </c>
    </row>
    <row r="13623" spans="1:9" x14ac:dyDescent="0.25">
      <c r="A13623" s="1"/>
      <c r="D13623" s="2"/>
      <c r="E13623" s="1"/>
      <c r="F13623" s="1"/>
      <c r="H13623" s="1"/>
      <c r="I13623" s="1" t="s">
        <v>15957</v>
      </c>
    </row>
    <row r="13624" spans="1:9" x14ac:dyDescent="0.25">
      <c r="A13624" s="1"/>
      <c r="D13624" s="2"/>
      <c r="E13624" s="1"/>
      <c r="F13624" s="1"/>
      <c r="H13624" s="1"/>
      <c r="I13624" s="1" t="s">
        <v>698</v>
      </c>
    </row>
    <row r="13625" spans="1:9" x14ac:dyDescent="0.25">
      <c r="A13625" s="1"/>
      <c r="D13625" s="2"/>
      <c r="E13625" s="1"/>
      <c r="F13625" s="1"/>
      <c r="H13625" s="1"/>
      <c r="I13625" s="1" t="s">
        <v>15958</v>
      </c>
    </row>
    <row r="13626" spans="1:9" x14ac:dyDescent="0.25">
      <c r="A13626" s="1"/>
      <c r="D13626" s="2"/>
      <c r="E13626" s="1"/>
      <c r="F13626" s="1"/>
      <c r="H13626" s="1"/>
      <c r="I13626" s="1" t="s">
        <v>15959</v>
      </c>
    </row>
    <row r="13627" spans="1:9" x14ac:dyDescent="0.25">
      <c r="A13627" s="1"/>
      <c r="D13627" s="2"/>
      <c r="E13627" s="1"/>
      <c r="F13627" s="1"/>
      <c r="H13627" s="1"/>
      <c r="I13627" s="1" t="s">
        <v>15960</v>
      </c>
    </row>
    <row r="13628" spans="1:9" x14ac:dyDescent="0.25">
      <c r="A13628" s="1"/>
      <c r="D13628" s="2"/>
      <c r="E13628" s="1"/>
      <c r="F13628" s="1"/>
      <c r="H13628" s="1"/>
      <c r="I13628" s="1" t="s">
        <v>15961</v>
      </c>
    </row>
    <row r="13629" spans="1:9" x14ac:dyDescent="0.25">
      <c r="A13629" s="1"/>
      <c r="D13629" s="2"/>
      <c r="E13629" s="1"/>
      <c r="F13629" s="1"/>
      <c r="H13629" s="1"/>
      <c r="I13629" s="1" t="s">
        <v>15962</v>
      </c>
    </row>
    <row r="13630" spans="1:9" x14ac:dyDescent="0.25">
      <c r="A13630" s="1"/>
      <c r="D13630" s="2"/>
      <c r="E13630" s="1"/>
      <c r="F13630" s="1"/>
      <c r="H13630" s="1"/>
      <c r="I13630" s="1" t="s">
        <v>15963</v>
      </c>
    </row>
    <row r="13631" spans="1:9" x14ac:dyDescent="0.25">
      <c r="A13631" s="1"/>
      <c r="D13631" s="2"/>
      <c r="E13631" s="1"/>
      <c r="F13631" s="1"/>
      <c r="H13631" s="1"/>
      <c r="I13631" s="1" t="s">
        <v>15964</v>
      </c>
    </row>
    <row r="13632" spans="1:9" x14ac:dyDescent="0.25">
      <c r="A13632" s="1"/>
      <c r="D13632" s="2"/>
      <c r="E13632" s="1"/>
      <c r="F13632" s="1"/>
      <c r="H13632" s="1"/>
      <c r="I13632" s="1" t="s">
        <v>15965</v>
      </c>
    </row>
    <row r="13633" spans="1:9" x14ac:dyDescent="0.25">
      <c r="A13633" s="1"/>
      <c r="D13633" s="2"/>
      <c r="E13633" s="1"/>
      <c r="F13633" s="1"/>
      <c r="H13633" s="1"/>
      <c r="I13633" s="1" t="s">
        <v>15966</v>
      </c>
    </row>
    <row r="13634" spans="1:9" x14ac:dyDescent="0.25">
      <c r="A13634" s="1"/>
      <c r="D13634" s="2"/>
      <c r="E13634" s="1"/>
      <c r="F13634" s="1"/>
      <c r="H13634" s="1"/>
      <c r="I13634" s="1" t="s">
        <v>15967</v>
      </c>
    </row>
    <row r="13635" spans="1:9" x14ac:dyDescent="0.25">
      <c r="A13635" s="1"/>
      <c r="D13635" s="2"/>
      <c r="E13635" s="1"/>
      <c r="F13635" s="1"/>
      <c r="H13635" s="1"/>
      <c r="I13635" s="1" t="s">
        <v>15968</v>
      </c>
    </row>
    <row r="13636" spans="1:9" x14ac:dyDescent="0.25">
      <c r="A13636" s="1"/>
      <c r="D13636" s="2"/>
      <c r="E13636" s="1"/>
      <c r="F13636" s="1"/>
      <c r="H13636" s="1"/>
      <c r="I13636" s="1" t="s">
        <v>15969</v>
      </c>
    </row>
    <row r="13637" spans="1:9" x14ac:dyDescent="0.25">
      <c r="A13637" s="1"/>
      <c r="D13637" s="2"/>
      <c r="E13637" s="1"/>
      <c r="F13637" s="1"/>
      <c r="H13637" s="1"/>
      <c r="I13637" s="1" t="s">
        <v>15970</v>
      </c>
    </row>
    <row r="13638" spans="1:9" x14ac:dyDescent="0.25">
      <c r="A13638" s="1"/>
      <c r="D13638" s="2"/>
      <c r="E13638" s="1"/>
      <c r="F13638" s="1"/>
      <c r="H13638" s="1"/>
      <c r="I13638" s="1" t="s">
        <v>15971</v>
      </c>
    </row>
    <row r="13639" spans="1:9" x14ac:dyDescent="0.25">
      <c r="A13639" s="1"/>
      <c r="D13639" s="2"/>
      <c r="E13639" s="1"/>
      <c r="F13639" s="1"/>
      <c r="H13639" s="1"/>
      <c r="I13639" s="1" t="s">
        <v>15972</v>
      </c>
    </row>
    <row r="13640" spans="1:9" x14ac:dyDescent="0.25">
      <c r="A13640" s="1"/>
      <c r="D13640" s="2"/>
      <c r="E13640" s="1"/>
      <c r="F13640" s="1"/>
      <c r="H13640" s="1"/>
      <c r="I13640" s="1" t="s">
        <v>15973</v>
      </c>
    </row>
    <row r="13641" spans="1:9" x14ac:dyDescent="0.25">
      <c r="A13641" s="1"/>
      <c r="D13641" s="2"/>
      <c r="E13641" s="1"/>
      <c r="F13641" s="1"/>
      <c r="H13641" s="1"/>
      <c r="I13641" s="1" t="s">
        <v>15974</v>
      </c>
    </row>
    <row r="13642" spans="1:9" x14ac:dyDescent="0.25">
      <c r="A13642" s="1"/>
      <c r="D13642" s="2"/>
      <c r="E13642" s="1"/>
      <c r="F13642" s="1"/>
      <c r="H13642" s="1"/>
      <c r="I13642" s="1" t="s">
        <v>15975</v>
      </c>
    </row>
    <row r="13643" spans="1:9" x14ac:dyDescent="0.25">
      <c r="A13643" s="1"/>
      <c r="D13643" s="2"/>
      <c r="E13643" s="1"/>
      <c r="F13643" s="1"/>
      <c r="H13643" s="1"/>
      <c r="I13643" s="1" t="s">
        <v>15976</v>
      </c>
    </row>
    <row r="13644" spans="1:9" x14ac:dyDescent="0.25">
      <c r="A13644" s="1"/>
      <c r="D13644" s="2"/>
      <c r="E13644" s="1"/>
      <c r="F13644" s="1"/>
      <c r="H13644" s="1"/>
      <c r="I13644" s="1" t="s">
        <v>15977</v>
      </c>
    </row>
    <row r="13645" spans="1:9" x14ac:dyDescent="0.25">
      <c r="A13645" s="1"/>
      <c r="D13645" s="2"/>
      <c r="E13645" s="1"/>
      <c r="F13645" s="1"/>
      <c r="H13645" s="1"/>
      <c r="I13645" s="1" t="s">
        <v>15978</v>
      </c>
    </row>
    <row r="13646" spans="1:9" x14ac:dyDescent="0.25">
      <c r="A13646" s="1"/>
      <c r="D13646" s="2"/>
      <c r="E13646" s="1"/>
      <c r="F13646" s="1"/>
      <c r="H13646" s="1"/>
      <c r="I13646" s="1" t="s">
        <v>15979</v>
      </c>
    </row>
    <row r="13647" spans="1:9" x14ac:dyDescent="0.25">
      <c r="A13647" s="1"/>
      <c r="D13647" s="2"/>
      <c r="E13647" s="1"/>
      <c r="F13647" s="1"/>
      <c r="H13647" s="1"/>
      <c r="I13647" s="1" t="s">
        <v>15980</v>
      </c>
    </row>
    <row r="13648" spans="1:9" x14ac:dyDescent="0.25">
      <c r="A13648" s="1"/>
      <c r="D13648" s="2"/>
      <c r="E13648" s="1"/>
      <c r="F13648" s="1"/>
      <c r="H13648" s="1"/>
      <c r="I13648" s="1" t="s">
        <v>15981</v>
      </c>
    </row>
    <row r="13649" spans="1:9" x14ac:dyDescent="0.25">
      <c r="A13649" s="1"/>
      <c r="D13649" s="2"/>
      <c r="E13649" s="1"/>
      <c r="F13649" s="1"/>
      <c r="H13649" s="1"/>
      <c r="I13649" s="1" t="s">
        <v>15982</v>
      </c>
    </row>
    <row r="13650" spans="1:9" x14ac:dyDescent="0.25">
      <c r="A13650" s="1"/>
      <c r="D13650" s="2"/>
      <c r="E13650" s="1"/>
      <c r="F13650" s="1"/>
      <c r="H13650" s="1"/>
      <c r="I13650" s="1" t="s">
        <v>15983</v>
      </c>
    </row>
    <row r="13651" spans="1:9" x14ac:dyDescent="0.25">
      <c r="A13651" s="1"/>
      <c r="D13651" s="2"/>
      <c r="E13651" s="1"/>
      <c r="F13651" s="1"/>
      <c r="H13651" s="1"/>
      <c r="I13651" s="1" t="s">
        <v>15984</v>
      </c>
    </row>
    <row r="13652" spans="1:9" x14ac:dyDescent="0.25">
      <c r="A13652" s="1"/>
      <c r="D13652" s="2"/>
      <c r="E13652" s="1"/>
      <c r="F13652" s="1"/>
      <c r="H13652" s="1"/>
      <c r="I13652" s="1" t="s">
        <v>15985</v>
      </c>
    </row>
    <row r="13653" spans="1:9" x14ac:dyDescent="0.25">
      <c r="A13653" s="1"/>
      <c r="D13653" s="2"/>
      <c r="E13653" s="1"/>
      <c r="F13653" s="1"/>
      <c r="H13653" s="1"/>
      <c r="I13653" s="1" t="s">
        <v>15986</v>
      </c>
    </row>
    <row r="13654" spans="1:9" x14ac:dyDescent="0.25">
      <c r="A13654" s="1"/>
      <c r="D13654" s="2"/>
      <c r="E13654" s="1"/>
      <c r="F13654" s="1"/>
      <c r="H13654" s="1"/>
      <c r="I13654" s="1" t="s">
        <v>15987</v>
      </c>
    </row>
    <row r="13655" spans="1:9" x14ac:dyDescent="0.25">
      <c r="A13655" s="1"/>
      <c r="D13655" s="2"/>
      <c r="E13655" s="1"/>
      <c r="F13655" s="1"/>
      <c r="H13655" s="1"/>
      <c r="I13655" s="1" t="s">
        <v>15988</v>
      </c>
    </row>
    <row r="13656" spans="1:9" x14ac:dyDescent="0.25">
      <c r="A13656" s="1"/>
      <c r="D13656" s="2"/>
      <c r="E13656" s="1"/>
      <c r="F13656" s="1"/>
      <c r="H13656" s="1"/>
      <c r="I13656" s="1" t="s">
        <v>15989</v>
      </c>
    </row>
    <row r="13657" spans="1:9" x14ac:dyDescent="0.25">
      <c r="A13657" s="1"/>
      <c r="D13657" s="2"/>
      <c r="E13657" s="1"/>
      <c r="F13657" s="1"/>
      <c r="H13657" s="1"/>
      <c r="I13657" s="1" t="s">
        <v>15990</v>
      </c>
    </row>
    <row r="13658" spans="1:9" x14ac:dyDescent="0.25">
      <c r="A13658" s="1"/>
      <c r="D13658" s="2"/>
      <c r="E13658" s="1"/>
      <c r="F13658" s="1"/>
      <c r="H13658" s="1"/>
      <c r="I13658" s="1" t="s">
        <v>15991</v>
      </c>
    </row>
    <row r="13659" spans="1:9" x14ac:dyDescent="0.25">
      <c r="A13659" s="1"/>
      <c r="D13659" s="2"/>
      <c r="E13659" s="1"/>
      <c r="F13659" s="1"/>
      <c r="H13659" s="1"/>
      <c r="I13659" s="1" t="s">
        <v>15992</v>
      </c>
    </row>
    <row r="13660" spans="1:9" x14ac:dyDescent="0.25">
      <c r="A13660" s="1"/>
      <c r="D13660" s="2"/>
      <c r="E13660" s="1"/>
      <c r="F13660" s="1"/>
      <c r="H13660" s="1"/>
      <c r="I13660" s="1" t="s">
        <v>15993</v>
      </c>
    </row>
    <row r="13661" spans="1:9" x14ac:dyDescent="0.25">
      <c r="A13661" s="1"/>
      <c r="D13661" s="2"/>
      <c r="E13661" s="1"/>
      <c r="F13661" s="1"/>
      <c r="H13661" s="1"/>
      <c r="I13661" s="1" t="s">
        <v>15994</v>
      </c>
    </row>
    <row r="13662" spans="1:9" x14ac:dyDescent="0.25">
      <c r="A13662" s="1"/>
      <c r="D13662" s="2"/>
      <c r="E13662" s="1"/>
      <c r="F13662" s="1"/>
      <c r="H13662" s="1"/>
      <c r="I13662" s="1" t="s">
        <v>15995</v>
      </c>
    </row>
    <row r="13663" spans="1:9" x14ac:dyDescent="0.25">
      <c r="A13663" s="1"/>
      <c r="D13663" s="2"/>
      <c r="E13663" s="1"/>
      <c r="F13663" s="1"/>
      <c r="H13663" s="1"/>
      <c r="I13663" s="1" t="s">
        <v>15996</v>
      </c>
    </row>
    <row r="13664" spans="1:9" x14ac:dyDescent="0.25">
      <c r="A13664" s="1"/>
      <c r="D13664" s="2"/>
      <c r="E13664" s="1"/>
      <c r="F13664" s="1"/>
      <c r="H13664" s="1"/>
      <c r="I13664" s="1" t="s">
        <v>15997</v>
      </c>
    </row>
    <row r="13665" spans="1:9" x14ac:dyDescent="0.25">
      <c r="A13665" s="1"/>
      <c r="D13665" s="2"/>
      <c r="E13665" s="1"/>
      <c r="F13665" s="1"/>
      <c r="H13665" s="1"/>
      <c r="I13665" s="1" t="s">
        <v>15998</v>
      </c>
    </row>
    <row r="13666" spans="1:9" x14ac:dyDescent="0.25">
      <c r="A13666" s="1"/>
      <c r="D13666" s="2"/>
      <c r="E13666" s="1"/>
      <c r="F13666" s="1"/>
      <c r="H13666" s="1"/>
      <c r="I13666" s="1" t="s">
        <v>15999</v>
      </c>
    </row>
    <row r="13667" spans="1:9" x14ac:dyDescent="0.25">
      <c r="A13667" s="1"/>
      <c r="D13667" s="2"/>
      <c r="E13667" s="1"/>
      <c r="F13667" s="1"/>
      <c r="H13667" s="1"/>
      <c r="I13667" s="1" t="s">
        <v>16000</v>
      </c>
    </row>
    <row r="13668" spans="1:9" x14ac:dyDescent="0.25">
      <c r="A13668" s="1"/>
      <c r="D13668" s="2"/>
      <c r="E13668" s="1"/>
      <c r="F13668" s="1"/>
      <c r="H13668" s="1"/>
      <c r="I13668" s="1" t="s">
        <v>16001</v>
      </c>
    </row>
    <row r="13669" spans="1:9" x14ac:dyDescent="0.25">
      <c r="A13669" s="1"/>
      <c r="D13669" s="2"/>
      <c r="E13669" s="1"/>
      <c r="F13669" s="1"/>
      <c r="H13669" s="1"/>
      <c r="I13669" s="1" t="s">
        <v>16002</v>
      </c>
    </row>
    <row r="13670" spans="1:9" x14ac:dyDescent="0.25">
      <c r="A13670" s="1"/>
      <c r="D13670" s="2"/>
      <c r="E13670" s="1"/>
      <c r="F13670" s="1"/>
      <c r="H13670" s="1"/>
      <c r="I13670" s="1" t="s">
        <v>16003</v>
      </c>
    </row>
    <row r="13671" spans="1:9" x14ac:dyDescent="0.25">
      <c r="A13671" s="1"/>
      <c r="D13671" s="2"/>
      <c r="E13671" s="1"/>
      <c r="F13671" s="1"/>
      <c r="H13671" s="1"/>
      <c r="I13671" s="1" t="s">
        <v>16004</v>
      </c>
    </row>
    <row r="13672" spans="1:9" x14ac:dyDescent="0.25">
      <c r="A13672" s="1"/>
      <c r="D13672" s="2"/>
      <c r="E13672" s="1"/>
      <c r="F13672" s="1"/>
      <c r="H13672" s="1"/>
      <c r="I13672" s="1" t="s">
        <v>16005</v>
      </c>
    </row>
    <row r="13673" spans="1:9" x14ac:dyDescent="0.25">
      <c r="A13673" s="1"/>
      <c r="D13673" s="2"/>
      <c r="E13673" s="1"/>
      <c r="F13673" s="1"/>
      <c r="H13673" s="1"/>
      <c r="I13673" s="1" t="s">
        <v>16006</v>
      </c>
    </row>
    <row r="13674" spans="1:9" x14ac:dyDescent="0.25">
      <c r="A13674" s="1"/>
      <c r="D13674" s="2"/>
      <c r="E13674" s="1"/>
      <c r="F13674" s="1"/>
      <c r="H13674" s="1"/>
      <c r="I13674" s="1" t="s">
        <v>16007</v>
      </c>
    </row>
    <row r="13675" spans="1:9" x14ac:dyDescent="0.25">
      <c r="A13675" s="1"/>
      <c r="D13675" s="2"/>
      <c r="E13675" s="1"/>
      <c r="F13675" s="1"/>
      <c r="H13675" s="1"/>
      <c r="I13675" s="1" t="s">
        <v>16008</v>
      </c>
    </row>
    <row r="13676" spans="1:9" x14ac:dyDescent="0.25">
      <c r="A13676" s="1"/>
      <c r="D13676" s="2"/>
      <c r="E13676" s="1"/>
      <c r="F13676" s="1"/>
      <c r="H13676" s="1"/>
      <c r="I13676" s="1" t="s">
        <v>16009</v>
      </c>
    </row>
    <row r="13677" spans="1:9" x14ac:dyDescent="0.25">
      <c r="A13677" s="1"/>
      <c r="D13677" s="2"/>
      <c r="E13677" s="1"/>
      <c r="F13677" s="1"/>
      <c r="H13677" s="1"/>
      <c r="I13677" s="1" t="s">
        <v>16010</v>
      </c>
    </row>
    <row r="13678" spans="1:9" x14ac:dyDescent="0.25">
      <c r="A13678" s="1"/>
      <c r="D13678" s="2"/>
      <c r="E13678" s="1"/>
      <c r="F13678" s="1"/>
      <c r="H13678" s="1"/>
      <c r="I13678" s="1" t="s">
        <v>16011</v>
      </c>
    </row>
    <row r="13679" spans="1:9" x14ac:dyDescent="0.25">
      <c r="A13679" s="1"/>
      <c r="D13679" s="2"/>
      <c r="E13679" s="1"/>
      <c r="F13679" s="1"/>
      <c r="H13679" s="1"/>
      <c r="I13679" s="1" t="s">
        <v>16012</v>
      </c>
    </row>
    <row r="13680" spans="1:9" x14ac:dyDescent="0.25">
      <c r="A13680" s="1"/>
      <c r="D13680" s="2"/>
      <c r="E13680" s="1"/>
      <c r="F13680" s="1"/>
      <c r="H13680" s="1"/>
      <c r="I13680" s="1" t="s">
        <v>16013</v>
      </c>
    </row>
    <row r="13681" spans="1:9" x14ac:dyDescent="0.25">
      <c r="A13681" s="1"/>
      <c r="D13681" s="2"/>
      <c r="E13681" s="1"/>
      <c r="F13681" s="1"/>
      <c r="H13681" s="1"/>
      <c r="I13681" s="1" t="s">
        <v>16014</v>
      </c>
    </row>
    <row r="13682" spans="1:9" x14ac:dyDescent="0.25">
      <c r="A13682" s="1"/>
      <c r="D13682" s="2"/>
      <c r="E13682" s="1"/>
      <c r="F13682" s="1"/>
      <c r="H13682" s="1"/>
      <c r="I13682" s="1" t="s">
        <v>16015</v>
      </c>
    </row>
    <row r="13683" spans="1:9" x14ac:dyDescent="0.25">
      <c r="A13683" s="1"/>
      <c r="D13683" s="2"/>
      <c r="E13683" s="1"/>
      <c r="F13683" s="1"/>
      <c r="H13683" s="1"/>
      <c r="I13683" s="1" t="s">
        <v>16016</v>
      </c>
    </row>
    <row r="13684" spans="1:9" x14ac:dyDescent="0.25">
      <c r="A13684" s="1"/>
      <c r="D13684" s="2"/>
      <c r="E13684" s="1"/>
      <c r="F13684" s="1"/>
      <c r="H13684" s="1"/>
      <c r="I13684" s="1" t="s">
        <v>16017</v>
      </c>
    </row>
    <row r="13685" spans="1:9" x14ac:dyDescent="0.25">
      <c r="A13685" s="1"/>
      <c r="D13685" s="2"/>
      <c r="E13685" s="1"/>
      <c r="F13685" s="1"/>
      <c r="H13685" s="1"/>
      <c r="I13685" s="1" t="s">
        <v>16018</v>
      </c>
    </row>
    <row r="13686" spans="1:9" x14ac:dyDescent="0.25">
      <c r="A13686" s="1"/>
      <c r="D13686" s="2"/>
      <c r="E13686" s="1"/>
      <c r="F13686" s="1"/>
      <c r="H13686" s="1"/>
      <c r="I13686" s="1" t="s">
        <v>16019</v>
      </c>
    </row>
    <row r="13687" spans="1:9" x14ac:dyDescent="0.25">
      <c r="A13687" s="1"/>
      <c r="D13687" s="2"/>
      <c r="E13687" s="1"/>
      <c r="F13687" s="1"/>
      <c r="H13687" s="1"/>
      <c r="I13687" s="1" t="s">
        <v>16020</v>
      </c>
    </row>
    <row r="13688" spans="1:9" x14ac:dyDescent="0.25">
      <c r="A13688" s="1"/>
      <c r="D13688" s="2"/>
      <c r="E13688" s="1"/>
      <c r="F13688" s="1"/>
      <c r="H13688" s="1"/>
      <c r="I13688" s="1" t="s">
        <v>16021</v>
      </c>
    </row>
    <row r="13689" spans="1:9" x14ac:dyDescent="0.25">
      <c r="A13689" s="1"/>
      <c r="D13689" s="2"/>
      <c r="E13689" s="1"/>
      <c r="F13689" s="1"/>
      <c r="H13689" s="1"/>
      <c r="I13689" s="1" t="s">
        <v>16022</v>
      </c>
    </row>
    <row r="13690" spans="1:9" x14ac:dyDescent="0.25">
      <c r="A13690" s="1"/>
      <c r="D13690" s="2"/>
      <c r="E13690" s="1"/>
      <c r="F13690" s="1"/>
      <c r="H13690" s="1"/>
      <c r="I13690" s="1" t="s">
        <v>16023</v>
      </c>
    </row>
    <row r="13691" spans="1:9" x14ac:dyDescent="0.25">
      <c r="A13691" s="1"/>
      <c r="D13691" s="2"/>
      <c r="E13691" s="1"/>
      <c r="F13691" s="1"/>
      <c r="H13691" s="1"/>
      <c r="I13691" s="1" t="s">
        <v>1845</v>
      </c>
    </row>
    <row r="13692" spans="1:9" x14ac:dyDescent="0.25">
      <c r="A13692" s="1"/>
      <c r="D13692" s="2"/>
      <c r="E13692" s="1"/>
      <c r="F13692" s="1"/>
      <c r="H13692" s="1"/>
      <c r="I13692" s="1" t="s">
        <v>16024</v>
      </c>
    </row>
    <row r="13693" spans="1:9" x14ac:dyDescent="0.25">
      <c r="A13693" s="1"/>
      <c r="D13693" s="2"/>
      <c r="E13693" s="1"/>
      <c r="F13693" s="1"/>
      <c r="H13693" s="1"/>
      <c r="I13693" s="1" t="s">
        <v>16025</v>
      </c>
    </row>
    <row r="13694" spans="1:9" x14ac:dyDescent="0.25">
      <c r="A13694" s="1"/>
      <c r="D13694" s="2"/>
      <c r="E13694" s="1"/>
      <c r="F13694" s="1"/>
      <c r="H13694" s="1"/>
      <c r="I13694" s="1" t="s">
        <v>16026</v>
      </c>
    </row>
    <row r="13695" spans="1:9" x14ac:dyDescent="0.25">
      <c r="A13695" s="1"/>
      <c r="D13695" s="2"/>
      <c r="E13695" s="1"/>
      <c r="F13695" s="1"/>
      <c r="H13695" s="1"/>
      <c r="I13695" s="1" t="s">
        <v>16027</v>
      </c>
    </row>
    <row r="13696" spans="1:9" x14ac:dyDescent="0.25">
      <c r="A13696" s="1"/>
      <c r="D13696" s="2"/>
      <c r="E13696" s="1"/>
      <c r="F13696" s="1"/>
      <c r="H13696" s="1"/>
      <c r="I13696" s="1" t="s">
        <v>16028</v>
      </c>
    </row>
    <row r="13697" spans="1:9" x14ac:dyDescent="0.25">
      <c r="A13697" s="1"/>
      <c r="D13697" s="2"/>
      <c r="E13697" s="1"/>
      <c r="F13697" s="1"/>
      <c r="H13697" s="1"/>
      <c r="I13697" s="1" t="s">
        <v>16029</v>
      </c>
    </row>
    <row r="13698" spans="1:9" x14ac:dyDescent="0.25">
      <c r="A13698" s="1"/>
      <c r="D13698" s="2"/>
      <c r="E13698" s="1"/>
      <c r="F13698" s="1"/>
      <c r="H13698" s="1"/>
      <c r="I13698" s="1" t="s">
        <v>16030</v>
      </c>
    </row>
    <row r="13699" spans="1:9" x14ac:dyDescent="0.25">
      <c r="A13699" s="1"/>
      <c r="D13699" s="2"/>
      <c r="E13699" s="1"/>
      <c r="F13699" s="1"/>
      <c r="H13699" s="1"/>
      <c r="I13699" s="1" t="s">
        <v>16031</v>
      </c>
    </row>
    <row r="13700" spans="1:9" x14ac:dyDescent="0.25">
      <c r="A13700" s="1"/>
      <c r="D13700" s="2"/>
      <c r="E13700" s="1"/>
      <c r="F13700" s="1"/>
      <c r="H13700" s="1"/>
      <c r="I13700" s="1" t="s">
        <v>16032</v>
      </c>
    </row>
    <row r="13701" spans="1:9" x14ac:dyDescent="0.25">
      <c r="A13701" s="1"/>
      <c r="D13701" s="2"/>
      <c r="E13701" s="1"/>
      <c r="F13701" s="1"/>
      <c r="H13701" s="1"/>
      <c r="I13701" s="1" t="s">
        <v>16033</v>
      </c>
    </row>
    <row r="13702" spans="1:9" x14ac:dyDescent="0.25">
      <c r="A13702" s="1"/>
      <c r="D13702" s="2"/>
      <c r="E13702" s="1"/>
      <c r="F13702" s="1"/>
      <c r="H13702" s="1"/>
      <c r="I13702" s="1" t="s">
        <v>16034</v>
      </c>
    </row>
    <row r="13703" spans="1:9" x14ac:dyDescent="0.25">
      <c r="A13703" s="1"/>
      <c r="D13703" s="2"/>
      <c r="E13703" s="1"/>
      <c r="F13703" s="1"/>
      <c r="H13703" s="1"/>
      <c r="I13703" s="1" t="s">
        <v>16035</v>
      </c>
    </row>
    <row r="13704" spans="1:9" x14ac:dyDescent="0.25">
      <c r="A13704" s="1"/>
      <c r="D13704" s="2"/>
      <c r="E13704" s="1"/>
      <c r="F13704" s="1"/>
      <c r="H13704" s="1"/>
      <c r="I13704" s="1" t="s">
        <v>16036</v>
      </c>
    </row>
    <row r="13705" spans="1:9" x14ac:dyDescent="0.25">
      <c r="A13705" s="1"/>
      <c r="D13705" s="2"/>
      <c r="E13705" s="1"/>
      <c r="F13705" s="1"/>
      <c r="H13705" s="1"/>
      <c r="I13705" s="1" t="s">
        <v>16037</v>
      </c>
    </row>
    <row r="13706" spans="1:9" x14ac:dyDescent="0.25">
      <c r="A13706" s="1"/>
      <c r="D13706" s="2"/>
      <c r="E13706" s="1"/>
      <c r="F13706" s="1"/>
      <c r="H13706" s="1"/>
      <c r="I13706" s="1" t="s">
        <v>16038</v>
      </c>
    </row>
    <row r="13707" spans="1:9" x14ac:dyDescent="0.25">
      <c r="A13707" s="1"/>
      <c r="D13707" s="2"/>
      <c r="E13707" s="1"/>
      <c r="F13707" s="1"/>
      <c r="H13707" s="1"/>
      <c r="I13707" s="1" t="s">
        <v>16039</v>
      </c>
    </row>
    <row r="13708" spans="1:9" x14ac:dyDescent="0.25">
      <c r="A13708" s="1"/>
      <c r="D13708" s="2"/>
      <c r="E13708" s="1"/>
      <c r="F13708" s="1"/>
      <c r="H13708" s="1"/>
      <c r="I13708" s="1" t="s">
        <v>16040</v>
      </c>
    </row>
    <row r="13709" spans="1:9" x14ac:dyDescent="0.25">
      <c r="A13709" s="1"/>
      <c r="D13709" s="2"/>
      <c r="E13709" s="1"/>
      <c r="F13709" s="1"/>
      <c r="H13709" s="1"/>
      <c r="I13709" s="1" t="s">
        <v>16041</v>
      </c>
    </row>
    <row r="13710" spans="1:9" x14ac:dyDescent="0.25">
      <c r="A13710" s="1"/>
      <c r="D13710" s="2"/>
      <c r="E13710" s="1"/>
      <c r="F13710" s="1"/>
      <c r="H13710" s="1"/>
      <c r="I13710" s="1" t="s">
        <v>16042</v>
      </c>
    </row>
    <row r="13711" spans="1:9" x14ac:dyDescent="0.25">
      <c r="A13711" s="1"/>
      <c r="D13711" s="2"/>
      <c r="E13711" s="1"/>
      <c r="F13711" s="1"/>
      <c r="H13711" s="1"/>
      <c r="I13711" s="1" t="s">
        <v>16043</v>
      </c>
    </row>
    <row r="13712" spans="1:9" x14ac:dyDescent="0.25">
      <c r="A13712" s="1"/>
      <c r="D13712" s="2"/>
      <c r="E13712" s="1"/>
      <c r="F13712" s="1"/>
      <c r="H13712" s="1"/>
      <c r="I13712" s="1" t="s">
        <v>16044</v>
      </c>
    </row>
    <row r="13713" spans="1:9" x14ac:dyDescent="0.25">
      <c r="A13713" s="1"/>
      <c r="D13713" s="2"/>
      <c r="E13713" s="1"/>
      <c r="F13713" s="1"/>
      <c r="H13713" s="1"/>
      <c r="I13713" s="1" t="s">
        <v>16045</v>
      </c>
    </row>
    <row r="13714" spans="1:9" x14ac:dyDescent="0.25">
      <c r="A13714" s="1"/>
      <c r="D13714" s="2"/>
      <c r="E13714" s="1"/>
      <c r="F13714" s="1"/>
      <c r="H13714" s="1"/>
      <c r="I13714" s="1" t="s">
        <v>16046</v>
      </c>
    </row>
    <row r="13715" spans="1:9" x14ac:dyDescent="0.25">
      <c r="A13715" s="1"/>
      <c r="D13715" s="2"/>
      <c r="E13715" s="1"/>
      <c r="F13715" s="1"/>
      <c r="H13715" s="1"/>
      <c r="I13715" s="1" t="s">
        <v>16047</v>
      </c>
    </row>
    <row r="13716" spans="1:9" x14ac:dyDescent="0.25">
      <c r="A13716" s="1"/>
      <c r="D13716" s="2"/>
      <c r="E13716" s="1"/>
      <c r="F13716" s="1"/>
      <c r="H13716" s="1"/>
      <c r="I13716" s="1" t="s">
        <v>1709</v>
      </c>
    </row>
    <row r="13717" spans="1:9" x14ac:dyDescent="0.25">
      <c r="A13717" s="1"/>
      <c r="D13717" s="2"/>
      <c r="E13717" s="1"/>
      <c r="F13717" s="1"/>
      <c r="H13717" s="1"/>
      <c r="I13717" s="1" t="s">
        <v>16048</v>
      </c>
    </row>
    <row r="13718" spans="1:9" x14ac:dyDescent="0.25">
      <c r="A13718" s="1"/>
      <c r="D13718" s="2"/>
      <c r="E13718" s="1"/>
      <c r="F13718" s="1"/>
      <c r="H13718" s="1"/>
      <c r="I13718" s="1" t="s">
        <v>16049</v>
      </c>
    </row>
    <row r="13719" spans="1:9" x14ac:dyDescent="0.25">
      <c r="A13719" s="1"/>
      <c r="D13719" s="2"/>
      <c r="E13719" s="1"/>
      <c r="F13719" s="1"/>
      <c r="H13719" s="1"/>
      <c r="I13719" s="1" t="s">
        <v>16050</v>
      </c>
    </row>
    <row r="13720" spans="1:9" x14ac:dyDescent="0.25">
      <c r="A13720" s="1"/>
      <c r="D13720" s="2"/>
      <c r="E13720" s="1"/>
      <c r="F13720" s="1"/>
      <c r="H13720" s="1"/>
      <c r="I13720" s="1" t="s">
        <v>16051</v>
      </c>
    </row>
    <row r="13721" spans="1:9" x14ac:dyDescent="0.25">
      <c r="A13721" s="1"/>
      <c r="D13721" s="2"/>
      <c r="E13721" s="1"/>
      <c r="F13721" s="1"/>
      <c r="H13721" s="1"/>
      <c r="I13721" s="1" t="s">
        <v>16052</v>
      </c>
    </row>
    <row r="13722" spans="1:9" x14ac:dyDescent="0.25">
      <c r="A13722" s="1"/>
      <c r="D13722" s="2"/>
      <c r="E13722" s="1"/>
      <c r="F13722" s="1"/>
      <c r="H13722" s="1"/>
      <c r="I13722" s="1" t="s">
        <v>16053</v>
      </c>
    </row>
    <row r="13723" spans="1:9" x14ac:dyDescent="0.25">
      <c r="A13723" s="1"/>
      <c r="D13723" s="2"/>
      <c r="E13723" s="1"/>
      <c r="F13723" s="1"/>
      <c r="H13723" s="1"/>
      <c r="I13723" s="1" t="s">
        <v>16054</v>
      </c>
    </row>
    <row r="13724" spans="1:9" x14ac:dyDescent="0.25">
      <c r="A13724" s="1"/>
      <c r="D13724" s="2"/>
      <c r="E13724" s="1"/>
      <c r="F13724" s="1"/>
      <c r="H13724" s="1"/>
      <c r="I13724" s="1" t="s">
        <v>16055</v>
      </c>
    </row>
    <row r="13725" spans="1:9" x14ac:dyDescent="0.25">
      <c r="A13725" s="1"/>
      <c r="D13725" s="2"/>
      <c r="E13725" s="1"/>
      <c r="F13725" s="1"/>
      <c r="H13725" s="1"/>
      <c r="I13725" s="1" t="s">
        <v>16056</v>
      </c>
    </row>
    <row r="13726" spans="1:9" x14ac:dyDescent="0.25">
      <c r="A13726" s="1"/>
      <c r="D13726" s="2"/>
      <c r="E13726" s="1"/>
      <c r="F13726" s="1"/>
      <c r="H13726" s="1"/>
      <c r="I13726" s="1" t="s">
        <v>16057</v>
      </c>
    </row>
    <row r="13727" spans="1:9" x14ac:dyDescent="0.25">
      <c r="A13727" s="1"/>
      <c r="D13727" s="2"/>
      <c r="E13727" s="1"/>
      <c r="F13727" s="1"/>
      <c r="H13727" s="1"/>
      <c r="I13727" s="1" t="s">
        <v>16058</v>
      </c>
    </row>
    <row r="13728" spans="1:9" x14ac:dyDescent="0.25">
      <c r="A13728" s="1"/>
      <c r="D13728" s="2"/>
      <c r="E13728" s="1"/>
      <c r="F13728" s="1"/>
      <c r="H13728" s="1"/>
      <c r="I13728" s="1" t="s">
        <v>16059</v>
      </c>
    </row>
    <row r="13729" spans="1:9" x14ac:dyDescent="0.25">
      <c r="A13729" s="1"/>
      <c r="D13729" s="2"/>
      <c r="E13729" s="1"/>
      <c r="F13729" s="1"/>
      <c r="H13729" s="1"/>
      <c r="I13729" s="1" t="s">
        <v>16060</v>
      </c>
    </row>
    <row r="13730" spans="1:9" x14ac:dyDescent="0.25">
      <c r="A13730" s="1"/>
      <c r="D13730" s="2"/>
      <c r="E13730" s="1"/>
      <c r="F13730" s="1"/>
      <c r="H13730" s="1"/>
      <c r="I13730" s="1" t="s">
        <v>16061</v>
      </c>
    </row>
    <row r="13731" spans="1:9" x14ac:dyDescent="0.25">
      <c r="A13731" s="1"/>
      <c r="D13731" s="2"/>
      <c r="E13731" s="1"/>
      <c r="F13731" s="1"/>
      <c r="H13731" s="1"/>
      <c r="I13731" s="1" t="s">
        <v>16062</v>
      </c>
    </row>
    <row r="13732" spans="1:9" x14ac:dyDescent="0.25">
      <c r="A13732" s="1"/>
      <c r="D13732" s="2"/>
      <c r="E13732" s="1"/>
      <c r="F13732" s="1"/>
      <c r="H13732" s="1"/>
      <c r="I13732" s="1" t="s">
        <v>16063</v>
      </c>
    </row>
    <row r="13733" spans="1:9" x14ac:dyDescent="0.25">
      <c r="A13733" s="1"/>
      <c r="D13733" s="2"/>
      <c r="E13733" s="1"/>
      <c r="F13733" s="1"/>
      <c r="H13733" s="1"/>
      <c r="I13733" s="1" t="s">
        <v>16064</v>
      </c>
    </row>
    <row r="13734" spans="1:9" x14ac:dyDescent="0.25">
      <c r="A13734" s="1"/>
      <c r="D13734" s="2"/>
      <c r="E13734" s="1"/>
      <c r="F13734" s="1"/>
      <c r="H13734" s="1"/>
      <c r="I13734" s="1" t="s">
        <v>16065</v>
      </c>
    </row>
    <row r="13735" spans="1:9" x14ac:dyDescent="0.25">
      <c r="A13735" s="1"/>
      <c r="D13735" s="2"/>
      <c r="E13735" s="1"/>
      <c r="F13735" s="1"/>
      <c r="H13735" s="1"/>
      <c r="I13735" s="1" t="s">
        <v>16066</v>
      </c>
    </row>
    <row r="13736" spans="1:9" x14ac:dyDescent="0.25">
      <c r="A13736" s="1"/>
      <c r="D13736" s="2"/>
      <c r="E13736" s="1"/>
      <c r="F13736" s="1"/>
      <c r="H13736" s="1"/>
      <c r="I13736" s="1" t="s">
        <v>16067</v>
      </c>
    </row>
    <row r="13737" spans="1:9" x14ac:dyDescent="0.25">
      <c r="A13737" s="1"/>
      <c r="D13737" s="2"/>
      <c r="E13737" s="1"/>
      <c r="F13737" s="1"/>
      <c r="H13737" s="1"/>
      <c r="I13737" s="1" t="s">
        <v>16068</v>
      </c>
    </row>
    <row r="13738" spans="1:9" x14ac:dyDescent="0.25">
      <c r="A13738" s="1"/>
      <c r="D13738" s="2"/>
      <c r="E13738" s="1"/>
      <c r="F13738" s="1"/>
      <c r="H13738" s="1"/>
      <c r="I13738" s="1" t="s">
        <v>16069</v>
      </c>
    </row>
    <row r="13739" spans="1:9" x14ac:dyDescent="0.25">
      <c r="A13739" s="1"/>
      <c r="D13739" s="2"/>
      <c r="E13739" s="1"/>
      <c r="F13739" s="1"/>
      <c r="H13739" s="1"/>
      <c r="I13739" s="1" t="s">
        <v>16070</v>
      </c>
    </row>
    <row r="13740" spans="1:9" x14ac:dyDescent="0.25">
      <c r="A13740" s="1"/>
      <c r="D13740" s="2"/>
      <c r="E13740" s="1"/>
      <c r="F13740" s="1"/>
      <c r="H13740" s="1"/>
      <c r="I13740" s="1" t="s">
        <v>16071</v>
      </c>
    </row>
    <row r="13741" spans="1:9" x14ac:dyDescent="0.25">
      <c r="A13741" s="1"/>
      <c r="D13741" s="2"/>
      <c r="E13741" s="1"/>
      <c r="F13741" s="1"/>
      <c r="H13741" s="1"/>
      <c r="I13741" s="1" t="s">
        <v>16072</v>
      </c>
    </row>
    <row r="13742" spans="1:9" x14ac:dyDescent="0.25">
      <c r="A13742" s="1"/>
      <c r="D13742" s="2"/>
      <c r="E13742" s="1"/>
      <c r="F13742" s="1"/>
      <c r="H13742" s="1"/>
      <c r="I13742" s="1" t="s">
        <v>16073</v>
      </c>
    </row>
    <row r="13743" spans="1:9" x14ac:dyDescent="0.25">
      <c r="A13743" s="1"/>
      <c r="D13743" s="2"/>
      <c r="E13743" s="1"/>
      <c r="F13743" s="1"/>
      <c r="H13743" s="1"/>
      <c r="I13743" s="1" t="s">
        <v>16074</v>
      </c>
    </row>
    <row r="13744" spans="1:9" x14ac:dyDescent="0.25">
      <c r="A13744" s="1"/>
      <c r="D13744" s="2"/>
      <c r="E13744" s="1"/>
      <c r="F13744" s="1"/>
      <c r="H13744" s="1"/>
      <c r="I13744" s="1" t="s">
        <v>16075</v>
      </c>
    </row>
    <row r="13745" spans="1:9" x14ac:dyDescent="0.25">
      <c r="A13745" s="1"/>
      <c r="D13745" s="2"/>
      <c r="E13745" s="1"/>
      <c r="F13745" s="1"/>
      <c r="H13745" s="1"/>
      <c r="I13745" s="1" t="s">
        <v>16076</v>
      </c>
    </row>
    <row r="13746" spans="1:9" x14ac:dyDescent="0.25">
      <c r="A13746" s="1"/>
      <c r="D13746" s="2"/>
      <c r="E13746" s="1"/>
      <c r="F13746" s="1"/>
      <c r="H13746" s="1"/>
      <c r="I13746" s="1" t="s">
        <v>16077</v>
      </c>
    </row>
    <row r="13747" spans="1:9" x14ac:dyDescent="0.25">
      <c r="A13747" s="1"/>
      <c r="D13747" s="2"/>
      <c r="E13747" s="1"/>
      <c r="F13747" s="1"/>
      <c r="H13747" s="1"/>
      <c r="I13747" s="1" t="s">
        <v>16078</v>
      </c>
    </row>
    <row r="13748" spans="1:9" x14ac:dyDescent="0.25">
      <c r="A13748" s="1"/>
      <c r="D13748" s="2"/>
      <c r="E13748" s="1"/>
      <c r="F13748" s="1"/>
      <c r="H13748" s="1"/>
      <c r="I13748" s="1" t="s">
        <v>16079</v>
      </c>
    </row>
    <row r="13749" spans="1:9" x14ac:dyDescent="0.25">
      <c r="A13749" s="1"/>
      <c r="D13749" s="2"/>
      <c r="E13749" s="1"/>
      <c r="F13749" s="1"/>
      <c r="H13749" s="1"/>
      <c r="I13749" s="1" t="s">
        <v>16080</v>
      </c>
    </row>
    <row r="13750" spans="1:9" x14ac:dyDescent="0.25">
      <c r="A13750" s="1"/>
      <c r="D13750" s="2"/>
      <c r="E13750" s="1"/>
      <c r="F13750" s="1"/>
      <c r="H13750" s="1"/>
      <c r="I13750" s="1" t="s">
        <v>16081</v>
      </c>
    </row>
    <row r="13751" spans="1:9" x14ac:dyDescent="0.25">
      <c r="A13751" s="1"/>
      <c r="D13751" s="2"/>
      <c r="E13751" s="1"/>
      <c r="F13751" s="1"/>
      <c r="H13751" s="1"/>
      <c r="I13751" s="1" t="s">
        <v>16082</v>
      </c>
    </row>
    <row r="13752" spans="1:9" x14ac:dyDescent="0.25">
      <c r="A13752" s="1"/>
      <c r="D13752" s="2"/>
      <c r="E13752" s="1"/>
      <c r="F13752" s="1"/>
      <c r="H13752" s="1"/>
      <c r="I13752" s="1" t="s">
        <v>16083</v>
      </c>
    </row>
    <row r="13753" spans="1:9" x14ac:dyDescent="0.25">
      <c r="A13753" s="1"/>
      <c r="D13753" s="2"/>
      <c r="E13753" s="1"/>
      <c r="F13753" s="1"/>
      <c r="H13753" s="1"/>
      <c r="I13753" s="1" t="s">
        <v>16084</v>
      </c>
    </row>
    <row r="13754" spans="1:9" x14ac:dyDescent="0.25">
      <c r="A13754" s="1"/>
      <c r="D13754" s="2"/>
      <c r="E13754" s="1"/>
      <c r="F13754" s="1"/>
      <c r="H13754" s="1"/>
      <c r="I13754" s="1" t="s">
        <v>16085</v>
      </c>
    </row>
    <row r="13755" spans="1:9" x14ac:dyDescent="0.25">
      <c r="A13755" s="1"/>
      <c r="D13755" s="2"/>
      <c r="E13755" s="1"/>
      <c r="F13755" s="1"/>
      <c r="H13755" s="1"/>
      <c r="I13755" s="1" t="s">
        <v>16086</v>
      </c>
    </row>
    <row r="13756" spans="1:9" x14ac:dyDescent="0.25">
      <c r="A13756" s="1"/>
      <c r="D13756" s="2"/>
      <c r="E13756" s="1"/>
      <c r="F13756" s="1"/>
      <c r="H13756" s="1"/>
      <c r="I13756" s="1" t="s">
        <v>16087</v>
      </c>
    </row>
    <row r="13757" spans="1:9" x14ac:dyDescent="0.25">
      <c r="A13757" s="1"/>
      <c r="D13757" s="2"/>
      <c r="E13757" s="1"/>
      <c r="F13757" s="1"/>
      <c r="H13757" s="1"/>
      <c r="I13757" s="1" t="s">
        <v>16088</v>
      </c>
    </row>
    <row r="13758" spans="1:9" x14ac:dyDescent="0.25">
      <c r="A13758" s="1"/>
      <c r="D13758" s="2"/>
      <c r="E13758" s="1"/>
      <c r="F13758" s="1"/>
      <c r="H13758" s="1"/>
      <c r="I13758" s="1" t="s">
        <v>16089</v>
      </c>
    </row>
    <row r="13759" spans="1:9" x14ac:dyDescent="0.25">
      <c r="A13759" s="1"/>
      <c r="D13759" s="2"/>
      <c r="E13759" s="1"/>
      <c r="F13759" s="1"/>
      <c r="H13759" s="1"/>
      <c r="I13759" s="1" t="s">
        <v>16090</v>
      </c>
    </row>
    <row r="13760" spans="1:9" x14ac:dyDescent="0.25">
      <c r="A13760" s="1"/>
      <c r="D13760" s="2"/>
      <c r="E13760" s="1"/>
      <c r="F13760" s="1"/>
      <c r="H13760" s="1"/>
      <c r="I13760" s="1" t="s">
        <v>16091</v>
      </c>
    </row>
    <row r="13761" spans="1:9" x14ac:dyDescent="0.25">
      <c r="A13761" s="1"/>
      <c r="D13761" s="2"/>
      <c r="E13761" s="1"/>
      <c r="F13761" s="1"/>
      <c r="H13761" s="1"/>
      <c r="I13761" s="1" t="s">
        <v>16092</v>
      </c>
    </row>
    <row r="13762" spans="1:9" x14ac:dyDescent="0.25">
      <c r="A13762" s="1"/>
      <c r="D13762" s="2"/>
      <c r="E13762" s="1"/>
      <c r="F13762" s="1"/>
      <c r="H13762" s="1"/>
      <c r="I13762" s="1" t="s">
        <v>16093</v>
      </c>
    </row>
    <row r="13763" spans="1:9" x14ac:dyDescent="0.25">
      <c r="A13763" s="1"/>
      <c r="D13763" s="2"/>
      <c r="E13763" s="1"/>
      <c r="F13763" s="1"/>
      <c r="H13763" s="1"/>
      <c r="I13763" s="1" t="s">
        <v>16094</v>
      </c>
    </row>
    <row r="13764" spans="1:9" x14ac:dyDescent="0.25">
      <c r="A13764" s="1"/>
      <c r="D13764" s="2"/>
      <c r="E13764" s="1"/>
      <c r="F13764" s="1"/>
      <c r="H13764" s="1"/>
      <c r="I13764" s="1" t="s">
        <v>16095</v>
      </c>
    </row>
    <row r="13765" spans="1:9" x14ac:dyDescent="0.25">
      <c r="A13765" s="1"/>
      <c r="D13765" s="2"/>
      <c r="E13765" s="1"/>
      <c r="F13765" s="1"/>
      <c r="H13765" s="1"/>
      <c r="I13765" s="1" t="s">
        <v>16096</v>
      </c>
    </row>
    <row r="13766" spans="1:9" x14ac:dyDescent="0.25">
      <c r="A13766" s="1"/>
      <c r="D13766" s="2"/>
      <c r="E13766" s="1"/>
      <c r="F13766" s="1"/>
      <c r="H13766" s="1"/>
      <c r="I13766" s="1" t="s">
        <v>16097</v>
      </c>
    </row>
    <row r="13767" spans="1:9" x14ac:dyDescent="0.25">
      <c r="A13767" s="1"/>
      <c r="D13767" s="2"/>
      <c r="E13767" s="1"/>
      <c r="F13767" s="1"/>
      <c r="H13767" s="1"/>
      <c r="I13767" s="1" t="s">
        <v>16098</v>
      </c>
    </row>
    <row r="13768" spans="1:9" x14ac:dyDescent="0.25">
      <c r="A13768" s="1"/>
      <c r="D13768" s="2"/>
      <c r="E13768" s="1"/>
      <c r="F13768" s="1"/>
      <c r="H13768" s="1"/>
      <c r="I13768" s="1" t="s">
        <v>16099</v>
      </c>
    </row>
    <row r="13769" spans="1:9" x14ac:dyDescent="0.25">
      <c r="A13769" s="1"/>
      <c r="D13769" s="2"/>
      <c r="E13769" s="1"/>
      <c r="F13769" s="1"/>
      <c r="H13769" s="1"/>
      <c r="I13769" s="1" t="s">
        <v>16100</v>
      </c>
    </row>
    <row r="13770" spans="1:9" x14ac:dyDescent="0.25">
      <c r="A13770" s="1"/>
      <c r="D13770" s="2"/>
      <c r="E13770" s="1"/>
      <c r="F13770" s="1"/>
      <c r="H13770" s="1"/>
      <c r="I13770" s="1" t="s">
        <v>16101</v>
      </c>
    </row>
    <row r="13771" spans="1:9" x14ac:dyDescent="0.25">
      <c r="A13771" s="1"/>
      <c r="D13771" s="2"/>
      <c r="E13771" s="1"/>
      <c r="F13771" s="1"/>
      <c r="H13771" s="1"/>
      <c r="I13771" s="1" t="s">
        <v>16102</v>
      </c>
    </row>
    <row r="13772" spans="1:9" x14ac:dyDescent="0.25">
      <c r="A13772" s="1"/>
      <c r="D13772" s="2"/>
      <c r="E13772" s="1"/>
      <c r="F13772" s="1"/>
      <c r="H13772" s="1"/>
      <c r="I13772" s="1" t="s">
        <v>16103</v>
      </c>
    </row>
    <row r="13773" spans="1:9" x14ac:dyDescent="0.25">
      <c r="A13773" s="1"/>
      <c r="D13773" s="2"/>
      <c r="E13773" s="1"/>
      <c r="F13773" s="1"/>
      <c r="H13773" s="1"/>
      <c r="I13773" s="1" t="s">
        <v>16104</v>
      </c>
    </row>
    <row r="13774" spans="1:9" x14ac:dyDescent="0.25">
      <c r="A13774" s="1"/>
      <c r="D13774" s="2"/>
      <c r="E13774" s="1"/>
      <c r="F13774" s="1"/>
      <c r="H13774" s="1"/>
      <c r="I13774" s="1" t="s">
        <v>16105</v>
      </c>
    </row>
    <row r="13775" spans="1:9" x14ac:dyDescent="0.25">
      <c r="A13775" s="1"/>
      <c r="D13775" s="2"/>
      <c r="E13775" s="1"/>
      <c r="F13775" s="1"/>
      <c r="H13775" s="1"/>
      <c r="I13775" s="1" t="s">
        <v>16106</v>
      </c>
    </row>
    <row r="13776" spans="1:9" x14ac:dyDescent="0.25">
      <c r="A13776" s="1"/>
      <c r="D13776" s="2"/>
      <c r="E13776" s="1"/>
      <c r="F13776" s="1"/>
      <c r="H13776" s="1"/>
      <c r="I13776" s="1" t="s">
        <v>16107</v>
      </c>
    </row>
    <row r="13777" spans="1:9" x14ac:dyDescent="0.25">
      <c r="A13777" s="1"/>
      <c r="D13777" s="2"/>
      <c r="E13777" s="1"/>
      <c r="F13777" s="1"/>
      <c r="H13777" s="1"/>
      <c r="I13777" s="1" t="s">
        <v>16108</v>
      </c>
    </row>
    <row r="13778" spans="1:9" x14ac:dyDescent="0.25">
      <c r="A13778" s="1"/>
      <c r="D13778" s="2"/>
      <c r="E13778" s="1"/>
      <c r="F13778" s="1"/>
      <c r="H13778" s="1"/>
      <c r="I13778" s="1" t="s">
        <v>16109</v>
      </c>
    </row>
    <row r="13779" spans="1:9" x14ac:dyDescent="0.25">
      <c r="A13779" s="1"/>
      <c r="D13779" s="2"/>
      <c r="E13779" s="1"/>
      <c r="F13779" s="1"/>
      <c r="H13779" s="1"/>
      <c r="I13779" s="1" t="s">
        <v>16110</v>
      </c>
    </row>
    <row r="13780" spans="1:9" x14ac:dyDescent="0.25">
      <c r="A13780" s="1"/>
      <c r="D13780" s="2"/>
      <c r="E13780" s="1"/>
      <c r="F13780" s="1"/>
      <c r="H13780" s="1"/>
      <c r="I13780" s="1" t="s">
        <v>16111</v>
      </c>
    </row>
    <row r="13781" spans="1:9" x14ac:dyDescent="0.25">
      <c r="A13781" s="1"/>
      <c r="D13781" s="2"/>
      <c r="E13781" s="1"/>
      <c r="F13781" s="1"/>
      <c r="H13781" s="1"/>
      <c r="I13781" s="1" t="s">
        <v>16112</v>
      </c>
    </row>
    <row r="13782" spans="1:9" x14ac:dyDescent="0.25">
      <c r="A13782" s="1"/>
      <c r="D13782" s="2"/>
      <c r="E13782" s="1"/>
      <c r="F13782" s="1"/>
      <c r="H13782" s="1"/>
      <c r="I13782" s="1" t="s">
        <v>16113</v>
      </c>
    </row>
    <row r="13783" spans="1:9" x14ac:dyDescent="0.25">
      <c r="A13783" s="1"/>
      <c r="D13783" s="2"/>
      <c r="E13783" s="1"/>
      <c r="F13783" s="1"/>
      <c r="H13783" s="1"/>
      <c r="I13783" s="1" t="s">
        <v>16114</v>
      </c>
    </row>
    <row r="13784" spans="1:9" x14ac:dyDescent="0.25">
      <c r="A13784" s="1"/>
      <c r="D13784" s="2"/>
      <c r="E13784" s="1"/>
      <c r="F13784" s="1"/>
      <c r="H13784" s="1"/>
      <c r="I13784" s="1" t="s">
        <v>16115</v>
      </c>
    </row>
    <row r="13785" spans="1:9" x14ac:dyDescent="0.25">
      <c r="A13785" s="1"/>
      <c r="D13785" s="2"/>
      <c r="E13785" s="1"/>
      <c r="F13785" s="1"/>
      <c r="H13785" s="1"/>
      <c r="I13785" s="1" t="s">
        <v>16116</v>
      </c>
    </row>
    <row r="13786" spans="1:9" x14ac:dyDescent="0.25">
      <c r="A13786" s="1"/>
      <c r="D13786" s="2"/>
      <c r="E13786" s="1"/>
      <c r="F13786" s="1"/>
      <c r="H13786" s="1"/>
      <c r="I13786" s="1" t="s">
        <v>16117</v>
      </c>
    </row>
    <row r="13787" spans="1:9" x14ac:dyDescent="0.25">
      <c r="A13787" s="1"/>
      <c r="D13787" s="2"/>
      <c r="E13787" s="1"/>
      <c r="F13787" s="1"/>
      <c r="H13787" s="1"/>
      <c r="I13787" s="1" t="s">
        <v>16118</v>
      </c>
    </row>
    <row r="13788" spans="1:9" x14ac:dyDescent="0.25">
      <c r="A13788" s="1"/>
      <c r="D13788" s="2"/>
      <c r="E13788" s="1"/>
      <c r="F13788" s="1"/>
      <c r="H13788" s="1"/>
      <c r="I13788" s="1" t="s">
        <v>16119</v>
      </c>
    </row>
    <row r="13789" spans="1:9" x14ac:dyDescent="0.25">
      <c r="A13789" s="1"/>
      <c r="D13789" s="2"/>
      <c r="E13789" s="1"/>
      <c r="F13789" s="1"/>
      <c r="H13789" s="1"/>
      <c r="I13789" s="1" t="s">
        <v>16120</v>
      </c>
    </row>
    <row r="13790" spans="1:9" x14ac:dyDescent="0.25">
      <c r="A13790" s="1"/>
      <c r="D13790" s="2"/>
      <c r="E13790" s="1"/>
      <c r="F13790" s="1"/>
      <c r="H13790" s="1"/>
      <c r="I13790" s="1" t="s">
        <v>16121</v>
      </c>
    </row>
    <row r="13791" spans="1:9" x14ac:dyDescent="0.25">
      <c r="A13791" s="1"/>
      <c r="D13791" s="2"/>
      <c r="E13791" s="1"/>
      <c r="F13791" s="1"/>
      <c r="H13791" s="1"/>
      <c r="I13791" s="1" t="s">
        <v>16122</v>
      </c>
    </row>
    <row r="13792" spans="1:9" x14ac:dyDescent="0.25">
      <c r="A13792" s="1"/>
      <c r="D13792" s="2"/>
      <c r="E13792" s="1"/>
      <c r="F13792" s="1"/>
      <c r="H13792" s="1"/>
      <c r="I13792" s="1" t="s">
        <v>16123</v>
      </c>
    </row>
    <row r="13793" spans="1:9" x14ac:dyDescent="0.25">
      <c r="A13793" s="1"/>
      <c r="D13793" s="2"/>
      <c r="E13793" s="1"/>
      <c r="F13793" s="1"/>
      <c r="H13793" s="1"/>
      <c r="I13793" s="1" t="s">
        <v>16124</v>
      </c>
    </row>
    <row r="13794" spans="1:9" x14ac:dyDescent="0.25">
      <c r="A13794" s="1"/>
      <c r="D13794" s="2"/>
      <c r="E13794" s="1"/>
      <c r="F13794" s="1"/>
      <c r="H13794" s="1"/>
      <c r="I13794" s="1" t="s">
        <v>16125</v>
      </c>
    </row>
    <row r="13795" spans="1:9" x14ac:dyDescent="0.25">
      <c r="A13795" s="1"/>
      <c r="D13795" s="2"/>
      <c r="E13795" s="1"/>
      <c r="F13795" s="1"/>
      <c r="H13795" s="1"/>
      <c r="I13795" s="1" t="s">
        <v>16126</v>
      </c>
    </row>
    <row r="13796" spans="1:9" x14ac:dyDescent="0.25">
      <c r="A13796" s="1"/>
      <c r="D13796" s="2"/>
      <c r="E13796" s="1"/>
      <c r="F13796" s="1"/>
      <c r="H13796" s="1"/>
      <c r="I13796" s="1" t="s">
        <v>16127</v>
      </c>
    </row>
    <row r="13797" spans="1:9" x14ac:dyDescent="0.25">
      <c r="A13797" s="1"/>
      <c r="D13797" s="2"/>
      <c r="E13797" s="1"/>
      <c r="F13797" s="1"/>
      <c r="H13797" s="1"/>
      <c r="I13797" s="1" t="s">
        <v>16128</v>
      </c>
    </row>
    <row r="13798" spans="1:9" x14ac:dyDescent="0.25">
      <c r="A13798" s="1"/>
      <c r="D13798" s="2"/>
      <c r="E13798" s="1"/>
      <c r="F13798" s="1"/>
      <c r="H13798" s="1"/>
      <c r="I13798" s="1" t="s">
        <v>16129</v>
      </c>
    </row>
    <row r="13799" spans="1:9" x14ac:dyDescent="0.25">
      <c r="A13799" s="1"/>
      <c r="D13799" s="2"/>
      <c r="E13799" s="1"/>
      <c r="F13799" s="1"/>
      <c r="H13799" s="1"/>
      <c r="I13799" s="1" t="s">
        <v>16130</v>
      </c>
    </row>
    <row r="13800" spans="1:9" x14ac:dyDescent="0.25">
      <c r="A13800" s="1"/>
      <c r="D13800" s="2"/>
      <c r="E13800" s="1"/>
      <c r="F13800" s="1"/>
      <c r="H13800" s="1"/>
      <c r="I13800" s="1" t="s">
        <v>16131</v>
      </c>
    </row>
    <row r="13801" spans="1:9" x14ac:dyDescent="0.25">
      <c r="A13801" s="1"/>
      <c r="D13801" s="2"/>
      <c r="E13801" s="1"/>
      <c r="F13801" s="1"/>
      <c r="H13801" s="1"/>
      <c r="I13801" s="1" t="s">
        <v>16132</v>
      </c>
    </row>
    <row r="13802" spans="1:9" x14ac:dyDescent="0.25">
      <c r="A13802" s="1"/>
      <c r="D13802" s="2"/>
      <c r="E13802" s="1"/>
      <c r="F13802" s="1"/>
      <c r="H13802" s="1"/>
      <c r="I13802" s="1" t="s">
        <v>16133</v>
      </c>
    </row>
    <row r="13803" spans="1:9" x14ac:dyDescent="0.25">
      <c r="A13803" s="1"/>
      <c r="D13803" s="2"/>
      <c r="E13803" s="1"/>
      <c r="F13803" s="1"/>
      <c r="H13803" s="1"/>
      <c r="I13803" s="1" t="s">
        <v>16134</v>
      </c>
    </row>
    <row r="13804" spans="1:9" x14ac:dyDescent="0.25">
      <c r="A13804" s="1"/>
      <c r="D13804" s="2"/>
      <c r="E13804" s="1"/>
      <c r="F13804" s="1"/>
      <c r="H13804" s="1"/>
      <c r="I13804" s="1" t="s">
        <v>16135</v>
      </c>
    </row>
    <row r="13805" spans="1:9" x14ac:dyDescent="0.25">
      <c r="A13805" s="1"/>
      <c r="D13805" s="2"/>
      <c r="E13805" s="1"/>
      <c r="F13805" s="1"/>
      <c r="H13805" s="1"/>
      <c r="I13805" s="1" t="s">
        <v>16136</v>
      </c>
    </row>
    <row r="13806" spans="1:9" x14ac:dyDescent="0.25">
      <c r="A13806" s="1"/>
      <c r="D13806" s="2"/>
      <c r="E13806" s="1"/>
      <c r="F13806" s="1"/>
      <c r="H13806" s="1"/>
      <c r="I13806" s="1" t="s">
        <v>16137</v>
      </c>
    </row>
    <row r="13807" spans="1:9" x14ac:dyDescent="0.25">
      <c r="A13807" s="1"/>
      <c r="D13807" s="2"/>
      <c r="E13807" s="1"/>
      <c r="F13807" s="1"/>
      <c r="H13807" s="1"/>
      <c r="I13807" s="1" t="s">
        <v>16138</v>
      </c>
    </row>
    <row r="13808" spans="1:9" x14ac:dyDescent="0.25">
      <c r="A13808" s="1"/>
      <c r="D13808" s="2"/>
      <c r="E13808" s="1"/>
      <c r="F13808" s="1"/>
      <c r="H13808" s="1"/>
      <c r="I13808" s="1" t="s">
        <v>16139</v>
      </c>
    </row>
    <row r="13809" spans="1:9" x14ac:dyDescent="0.25">
      <c r="A13809" s="1"/>
      <c r="D13809" s="2"/>
      <c r="E13809" s="1"/>
      <c r="F13809" s="1"/>
      <c r="H13809" s="1"/>
      <c r="I13809" s="1" t="s">
        <v>16140</v>
      </c>
    </row>
    <row r="13810" spans="1:9" x14ac:dyDescent="0.25">
      <c r="A13810" s="1"/>
      <c r="D13810" s="2"/>
      <c r="E13810" s="1"/>
      <c r="F13810" s="1"/>
      <c r="H13810" s="1"/>
      <c r="I13810" s="1" t="s">
        <v>16141</v>
      </c>
    </row>
    <row r="13811" spans="1:9" x14ac:dyDescent="0.25">
      <c r="A13811" s="1"/>
      <c r="D13811" s="2"/>
      <c r="E13811" s="1"/>
      <c r="F13811" s="1"/>
      <c r="H13811" s="1"/>
      <c r="I13811" s="1" t="s">
        <v>16142</v>
      </c>
    </row>
    <row r="13812" spans="1:9" x14ac:dyDescent="0.25">
      <c r="A13812" s="1"/>
      <c r="D13812" s="2"/>
      <c r="E13812" s="1"/>
      <c r="F13812" s="1"/>
      <c r="H13812" s="1"/>
      <c r="I13812" s="1" t="s">
        <v>16143</v>
      </c>
    </row>
    <row r="13813" spans="1:9" x14ac:dyDescent="0.25">
      <c r="A13813" s="1"/>
      <c r="D13813" s="2"/>
      <c r="E13813" s="1"/>
      <c r="F13813" s="1"/>
      <c r="H13813" s="1"/>
      <c r="I13813" s="1" t="s">
        <v>16144</v>
      </c>
    </row>
    <row r="13814" spans="1:9" x14ac:dyDescent="0.25">
      <c r="A13814" s="1"/>
      <c r="D13814" s="2"/>
      <c r="E13814" s="1"/>
      <c r="F13814" s="1"/>
      <c r="H13814" s="1"/>
      <c r="I13814" s="1" t="s">
        <v>16145</v>
      </c>
    </row>
    <row r="13815" spans="1:9" x14ac:dyDescent="0.25">
      <c r="A13815" s="1"/>
      <c r="D13815" s="2"/>
      <c r="E13815" s="1"/>
      <c r="F13815" s="1"/>
      <c r="H13815" s="1"/>
      <c r="I13815" s="1" t="s">
        <v>16146</v>
      </c>
    </row>
    <row r="13816" spans="1:9" x14ac:dyDescent="0.25">
      <c r="A13816" s="1"/>
      <c r="D13816" s="2"/>
      <c r="E13816" s="1"/>
      <c r="F13816" s="1"/>
      <c r="H13816" s="1"/>
      <c r="I13816" s="1" t="s">
        <v>16147</v>
      </c>
    </row>
    <row r="13817" spans="1:9" x14ac:dyDescent="0.25">
      <c r="A13817" s="1"/>
      <c r="D13817" s="2"/>
      <c r="E13817" s="1"/>
      <c r="F13817" s="1"/>
      <c r="H13817" s="1"/>
      <c r="I13817" s="1" t="s">
        <v>16148</v>
      </c>
    </row>
    <row r="13818" spans="1:9" x14ac:dyDescent="0.25">
      <c r="A13818" s="1"/>
      <c r="D13818" s="2"/>
      <c r="E13818" s="1"/>
      <c r="F13818" s="1"/>
      <c r="H13818" s="1"/>
      <c r="I13818" s="1" t="s">
        <v>16149</v>
      </c>
    </row>
    <row r="13819" spans="1:9" x14ac:dyDescent="0.25">
      <c r="A13819" s="1"/>
      <c r="D13819" s="2"/>
      <c r="E13819" s="1"/>
      <c r="F13819" s="1"/>
      <c r="H13819" s="1"/>
      <c r="I13819" s="1" t="s">
        <v>16150</v>
      </c>
    </row>
    <row r="13820" spans="1:9" x14ac:dyDescent="0.25">
      <c r="A13820" s="1"/>
      <c r="D13820" s="2"/>
      <c r="E13820" s="1"/>
      <c r="F13820" s="1"/>
      <c r="H13820" s="1"/>
      <c r="I13820" s="1" t="s">
        <v>16151</v>
      </c>
    </row>
    <row r="13821" spans="1:9" x14ac:dyDescent="0.25">
      <c r="A13821" s="1"/>
      <c r="D13821" s="2"/>
      <c r="E13821" s="1"/>
      <c r="F13821" s="1"/>
      <c r="H13821" s="1"/>
      <c r="I13821" s="1" t="s">
        <v>16152</v>
      </c>
    </row>
    <row r="13822" spans="1:9" x14ac:dyDescent="0.25">
      <c r="A13822" s="1"/>
      <c r="D13822" s="2"/>
      <c r="E13822" s="1"/>
      <c r="F13822" s="1"/>
      <c r="H13822" s="1"/>
      <c r="I13822" s="1" t="s">
        <v>16153</v>
      </c>
    </row>
    <row r="13823" spans="1:9" x14ac:dyDescent="0.25">
      <c r="A13823" s="1"/>
      <c r="D13823" s="2"/>
      <c r="E13823" s="1"/>
      <c r="F13823" s="1"/>
      <c r="H13823" s="1"/>
      <c r="I13823" s="1" t="s">
        <v>16154</v>
      </c>
    </row>
    <row r="13824" spans="1:9" x14ac:dyDescent="0.25">
      <c r="A13824" s="1"/>
      <c r="D13824" s="2"/>
      <c r="E13824" s="1"/>
      <c r="F13824" s="1"/>
      <c r="H13824" s="1"/>
      <c r="I13824" s="1" t="s">
        <v>16155</v>
      </c>
    </row>
    <row r="13825" spans="1:9" x14ac:dyDescent="0.25">
      <c r="A13825" s="1"/>
      <c r="D13825" s="2"/>
      <c r="E13825" s="1"/>
      <c r="F13825" s="1"/>
      <c r="H13825" s="1"/>
      <c r="I13825" s="1" t="s">
        <v>16156</v>
      </c>
    </row>
    <row r="13826" spans="1:9" x14ac:dyDescent="0.25">
      <c r="A13826" s="1"/>
      <c r="D13826" s="2"/>
      <c r="E13826" s="1"/>
      <c r="F13826" s="1"/>
      <c r="H13826" s="1"/>
      <c r="I13826" s="1" t="s">
        <v>16157</v>
      </c>
    </row>
    <row r="13827" spans="1:9" x14ac:dyDescent="0.25">
      <c r="A13827" s="1"/>
      <c r="D13827" s="2"/>
      <c r="E13827" s="1"/>
      <c r="F13827" s="1"/>
      <c r="H13827" s="1"/>
      <c r="I13827" s="1" t="s">
        <v>16158</v>
      </c>
    </row>
    <row r="13828" spans="1:9" x14ac:dyDescent="0.25">
      <c r="A13828" s="1"/>
      <c r="D13828" s="2"/>
      <c r="E13828" s="1"/>
      <c r="F13828" s="1"/>
      <c r="H13828" s="1"/>
      <c r="I13828" s="1" t="s">
        <v>16159</v>
      </c>
    </row>
    <row r="13829" spans="1:9" x14ac:dyDescent="0.25">
      <c r="A13829" s="1"/>
      <c r="D13829" s="2"/>
      <c r="E13829" s="1"/>
      <c r="F13829" s="1"/>
      <c r="H13829" s="1"/>
      <c r="I13829" s="1" t="s">
        <v>16160</v>
      </c>
    </row>
    <row r="13830" spans="1:9" x14ac:dyDescent="0.25">
      <c r="A13830" s="1"/>
      <c r="D13830" s="2"/>
      <c r="E13830" s="1"/>
      <c r="F13830" s="1"/>
      <c r="H13830" s="1"/>
      <c r="I13830" s="1" t="s">
        <v>16161</v>
      </c>
    </row>
    <row r="13831" spans="1:9" x14ac:dyDescent="0.25">
      <c r="A13831" s="1"/>
      <c r="D13831" s="2"/>
      <c r="E13831" s="1"/>
      <c r="F13831" s="1"/>
      <c r="H13831" s="1"/>
      <c r="I13831" s="1" t="s">
        <v>16162</v>
      </c>
    </row>
    <row r="13832" spans="1:9" x14ac:dyDescent="0.25">
      <c r="A13832" s="1"/>
      <c r="D13832" s="2"/>
      <c r="E13832" s="1"/>
      <c r="F13832" s="1"/>
      <c r="H13832" s="1"/>
      <c r="I13832" s="1" t="s">
        <v>16163</v>
      </c>
    </row>
    <row r="13833" spans="1:9" x14ac:dyDescent="0.25">
      <c r="A13833" s="1"/>
      <c r="D13833" s="2"/>
      <c r="E13833" s="1"/>
      <c r="F13833" s="1"/>
      <c r="H13833" s="1"/>
      <c r="I13833" s="1" t="s">
        <v>16164</v>
      </c>
    </row>
    <row r="13834" spans="1:9" x14ac:dyDescent="0.25">
      <c r="A13834" s="1"/>
      <c r="D13834" s="2"/>
      <c r="E13834" s="1"/>
      <c r="F13834" s="1"/>
      <c r="H13834" s="1"/>
      <c r="I13834" s="1" t="s">
        <v>16165</v>
      </c>
    </row>
    <row r="13835" spans="1:9" x14ac:dyDescent="0.25">
      <c r="A13835" s="1"/>
      <c r="D13835" s="2"/>
      <c r="E13835" s="1"/>
      <c r="F13835" s="1"/>
      <c r="H13835" s="1"/>
      <c r="I13835" s="1" t="s">
        <v>16166</v>
      </c>
    </row>
    <row r="13836" spans="1:9" x14ac:dyDescent="0.25">
      <c r="A13836" s="1"/>
      <c r="D13836" s="2"/>
      <c r="E13836" s="1"/>
      <c r="F13836" s="1"/>
      <c r="H13836" s="1"/>
      <c r="I13836" s="1" t="s">
        <v>16167</v>
      </c>
    </row>
    <row r="13837" spans="1:9" x14ac:dyDescent="0.25">
      <c r="A13837" s="1"/>
      <c r="D13837" s="2"/>
      <c r="E13837" s="1"/>
      <c r="F13837" s="1"/>
      <c r="H13837" s="1"/>
      <c r="I13837" s="1" t="s">
        <v>16168</v>
      </c>
    </row>
    <row r="13838" spans="1:9" x14ac:dyDescent="0.25">
      <c r="A13838" s="1"/>
      <c r="D13838" s="2"/>
      <c r="E13838" s="1"/>
      <c r="F13838" s="1"/>
      <c r="H13838" s="1"/>
      <c r="I13838" s="1" t="s">
        <v>16169</v>
      </c>
    </row>
    <row r="13839" spans="1:9" x14ac:dyDescent="0.25">
      <c r="A13839" s="1"/>
      <c r="D13839" s="2"/>
      <c r="E13839" s="1"/>
      <c r="F13839" s="1"/>
      <c r="H13839" s="1"/>
      <c r="I13839" s="1" t="s">
        <v>16170</v>
      </c>
    </row>
    <row r="13840" spans="1:9" x14ac:dyDescent="0.25">
      <c r="A13840" s="1"/>
      <c r="D13840" s="2"/>
      <c r="E13840" s="1"/>
      <c r="F13840" s="1"/>
      <c r="H13840" s="1"/>
      <c r="I13840" s="1" t="s">
        <v>16171</v>
      </c>
    </row>
    <row r="13841" spans="1:9" x14ac:dyDescent="0.25">
      <c r="A13841" s="1"/>
      <c r="D13841" s="2"/>
      <c r="E13841" s="1"/>
      <c r="F13841" s="1"/>
      <c r="H13841" s="1"/>
      <c r="I13841" s="1" t="s">
        <v>16172</v>
      </c>
    </row>
    <row r="13842" spans="1:9" x14ac:dyDescent="0.25">
      <c r="A13842" s="1"/>
      <c r="D13842" s="2"/>
      <c r="E13842" s="1"/>
      <c r="F13842" s="1"/>
      <c r="H13842" s="1"/>
      <c r="I13842" s="1" t="s">
        <v>16173</v>
      </c>
    </row>
    <row r="13843" spans="1:9" x14ac:dyDescent="0.25">
      <c r="A13843" s="1"/>
      <c r="D13843" s="2"/>
      <c r="E13843" s="1"/>
      <c r="F13843" s="1"/>
      <c r="H13843" s="1"/>
      <c r="I13843" s="1" t="s">
        <v>16174</v>
      </c>
    </row>
    <row r="13844" spans="1:9" x14ac:dyDescent="0.25">
      <c r="A13844" s="1"/>
      <c r="D13844" s="2"/>
      <c r="E13844" s="1"/>
      <c r="F13844" s="1"/>
      <c r="H13844" s="1"/>
      <c r="I13844" s="1" t="s">
        <v>16175</v>
      </c>
    </row>
    <row r="13845" spans="1:9" x14ac:dyDescent="0.25">
      <c r="A13845" s="1"/>
      <c r="D13845" s="2"/>
      <c r="E13845" s="1"/>
      <c r="F13845" s="1"/>
      <c r="H13845" s="1"/>
      <c r="I13845" s="1" t="s">
        <v>16176</v>
      </c>
    </row>
    <row r="13846" spans="1:9" x14ac:dyDescent="0.25">
      <c r="A13846" s="1"/>
      <c r="D13846" s="2"/>
      <c r="E13846" s="1"/>
      <c r="F13846" s="1"/>
      <c r="H13846" s="1"/>
      <c r="I13846" s="1" t="s">
        <v>16177</v>
      </c>
    </row>
    <row r="13847" spans="1:9" x14ac:dyDescent="0.25">
      <c r="A13847" s="1"/>
      <c r="D13847" s="2"/>
      <c r="E13847" s="1"/>
      <c r="F13847" s="1"/>
      <c r="H13847" s="1"/>
      <c r="I13847" s="1" t="s">
        <v>16178</v>
      </c>
    </row>
    <row r="13848" spans="1:9" x14ac:dyDescent="0.25">
      <c r="A13848" s="1"/>
      <c r="D13848" s="2"/>
      <c r="E13848" s="1"/>
      <c r="F13848" s="1"/>
      <c r="H13848" s="1"/>
      <c r="I13848" s="1" t="s">
        <v>16179</v>
      </c>
    </row>
    <row r="13849" spans="1:9" x14ac:dyDescent="0.25">
      <c r="A13849" s="1"/>
      <c r="D13849" s="2"/>
      <c r="E13849" s="1"/>
      <c r="F13849" s="1"/>
      <c r="H13849" s="1"/>
      <c r="I13849" s="1" t="s">
        <v>16180</v>
      </c>
    </row>
    <row r="13850" spans="1:9" x14ac:dyDescent="0.25">
      <c r="A13850" s="1"/>
      <c r="D13850" s="2"/>
      <c r="E13850" s="1"/>
      <c r="F13850" s="1"/>
      <c r="H13850" s="1"/>
      <c r="I13850" s="1" t="s">
        <v>16181</v>
      </c>
    </row>
    <row r="13851" spans="1:9" x14ac:dyDescent="0.25">
      <c r="A13851" s="1"/>
      <c r="D13851" s="2"/>
      <c r="E13851" s="1"/>
      <c r="F13851" s="1"/>
      <c r="H13851" s="1"/>
      <c r="I13851" s="1" t="s">
        <v>16182</v>
      </c>
    </row>
    <row r="13852" spans="1:9" x14ac:dyDescent="0.25">
      <c r="A13852" s="1"/>
      <c r="D13852" s="2"/>
      <c r="E13852" s="1"/>
      <c r="F13852" s="1"/>
      <c r="H13852" s="1"/>
      <c r="I13852" s="1" t="s">
        <v>16183</v>
      </c>
    </row>
    <row r="13853" spans="1:9" x14ac:dyDescent="0.25">
      <c r="A13853" s="1"/>
      <c r="D13853" s="2"/>
      <c r="E13853" s="1"/>
      <c r="F13853" s="1"/>
      <c r="H13853" s="1"/>
      <c r="I13853" s="1" t="s">
        <v>16184</v>
      </c>
    </row>
    <row r="13854" spans="1:9" x14ac:dyDescent="0.25">
      <c r="A13854" s="1"/>
      <c r="D13854" s="2"/>
      <c r="E13854" s="1"/>
      <c r="F13854" s="1"/>
      <c r="H13854" s="1"/>
      <c r="I13854" s="1" t="s">
        <v>16185</v>
      </c>
    </row>
    <row r="13855" spans="1:9" x14ac:dyDescent="0.25">
      <c r="A13855" s="1"/>
      <c r="D13855" s="2"/>
      <c r="E13855" s="1"/>
      <c r="F13855" s="1"/>
      <c r="H13855" s="1"/>
      <c r="I13855" s="1" t="s">
        <v>16186</v>
      </c>
    </row>
    <row r="13856" spans="1:9" x14ac:dyDescent="0.25">
      <c r="A13856" s="1"/>
      <c r="D13856" s="2"/>
      <c r="E13856" s="1"/>
      <c r="F13856" s="1"/>
      <c r="H13856" s="1"/>
      <c r="I13856" s="1" t="s">
        <v>16187</v>
      </c>
    </row>
    <row r="13857" spans="1:9" x14ac:dyDescent="0.25">
      <c r="A13857" s="1"/>
      <c r="D13857" s="2"/>
      <c r="E13857" s="1"/>
      <c r="F13857" s="1"/>
      <c r="H13857" s="1"/>
      <c r="I13857" s="1" t="s">
        <v>16188</v>
      </c>
    </row>
    <row r="13858" spans="1:9" x14ac:dyDescent="0.25">
      <c r="A13858" s="1"/>
      <c r="D13858" s="2"/>
      <c r="E13858" s="1"/>
      <c r="F13858" s="1"/>
      <c r="H13858" s="1"/>
      <c r="I13858" s="1" t="s">
        <v>16189</v>
      </c>
    </row>
    <row r="13859" spans="1:9" x14ac:dyDescent="0.25">
      <c r="A13859" s="1"/>
      <c r="D13859" s="2"/>
      <c r="E13859" s="1"/>
      <c r="F13859" s="1"/>
      <c r="H13859" s="1"/>
      <c r="I13859" s="1" t="s">
        <v>16190</v>
      </c>
    </row>
    <row r="13860" spans="1:9" x14ac:dyDescent="0.25">
      <c r="A13860" s="1"/>
      <c r="D13860" s="2"/>
      <c r="E13860" s="1"/>
      <c r="F13860" s="1"/>
      <c r="H13860" s="1"/>
      <c r="I13860" s="1" t="s">
        <v>16191</v>
      </c>
    </row>
    <row r="13861" spans="1:9" x14ac:dyDescent="0.25">
      <c r="A13861" s="1"/>
      <c r="D13861" s="2"/>
      <c r="E13861" s="1"/>
      <c r="F13861" s="1"/>
      <c r="H13861" s="1"/>
      <c r="I13861" s="1" t="s">
        <v>16192</v>
      </c>
    </row>
    <row r="13862" spans="1:9" x14ac:dyDescent="0.25">
      <c r="A13862" s="1"/>
      <c r="D13862" s="2"/>
      <c r="E13862" s="1"/>
      <c r="F13862" s="1"/>
      <c r="H13862" s="1"/>
      <c r="I13862" s="1" t="s">
        <v>16193</v>
      </c>
    </row>
    <row r="13863" spans="1:9" x14ac:dyDescent="0.25">
      <c r="A13863" s="1"/>
      <c r="D13863" s="2"/>
      <c r="E13863" s="1"/>
      <c r="F13863" s="1"/>
      <c r="H13863" s="1"/>
      <c r="I13863" s="1" t="s">
        <v>16194</v>
      </c>
    </row>
    <row r="13864" spans="1:9" x14ac:dyDescent="0.25">
      <c r="A13864" s="1"/>
      <c r="D13864" s="2"/>
      <c r="E13864" s="1"/>
      <c r="F13864" s="1"/>
      <c r="H13864" s="1"/>
      <c r="I13864" s="1" t="s">
        <v>16195</v>
      </c>
    </row>
    <row r="13865" spans="1:9" x14ac:dyDescent="0.25">
      <c r="A13865" s="1"/>
      <c r="D13865" s="2"/>
      <c r="E13865" s="1"/>
      <c r="F13865" s="1"/>
      <c r="H13865" s="1"/>
      <c r="I13865" s="1" t="s">
        <v>16196</v>
      </c>
    </row>
    <row r="13866" spans="1:9" x14ac:dyDescent="0.25">
      <c r="A13866" s="1"/>
      <c r="D13866" s="2"/>
      <c r="E13866" s="1"/>
      <c r="F13866" s="1"/>
      <c r="H13866" s="1"/>
      <c r="I13866" s="1" t="s">
        <v>16197</v>
      </c>
    </row>
    <row r="13867" spans="1:9" x14ac:dyDescent="0.25">
      <c r="A13867" s="1"/>
      <c r="D13867" s="2"/>
      <c r="E13867" s="1"/>
      <c r="F13867" s="1"/>
      <c r="H13867" s="1"/>
      <c r="I13867" s="1" t="s">
        <v>16198</v>
      </c>
    </row>
    <row r="13868" spans="1:9" x14ac:dyDescent="0.25">
      <c r="A13868" s="1"/>
      <c r="D13868" s="2"/>
      <c r="E13868" s="1"/>
      <c r="F13868" s="1"/>
      <c r="H13868" s="1"/>
      <c r="I13868" s="1" t="s">
        <v>16199</v>
      </c>
    </row>
    <row r="13869" spans="1:9" x14ac:dyDescent="0.25">
      <c r="A13869" s="1"/>
      <c r="D13869" s="2"/>
      <c r="E13869" s="1"/>
      <c r="F13869" s="1"/>
      <c r="H13869" s="1"/>
      <c r="I13869" s="1" t="s">
        <v>16200</v>
      </c>
    </row>
    <row r="13870" spans="1:9" x14ac:dyDescent="0.25">
      <c r="A13870" s="1"/>
      <c r="D13870" s="2"/>
      <c r="E13870" s="1"/>
      <c r="F13870" s="1"/>
      <c r="H13870" s="1"/>
      <c r="I13870" s="1" t="s">
        <v>16201</v>
      </c>
    </row>
    <row r="13871" spans="1:9" x14ac:dyDescent="0.25">
      <c r="A13871" s="1"/>
      <c r="D13871" s="2"/>
      <c r="E13871" s="1"/>
      <c r="F13871" s="1"/>
      <c r="H13871" s="1"/>
      <c r="I13871" s="1" t="s">
        <v>16202</v>
      </c>
    </row>
    <row r="13872" spans="1:9" x14ac:dyDescent="0.25">
      <c r="A13872" s="1"/>
      <c r="D13872" s="2"/>
      <c r="E13872" s="1"/>
      <c r="F13872" s="1"/>
      <c r="H13872" s="1"/>
      <c r="I13872" s="1" t="s">
        <v>16203</v>
      </c>
    </row>
    <row r="13873" spans="1:9" x14ac:dyDescent="0.25">
      <c r="A13873" s="1"/>
      <c r="D13873" s="2"/>
      <c r="E13873" s="1"/>
      <c r="F13873" s="1"/>
      <c r="H13873" s="1"/>
      <c r="I13873" s="1" t="s">
        <v>16204</v>
      </c>
    </row>
    <row r="13874" spans="1:9" x14ac:dyDescent="0.25">
      <c r="A13874" s="1"/>
      <c r="D13874" s="2"/>
      <c r="E13874" s="1"/>
      <c r="F13874" s="1"/>
      <c r="H13874" s="1"/>
      <c r="I13874" s="1" t="s">
        <v>16205</v>
      </c>
    </row>
    <row r="13875" spans="1:9" x14ac:dyDescent="0.25">
      <c r="A13875" s="1"/>
      <c r="D13875" s="2"/>
      <c r="E13875" s="1"/>
      <c r="F13875" s="1"/>
      <c r="H13875" s="1"/>
      <c r="I13875" s="1" t="s">
        <v>16206</v>
      </c>
    </row>
    <row r="13876" spans="1:9" x14ac:dyDescent="0.25">
      <c r="A13876" s="1"/>
      <c r="D13876" s="2"/>
      <c r="E13876" s="1"/>
      <c r="F13876" s="1"/>
      <c r="H13876" s="1"/>
      <c r="I13876" s="1" t="s">
        <v>16207</v>
      </c>
    </row>
    <row r="13877" spans="1:9" x14ac:dyDescent="0.25">
      <c r="A13877" s="1"/>
      <c r="D13877" s="2"/>
      <c r="E13877" s="1"/>
      <c r="F13877" s="1"/>
      <c r="H13877" s="1"/>
      <c r="I13877" s="1" t="s">
        <v>16208</v>
      </c>
    </row>
    <row r="13878" spans="1:9" x14ac:dyDescent="0.25">
      <c r="A13878" s="1"/>
      <c r="D13878" s="2"/>
      <c r="E13878" s="1"/>
      <c r="F13878" s="1"/>
      <c r="H13878" s="1"/>
      <c r="I13878" s="1" t="s">
        <v>16209</v>
      </c>
    </row>
    <row r="13879" spans="1:9" x14ac:dyDescent="0.25">
      <c r="A13879" s="1"/>
      <c r="D13879" s="2"/>
      <c r="E13879" s="1"/>
      <c r="F13879" s="1"/>
      <c r="H13879" s="1"/>
      <c r="I13879" s="1" t="s">
        <v>16210</v>
      </c>
    </row>
    <row r="13880" spans="1:9" x14ac:dyDescent="0.25">
      <c r="A13880" s="1"/>
      <c r="D13880" s="2"/>
      <c r="E13880" s="1"/>
      <c r="F13880" s="1"/>
      <c r="H13880" s="1"/>
      <c r="I13880" s="1" t="s">
        <v>16211</v>
      </c>
    </row>
    <row r="13881" spans="1:9" x14ac:dyDescent="0.25">
      <c r="A13881" s="1"/>
      <c r="D13881" s="2"/>
      <c r="E13881" s="1"/>
      <c r="F13881" s="1"/>
      <c r="H13881" s="1"/>
      <c r="I13881" s="1" t="s">
        <v>16212</v>
      </c>
    </row>
    <row r="13882" spans="1:9" x14ac:dyDescent="0.25">
      <c r="A13882" s="1"/>
      <c r="D13882" s="2"/>
      <c r="E13882" s="1"/>
      <c r="F13882" s="1"/>
      <c r="H13882" s="1"/>
      <c r="I13882" s="1" t="s">
        <v>16213</v>
      </c>
    </row>
    <row r="13883" spans="1:9" x14ac:dyDescent="0.25">
      <c r="A13883" s="1"/>
      <c r="D13883" s="2"/>
      <c r="E13883" s="1"/>
      <c r="F13883" s="1"/>
      <c r="H13883" s="1"/>
      <c r="I13883" s="1" t="s">
        <v>16214</v>
      </c>
    </row>
    <row r="13884" spans="1:9" x14ac:dyDescent="0.25">
      <c r="A13884" s="1"/>
      <c r="D13884" s="2"/>
      <c r="E13884" s="1"/>
      <c r="F13884" s="1"/>
      <c r="H13884" s="1"/>
      <c r="I13884" s="1" t="s">
        <v>16215</v>
      </c>
    </row>
    <row r="13885" spans="1:9" x14ac:dyDescent="0.25">
      <c r="A13885" s="1"/>
      <c r="D13885" s="2"/>
      <c r="E13885" s="1"/>
      <c r="F13885" s="1"/>
      <c r="H13885" s="1"/>
      <c r="I13885" s="1" t="s">
        <v>16216</v>
      </c>
    </row>
    <row r="13886" spans="1:9" x14ac:dyDescent="0.25">
      <c r="A13886" s="1"/>
      <c r="D13886" s="2"/>
      <c r="E13886" s="1"/>
      <c r="F13886" s="1"/>
      <c r="H13886" s="1"/>
      <c r="I13886" s="1" t="s">
        <v>16217</v>
      </c>
    </row>
    <row r="13887" spans="1:9" x14ac:dyDescent="0.25">
      <c r="A13887" s="1"/>
      <c r="D13887" s="2"/>
      <c r="E13887" s="1"/>
      <c r="F13887" s="1"/>
      <c r="H13887" s="1"/>
      <c r="I13887" s="1" t="s">
        <v>16218</v>
      </c>
    </row>
    <row r="13888" spans="1:9" x14ac:dyDescent="0.25">
      <c r="A13888" s="1"/>
      <c r="D13888" s="2"/>
      <c r="E13888" s="1"/>
      <c r="F13888" s="1"/>
      <c r="H13888" s="1"/>
      <c r="I13888" s="1" t="s">
        <v>16219</v>
      </c>
    </row>
    <row r="13889" spans="1:9" x14ac:dyDescent="0.25">
      <c r="A13889" s="1"/>
      <c r="D13889" s="2"/>
      <c r="E13889" s="1"/>
      <c r="F13889" s="1"/>
      <c r="H13889" s="1"/>
      <c r="I13889" s="1" t="s">
        <v>16220</v>
      </c>
    </row>
    <row r="13890" spans="1:9" x14ac:dyDescent="0.25">
      <c r="A13890" s="1"/>
      <c r="D13890" s="2"/>
      <c r="E13890" s="1"/>
      <c r="F13890" s="1"/>
      <c r="H13890" s="1"/>
      <c r="I13890" s="1" t="s">
        <v>16221</v>
      </c>
    </row>
    <row r="13891" spans="1:9" x14ac:dyDescent="0.25">
      <c r="A13891" s="1"/>
      <c r="D13891" s="2"/>
      <c r="E13891" s="1"/>
      <c r="F13891" s="1"/>
      <c r="H13891" s="1"/>
      <c r="I13891" s="1" t="s">
        <v>16222</v>
      </c>
    </row>
    <row r="13892" spans="1:9" x14ac:dyDescent="0.25">
      <c r="A13892" s="1"/>
      <c r="D13892" s="2"/>
      <c r="E13892" s="1"/>
      <c r="F13892" s="1"/>
      <c r="H13892" s="1"/>
      <c r="I13892" s="1" t="s">
        <v>16223</v>
      </c>
    </row>
    <row r="13893" spans="1:9" x14ac:dyDescent="0.25">
      <c r="A13893" s="1"/>
      <c r="D13893" s="2"/>
      <c r="E13893" s="1"/>
      <c r="F13893" s="1"/>
      <c r="H13893" s="1"/>
      <c r="I13893" s="1" t="s">
        <v>16224</v>
      </c>
    </row>
    <row r="13894" spans="1:9" x14ac:dyDescent="0.25">
      <c r="A13894" s="1"/>
      <c r="D13894" s="2"/>
      <c r="E13894" s="1"/>
      <c r="F13894" s="1"/>
      <c r="H13894" s="1"/>
      <c r="I13894" s="1" t="s">
        <v>16225</v>
      </c>
    </row>
    <row r="13895" spans="1:9" x14ac:dyDescent="0.25">
      <c r="A13895" s="1"/>
      <c r="D13895" s="2"/>
      <c r="E13895" s="1"/>
      <c r="F13895" s="1"/>
      <c r="H13895" s="1"/>
      <c r="I13895" s="1" t="s">
        <v>16226</v>
      </c>
    </row>
    <row r="13896" spans="1:9" x14ac:dyDescent="0.25">
      <c r="A13896" s="1"/>
      <c r="D13896" s="2"/>
      <c r="E13896" s="1"/>
      <c r="F13896" s="1"/>
      <c r="H13896" s="1"/>
      <c r="I13896" s="1" t="s">
        <v>16227</v>
      </c>
    </row>
    <row r="13897" spans="1:9" x14ac:dyDescent="0.25">
      <c r="A13897" s="1"/>
      <c r="D13897" s="2"/>
      <c r="E13897" s="1"/>
      <c r="F13897" s="1"/>
      <c r="H13897" s="1"/>
      <c r="I13897" s="1" t="s">
        <v>16228</v>
      </c>
    </row>
    <row r="13898" spans="1:9" x14ac:dyDescent="0.25">
      <c r="A13898" s="1"/>
      <c r="D13898" s="2"/>
      <c r="E13898" s="1"/>
      <c r="F13898" s="1"/>
      <c r="H13898" s="1"/>
      <c r="I13898" s="1" t="s">
        <v>16229</v>
      </c>
    </row>
    <row r="13899" spans="1:9" x14ac:dyDescent="0.25">
      <c r="A13899" s="1"/>
      <c r="D13899" s="2"/>
      <c r="E13899" s="1"/>
      <c r="F13899" s="1"/>
      <c r="H13899" s="1"/>
      <c r="I13899" s="1" t="s">
        <v>16230</v>
      </c>
    </row>
    <row r="13900" spans="1:9" x14ac:dyDescent="0.25">
      <c r="A13900" s="1"/>
      <c r="D13900" s="2"/>
      <c r="E13900" s="1"/>
      <c r="F13900" s="1"/>
      <c r="H13900" s="1"/>
      <c r="I13900" s="1" t="s">
        <v>16231</v>
      </c>
    </row>
    <row r="13901" spans="1:9" x14ac:dyDescent="0.25">
      <c r="A13901" s="1"/>
      <c r="D13901" s="2"/>
      <c r="E13901" s="1"/>
      <c r="F13901" s="1"/>
      <c r="H13901" s="1"/>
      <c r="I13901" s="1" t="s">
        <v>16232</v>
      </c>
    </row>
    <row r="13902" spans="1:9" x14ac:dyDescent="0.25">
      <c r="A13902" s="1"/>
      <c r="D13902" s="2"/>
      <c r="E13902" s="1"/>
      <c r="F13902" s="1"/>
      <c r="H13902" s="1"/>
      <c r="I13902" s="1" t="s">
        <v>16233</v>
      </c>
    </row>
    <row r="13903" spans="1:9" x14ac:dyDescent="0.25">
      <c r="A13903" s="1"/>
      <c r="D13903" s="2"/>
      <c r="E13903" s="1"/>
      <c r="F13903" s="1"/>
      <c r="H13903" s="1"/>
      <c r="I13903" s="1" t="s">
        <v>16234</v>
      </c>
    </row>
    <row r="13904" spans="1:9" x14ac:dyDescent="0.25">
      <c r="A13904" s="1"/>
      <c r="D13904" s="2"/>
      <c r="E13904" s="1"/>
      <c r="F13904" s="1"/>
      <c r="H13904" s="1"/>
      <c r="I13904" s="1" t="s">
        <v>16235</v>
      </c>
    </row>
    <row r="13905" spans="1:9" x14ac:dyDescent="0.25">
      <c r="A13905" s="1"/>
      <c r="D13905" s="2"/>
      <c r="E13905" s="1"/>
      <c r="F13905" s="1"/>
      <c r="H13905" s="1"/>
      <c r="I13905" s="1" t="s">
        <v>16236</v>
      </c>
    </row>
    <row r="13906" spans="1:9" x14ac:dyDescent="0.25">
      <c r="A13906" s="1"/>
      <c r="D13906" s="2"/>
      <c r="E13906" s="1"/>
      <c r="F13906" s="1"/>
      <c r="H13906" s="1"/>
      <c r="I13906" s="1" t="s">
        <v>16237</v>
      </c>
    </row>
    <row r="13907" spans="1:9" x14ac:dyDescent="0.25">
      <c r="A13907" s="1"/>
      <c r="D13907" s="2"/>
      <c r="E13907" s="1"/>
      <c r="F13907" s="1"/>
      <c r="H13907" s="1"/>
      <c r="I13907" s="1" t="s">
        <v>16238</v>
      </c>
    </row>
    <row r="13908" spans="1:9" x14ac:dyDescent="0.25">
      <c r="A13908" s="1"/>
      <c r="D13908" s="2"/>
      <c r="E13908" s="1"/>
      <c r="F13908" s="1"/>
      <c r="H13908" s="1"/>
      <c r="I13908" s="1" t="s">
        <v>16239</v>
      </c>
    </row>
    <row r="13909" spans="1:9" x14ac:dyDescent="0.25">
      <c r="A13909" s="1"/>
      <c r="D13909" s="2"/>
      <c r="E13909" s="1"/>
      <c r="F13909" s="1"/>
      <c r="H13909" s="1"/>
      <c r="I13909" s="1" t="s">
        <v>16240</v>
      </c>
    </row>
    <row r="13910" spans="1:9" x14ac:dyDescent="0.25">
      <c r="A13910" s="1"/>
      <c r="D13910" s="2"/>
      <c r="E13910" s="1"/>
      <c r="F13910" s="1"/>
      <c r="H13910" s="1"/>
      <c r="I13910" s="1" t="s">
        <v>16241</v>
      </c>
    </row>
    <row r="13911" spans="1:9" x14ac:dyDescent="0.25">
      <c r="A13911" s="1"/>
      <c r="D13911" s="2"/>
      <c r="E13911" s="1"/>
      <c r="F13911" s="1"/>
      <c r="H13911" s="1"/>
      <c r="I13911" s="1" t="s">
        <v>16242</v>
      </c>
    </row>
    <row r="13912" spans="1:9" x14ac:dyDescent="0.25">
      <c r="A13912" s="1"/>
      <c r="D13912" s="2"/>
      <c r="E13912" s="1"/>
      <c r="F13912" s="1"/>
      <c r="H13912" s="1"/>
      <c r="I13912" s="1" t="s">
        <v>16243</v>
      </c>
    </row>
    <row r="13913" spans="1:9" x14ac:dyDescent="0.25">
      <c r="A13913" s="1"/>
      <c r="D13913" s="2"/>
      <c r="E13913" s="1"/>
      <c r="F13913" s="1"/>
      <c r="H13913" s="1"/>
      <c r="I13913" s="1" t="s">
        <v>16244</v>
      </c>
    </row>
    <row r="13914" spans="1:9" x14ac:dyDescent="0.25">
      <c r="A13914" s="1"/>
      <c r="D13914" s="2"/>
      <c r="E13914" s="1"/>
      <c r="F13914" s="1"/>
      <c r="H13914" s="1"/>
      <c r="I13914" s="1" t="s">
        <v>16245</v>
      </c>
    </row>
    <row r="13915" spans="1:9" x14ac:dyDescent="0.25">
      <c r="A13915" s="1"/>
      <c r="D13915" s="2"/>
      <c r="E13915" s="1"/>
      <c r="F13915" s="1"/>
      <c r="H13915" s="1"/>
      <c r="I13915" s="1" t="s">
        <v>16246</v>
      </c>
    </row>
    <row r="13916" spans="1:9" x14ac:dyDescent="0.25">
      <c r="A13916" s="1"/>
      <c r="D13916" s="2"/>
      <c r="E13916" s="1"/>
      <c r="F13916" s="1"/>
      <c r="H13916" s="1"/>
      <c r="I13916" s="1" t="s">
        <v>16247</v>
      </c>
    </row>
    <row r="13917" spans="1:9" x14ac:dyDescent="0.25">
      <c r="A13917" s="1"/>
      <c r="D13917" s="2"/>
      <c r="E13917" s="1"/>
      <c r="F13917" s="1"/>
      <c r="H13917" s="1"/>
      <c r="I13917" s="1" t="s">
        <v>16248</v>
      </c>
    </row>
    <row r="13918" spans="1:9" x14ac:dyDescent="0.25">
      <c r="A13918" s="1"/>
      <c r="D13918" s="2"/>
      <c r="E13918" s="1"/>
      <c r="F13918" s="1"/>
      <c r="H13918" s="1"/>
      <c r="I13918" s="1" t="s">
        <v>16249</v>
      </c>
    </row>
    <row r="13919" spans="1:9" x14ac:dyDescent="0.25">
      <c r="A13919" s="1"/>
      <c r="D13919" s="2"/>
      <c r="E13919" s="1"/>
      <c r="F13919" s="1"/>
      <c r="H13919" s="1"/>
      <c r="I13919" s="1" t="s">
        <v>16250</v>
      </c>
    </row>
    <row r="13920" spans="1:9" x14ac:dyDescent="0.25">
      <c r="A13920" s="1"/>
      <c r="D13920" s="2"/>
      <c r="E13920" s="1"/>
      <c r="F13920" s="1"/>
      <c r="H13920" s="1"/>
      <c r="I13920" s="1" t="s">
        <v>16251</v>
      </c>
    </row>
    <row r="13921" spans="1:9" x14ac:dyDescent="0.25">
      <c r="A13921" s="1"/>
      <c r="D13921" s="2"/>
      <c r="E13921" s="1"/>
      <c r="F13921" s="1"/>
      <c r="H13921" s="1"/>
      <c r="I13921" s="1" t="s">
        <v>16252</v>
      </c>
    </row>
    <row r="13922" spans="1:9" x14ac:dyDescent="0.25">
      <c r="A13922" s="1"/>
      <c r="D13922" s="2"/>
      <c r="E13922" s="1"/>
      <c r="F13922" s="1"/>
      <c r="H13922" s="1"/>
      <c r="I13922" s="1" t="s">
        <v>16253</v>
      </c>
    </row>
    <row r="13923" spans="1:9" x14ac:dyDescent="0.25">
      <c r="A13923" s="1"/>
      <c r="D13923" s="2"/>
      <c r="E13923" s="1"/>
      <c r="F13923" s="1"/>
      <c r="H13923" s="1"/>
      <c r="I13923" s="1" t="s">
        <v>16254</v>
      </c>
    </row>
    <row r="13924" spans="1:9" x14ac:dyDescent="0.25">
      <c r="A13924" s="1"/>
      <c r="D13924" s="2"/>
      <c r="E13924" s="1"/>
      <c r="F13924" s="1"/>
      <c r="H13924" s="1"/>
      <c r="I13924" s="1" t="s">
        <v>16255</v>
      </c>
    </row>
    <row r="13925" spans="1:9" x14ac:dyDescent="0.25">
      <c r="A13925" s="1"/>
      <c r="D13925" s="2"/>
      <c r="E13925" s="1"/>
      <c r="F13925" s="1"/>
      <c r="H13925" s="1"/>
      <c r="I13925" s="1" t="s">
        <v>16256</v>
      </c>
    </row>
    <row r="13926" spans="1:9" x14ac:dyDescent="0.25">
      <c r="A13926" s="1"/>
      <c r="D13926" s="2"/>
      <c r="E13926" s="1"/>
      <c r="F13926" s="1"/>
      <c r="H13926" s="1"/>
      <c r="I13926" s="1" t="s">
        <v>16257</v>
      </c>
    </row>
    <row r="13927" spans="1:9" x14ac:dyDescent="0.25">
      <c r="A13927" s="1"/>
      <c r="D13927" s="2"/>
      <c r="E13927" s="1"/>
      <c r="F13927" s="1"/>
      <c r="H13927" s="1"/>
      <c r="I13927" s="1" t="s">
        <v>16258</v>
      </c>
    </row>
    <row r="13928" spans="1:9" x14ac:dyDescent="0.25">
      <c r="A13928" s="1"/>
      <c r="D13928" s="2"/>
      <c r="E13928" s="1"/>
      <c r="F13928" s="1"/>
      <c r="H13928" s="1"/>
      <c r="I13928" s="1" t="s">
        <v>16259</v>
      </c>
    </row>
    <row r="13929" spans="1:9" x14ac:dyDescent="0.25">
      <c r="A13929" s="1"/>
      <c r="D13929" s="2"/>
      <c r="E13929" s="1"/>
      <c r="F13929" s="1"/>
      <c r="H13929" s="1"/>
      <c r="I13929" s="1" t="s">
        <v>16260</v>
      </c>
    </row>
    <row r="13930" spans="1:9" x14ac:dyDescent="0.25">
      <c r="A13930" s="1"/>
      <c r="D13930" s="2"/>
      <c r="E13930" s="1"/>
      <c r="F13930" s="1"/>
      <c r="H13930" s="1"/>
      <c r="I13930" s="1" t="s">
        <v>16261</v>
      </c>
    </row>
    <row r="13931" spans="1:9" x14ac:dyDescent="0.25">
      <c r="A13931" s="1"/>
      <c r="D13931" s="2"/>
      <c r="E13931" s="1"/>
      <c r="F13931" s="1"/>
      <c r="H13931" s="1"/>
      <c r="I13931" s="1" t="s">
        <v>16262</v>
      </c>
    </row>
    <row r="13932" spans="1:9" x14ac:dyDescent="0.25">
      <c r="A13932" s="1"/>
      <c r="D13932" s="2"/>
      <c r="E13932" s="1"/>
      <c r="F13932" s="1"/>
      <c r="H13932" s="1"/>
      <c r="I13932" s="1" t="s">
        <v>16263</v>
      </c>
    </row>
    <row r="13933" spans="1:9" x14ac:dyDescent="0.25">
      <c r="A13933" s="1"/>
      <c r="D13933" s="2"/>
      <c r="E13933" s="1"/>
      <c r="F13933" s="1"/>
      <c r="H13933" s="1"/>
      <c r="I13933" s="1" t="s">
        <v>16264</v>
      </c>
    </row>
    <row r="13934" spans="1:9" x14ac:dyDescent="0.25">
      <c r="A13934" s="1"/>
      <c r="D13934" s="2"/>
      <c r="E13934" s="1"/>
      <c r="F13934" s="1"/>
      <c r="H13934" s="1"/>
      <c r="I13934" s="1" t="s">
        <v>16265</v>
      </c>
    </row>
    <row r="13935" spans="1:9" x14ac:dyDescent="0.25">
      <c r="A13935" s="1"/>
      <c r="D13935" s="2"/>
      <c r="E13935" s="1"/>
      <c r="F13935" s="1"/>
      <c r="H13935" s="1"/>
      <c r="I13935" s="1" t="s">
        <v>16266</v>
      </c>
    </row>
    <row r="13936" spans="1:9" x14ac:dyDescent="0.25">
      <c r="A13936" s="1"/>
      <c r="D13936" s="2"/>
      <c r="E13936" s="1"/>
      <c r="F13936" s="1"/>
      <c r="H13936" s="1"/>
      <c r="I13936" s="1" t="s">
        <v>16267</v>
      </c>
    </row>
    <row r="13937" spans="1:9" x14ac:dyDescent="0.25">
      <c r="A13937" s="1"/>
      <c r="D13937" s="2"/>
      <c r="E13937" s="1"/>
      <c r="F13937" s="1"/>
      <c r="H13937" s="1"/>
      <c r="I13937" s="1" t="s">
        <v>16268</v>
      </c>
    </row>
    <row r="13938" spans="1:9" x14ac:dyDescent="0.25">
      <c r="A13938" s="1"/>
      <c r="D13938" s="2"/>
      <c r="E13938" s="1"/>
      <c r="F13938" s="1"/>
      <c r="H13938" s="1"/>
      <c r="I13938" s="1" t="s">
        <v>16269</v>
      </c>
    </row>
    <row r="13939" spans="1:9" x14ac:dyDescent="0.25">
      <c r="A13939" s="1"/>
      <c r="D13939" s="2"/>
      <c r="E13939" s="1"/>
      <c r="F13939" s="1"/>
      <c r="H13939" s="1"/>
      <c r="I13939" s="1" t="s">
        <v>16270</v>
      </c>
    </row>
    <row r="13940" spans="1:9" x14ac:dyDescent="0.25">
      <c r="A13940" s="1"/>
      <c r="D13940" s="2"/>
      <c r="E13940" s="1"/>
      <c r="F13940" s="1"/>
      <c r="H13940" s="1"/>
      <c r="I13940" s="1" t="s">
        <v>16271</v>
      </c>
    </row>
    <row r="13941" spans="1:9" x14ac:dyDescent="0.25">
      <c r="A13941" s="1"/>
      <c r="D13941" s="2"/>
      <c r="E13941" s="1"/>
      <c r="F13941" s="1"/>
      <c r="H13941" s="1"/>
      <c r="I13941" s="1" t="s">
        <v>16272</v>
      </c>
    </row>
    <row r="13942" spans="1:9" x14ac:dyDescent="0.25">
      <c r="A13942" s="1"/>
      <c r="D13942" s="2"/>
      <c r="E13942" s="1"/>
      <c r="F13942" s="1"/>
      <c r="H13942" s="1"/>
      <c r="I13942" s="1" t="s">
        <v>16273</v>
      </c>
    </row>
    <row r="13943" spans="1:9" x14ac:dyDescent="0.25">
      <c r="A13943" s="1"/>
      <c r="D13943" s="2"/>
      <c r="E13943" s="1"/>
      <c r="F13943" s="1"/>
      <c r="H13943" s="1"/>
      <c r="I13943" s="1" t="s">
        <v>16274</v>
      </c>
    </row>
    <row r="13944" spans="1:9" x14ac:dyDescent="0.25">
      <c r="A13944" s="1"/>
      <c r="D13944" s="2"/>
      <c r="E13944" s="1"/>
      <c r="F13944" s="1"/>
      <c r="H13944" s="1"/>
      <c r="I13944" s="1" t="s">
        <v>16275</v>
      </c>
    </row>
    <row r="13945" spans="1:9" x14ac:dyDescent="0.25">
      <c r="A13945" s="1"/>
      <c r="D13945" s="2"/>
      <c r="E13945" s="1"/>
      <c r="F13945" s="1"/>
      <c r="H13945" s="1"/>
      <c r="I13945" s="1" t="s">
        <v>16276</v>
      </c>
    </row>
    <row r="13946" spans="1:9" x14ac:dyDescent="0.25">
      <c r="A13946" s="1"/>
      <c r="D13946" s="2"/>
      <c r="E13946" s="1"/>
      <c r="F13946" s="1"/>
      <c r="H13946" s="1"/>
      <c r="I13946" s="1" t="s">
        <v>16277</v>
      </c>
    </row>
    <row r="13947" spans="1:9" x14ac:dyDescent="0.25">
      <c r="A13947" s="1"/>
      <c r="D13947" s="2"/>
      <c r="E13947" s="1"/>
      <c r="F13947" s="1"/>
      <c r="H13947" s="1"/>
      <c r="I13947" s="1" t="s">
        <v>16278</v>
      </c>
    </row>
    <row r="13948" spans="1:9" x14ac:dyDescent="0.25">
      <c r="A13948" s="1"/>
      <c r="D13948" s="2"/>
      <c r="E13948" s="1"/>
      <c r="F13948" s="1"/>
      <c r="H13948" s="1"/>
      <c r="I13948" s="1" t="s">
        <v>16279</v>
      </c>
    </row>
    <row r="13949" spans="1:9" x14ac:dyDescent="0.25">
      <c r="A13949" s="1"/>
      <c r="D13949" s="2"/>
      <c r="E13949" s="1"/>
      <c r="F13949" s="1"/>
      <c r="H13949" s="1"/>
      <c r="I13949" s="1" t="s">
        <v>16280</v>
      </c>
    </row>
    <row r="13950" spans="1:9" x14ac:dyDescent="0.25">
      <c r="A13950" s="1"/>
      <c r="D13950" s="2"/>
      <c r="E13950" s="1"/>
      <c r="F13950" s="1"/>
      <c r="H13950" s="1"/>
      <c r="I13950" s="1" t="s">
        <v>16281</v>
      </c>
    </row>
    <row r="13951" spans="1:9" x14ac:dyDescent="0.25">
      <c r="A13951" s="1"/>
      <c r="D13951" s="2"/>
      <c r="E13951" s="1"/>
      <c r="F13951" s="1"/>
      <c r="H13951" s="1"/>
      <c r="I13951" s="1" t="s">
        <v>16282</v>
      </c>
    </row>
    <row r="13952" spans="1:9" x14ac:dyDescent="0.25">
      <c r="A13952" s="1"/>
      <c r="D13952" s="2"/>
      <c r="E13952" s="1"/>
      <c r="F13952" s="1"/>
      <c r="H13952" s="1"/>
      <c r="I13952" s="1" t="s">
        <v>16283</v>
      </c>
    </row>
    <row r="13953" spans="1:9" x14ac:dyDescent="0.25">
      <c r="A13953" s="1"/>
      <c r="D13953" s="2"/>
      <c r="E13953" s="1"/>
      <c r="F13953" s="1"/>
      <c r="H13953" s="1"/>
      <c r="I13953" s="1" t="s">
        <v>16284</v>
      </c>
    </row>
    <row r="13954" spans="1:9" x14ac:dyDescent="0.25">
      <c r="A13954" s="1"/>
      <c r="D13954" s="2"/>
      <c r="E13954" s="1"/>
      <c r="F13954" s="1"/>
      <c r="H13954" s="1"/>
      <c r="I13954" s="1" t="s">
        <v>16285</v>
      </c>
    </row>
    <row r="13955" spans="1:9" x14ac:dyDescent="0.25">
      <c r="A13955" s="1"/>
      <c r="D13955" s="2"/>
      <c r="E13955" s="1"/>
      <c r="F13955" s="1"/>
      <c r="H13955" s="1"/>
      <c r="I13955" s="1" t="s">
        <v>16286</v>
      </c>
    </row>
    <row r="13956" spans="1:9" x14ac:dyDescent="0.25">
      <c r="A13956" s="1"/>
      <c r="D13956" s="2"/>
      <c r="E13956" s="1"/>
      <c r="F13956" s="1"/>
      <c r="H13956" s="1"/>
      <c r="I13956" s="1" t="s">
        <v>16287</v>
      </c>
    </row>
    <row r="13957" spans="1:9" x14ac:dyDescent="0.25">
      <c r="A13957" s="1"/>
      <c r="D13957" s="2"/>
      <c r="E13957" s="1"/>
      <c r="F13957" s="1"/>
      <c r="H13957" s="1"/>
      <c r="I13957" s="1" t="s">
        <v>16288</v>
      </c>
    </row>
    <row r="13958" spans="1:9" x14ac:dyDescent="0.25">
      <c r="A13958" s="1"/>
      <c r="D13958" s="2"/>
      <c r="E13958" s="1"/>
      <c r="F13958" s="1"/>
      <c r="H13958" s="1"/>
      <c r="I13958" s="1" t="s">
        <v>16289</v>
      </c>
    </row>
    <row r="13959" spans="1:9" x14ac:dyDescent="0.25">
      <c r="A13959" s="1"/>
      <c r="D13959" s="2"/>
      <c r="E13959" s="1"/>
      <c r="F13959" s="1"/>
      <c r="H13959" s="1"/>
      <c r="I13959" s="1" t="s">
        <v>16290</v>
      </c>
    </row>
    <row r="13960" spans="1:9" x14ac:dyDescent="0.25">
      <c r="A13960" s="1"/>
      <c r="D13960" s="2"/>
      <c r="E13960" s="1"/>
      <c r="F13960" s="1"/>
      <c r="H13960" s="1"/>
      <c r="I13960" s="1" t="s">
        <v>16291</v>
      </c>
    </row>
    <row r="13961" spans="1:9" x14ac:dyDescent="0.25">
      <c r="A13961" s="1"/>
      <c r="D13961" s="2"/>
      <c r="E13961" s="1"/>
      <c r="F13961" s="1"/>
      <c r="H13961" s="1"/>
      <c r="I13961" s="1" t="s">
        <v>16292</v>
      </c>
    </row>
    <row r="13962" spans="1:9" x14ac:dyDescent="0.25">
      <c r="A13962" s="1"/>
      <c r="D13962" s="2"/>
      <c r="E13962" s="1"/>
      <c r="F13962" s="1"/>
      <c r="H13962" s="1"/>
      <c r="I13962" s="1" t="s">
        <v>16293</v>
      </c>
    </row>
    <row r="13963" spans="1:9" x14ac:dyDescent="0.25">
      <c r="A13963" s="1"/>
      <c r="D13963" s="2"/>
      <c r="E13963" s="1"/>
      <c r="F13963" s="1"/>
      <c r="H13963" s="1"/>
      <c r="I13963" s="1" t="s">
        <v>16294</v>
      </c>
    </row>
    <row r="13964" spans="1:9" x14ac:dyDescent="0.25">
      <c r="A13964" s="1"/>
      <c r="D13964" s="2"/>
      <c r="E13964" s="1"/>
      <c r="F13964" s="1"/>
      <c r="H13964" s="1"/>
      <c r="I13964" s="1" t="s">
        <v>16295</v>
      </c>
    </row>
    <row r="13965" spans="1:9" x14ac:dyDescent="0.25">
      <c r="A13965" s="1"/>
      <c r="D13965" s="2"/>
      <c r="E13965" s="1"/>
      <c r="F13965" s="1"/>
      <c r="H13965" s="1"/>
      <c r="I13965" s="1" t="s">
        <v>16296</v>
      </c>
    </row>
    <row r="13966" spans="1:9" x14ac:dyDescent="0.25">
      <c r="A13966" s="1"/>
      <c r="D13966" s="2"/>
      <c r="E13966" s="1"/>
      <c r="F13966" s="1"/>
      <c r="H13966" s="1"/>
      <c r="I13966" s="1" t="s">
        <v>16297</v>
      </c>
    </row>
    <row r="13967" spans="1:9" x14ac:dyDescent="0.25">
      <c r="A13967" s="1"/>
      <c r="D13967" s="2"/>
      <c r="E13967" s="1"/>
      <c r="F13967" s="1"/>
      <c r="H13967" s="1"/>
      <c r="I13967" s="1" t="s">
        <v>16298</v>
      </c>
    </row>
    <row r="13968" spans="1:9" x14ac:dyDescent="0.25">
      <c r="A13968" s="1"/>
      <c r="D13968" s="2"/>
      <c r="E13968" s="1"/>
      <c r="F13968" s="1"/>
      <c r="H13968" s="1"/>
      <c r="I13968" s="1" t="s">
        <v>16299</v>
      </c>
    </row>
    <row r="13969" spans="1:9" x14ac:dyDescent="0.25">
      <c r="A13969" s="1"/>
      <c r="D13969" s="2"/>
      <c r="E13969" s="1"/>
      <c r="F13969" s="1"/>
      <c r="H13969" s="1"/>
      <c r="I13969" s="1" t="s">
        <v>16300</v>
      </c>
    </row>
    <row r="13970" spans="1:9" x14ac:dyDescent="0.25">
      <c r="A13970" s="1"/>
      <c r="D13970" s="2"/>
      <c r="E13970" s="1"/>
      <c r="F13970" s="1"/>
      <c r="H13970" s="1"/>
      <c r="I13970" s="1" t="s">
        <v>16301</v>
      </c>
    </row>
    <row r="13971" spans="1:9" x14ac:dyDescent="0.25">
      <c r="A13971" s="1"/>
      <c r="D13971" s="2"/>
      <c r="E13971" s="1"/>
      <c r="F13971" s="1"/>
      <c r="H13971" s="1"/>
      <c r="I13971" s="1" t="s">
        <v>16302</v>
      </c>
    </row>
    <row r="13972" spans="1:9" x14ac:dyDescent="0.25">
      <c r="A13972" s="1"/>
      <c r="D13972" s="2"/>
      <c r="E13972" s="1"/>
      <c r="F13972" s="1"/>
      <c r="H13972" s="1"/>
      <c r="I13972" s="1" t="s">
        <v>16303</v>
      </c>
    </row>
    <row r="13973" spans="1:9" x14ac:dyDescent="0.25">
      <c r="A13973" s="1"/>
      <c r="D13973" s="2"/>
      <c r="E13973" s="1"/>
      <c r="F13973" s="1"/>
      <c r="H13973" s="1"/>
      <c r="I13973" s="1" t="s">
        <v>16304</v>
      </c>
    </row>
    <row r="13974" spans="1:9" x14ac:dyDescent="0.25">
      <c r="A13974" s="1"/>
      <c r="D13974" s="2"/>
      <c r="E13974" s="1"/>
      <c r="F13974" s="1"/>
      <c r="H13974" s="1"/>
      <c r="I13974" s="1" t="s">
        <v>16305</v>
      </c>
    </row>
    <row r="13975" spans="1:9" x14ac:dyDescent="0.25">
      <c r="A13975" s="1"/>
      <c r="D13975" s="2"/>
      <c r="E13975" s="1"/>
      <c r="F13975" s="1"/>
      <c r="H13975" s="1"/>
      <c r="I13975" s="1" t="s">
        <v>16306</v>
      </c>
    </row>
    <row r="13976" spans="1:9" x14ac:dyDescent="0.25">
      <c r="A13976" s="1"/>
      <c r="D13976" s="2"/>
      <c r="E13976" s="1"/>
      <c r="F13976" s="1"/>
      <c r="H13976" s="1"/>
      <c r="I13976" s="1" t="s">
        <v>16307</v>
      </c>
    </row>
    <row r="13977" spans="1:9" x14ac:dyDescent="0.25">
      <c r="A13977" s="1"/>
      <c r="D13977" s="2"/>
      <c r="E13977" s="1"/>
      <c r="F13977" s="1"/>
      <c r="H13977" s="1"/>
      <c r="I13977" s="1" t="s">
        <v>16308</v>
      </c>
    </row>
    <row r="13978" spans="1:9" x14ac:dyDescent="0.25">
      <c r="A13978" s="1"/>
      <c r="D13978" s="2"/>
      <c r="E13978" s="1"/>
      <c r="F13978" s="1"/>
      <c r="H13978" s="1"/>
      <c r="I13978" s="1" t="s">
        <v>16309</v>
      </c>
    </row>
    <row r="13979" spans="1:9" x14ac:dyDescent="0.25">
      <c r="A13979" s="1"/>
      <c r="D13979" s="2"/>
      <c r="E13979" s="1"/>
      <c r="F13979" s="1"/>
      <c r="H13979" s="1"/>
      <c r="I13979" s="1" t="s">
        <v>16310</v>
      </c>
    </row>
    <row r="13980" spans="1:9" x14ac:dyDescent="0.25">
      <c r="A13980" s="1"/>
      <c r="D13980" s="2"/>
      <c r="E13980" s="1"/>
      <c r="F13980" s="1"/>
      <c r="H13980" s="1"/>
      <c r="I13980" s="1" t="s">
        <v>16311</v>
      </c>
    </row>
    <row r="13981" spans="1:9" x14ac:dyDescent="0.25">
      <c r="A13981" s="1"/>
      <c r="D13981" s="2"/>
      <c r="E13981" s="1"/>
      <c r="F13981" s="1"/>
      <c r="H13981" s="1"/>
      <c r="I13981" s="1" t="s">
        <v>16312</v>
      </c>
    </row>
    <row r="13982" spans="1:9" x14ac:dyDescent="0.25">
      <c r="A13982" s="1"/>
      <c r="D13982" s="2"/>
      <c r="E13982" s="1"/>
      <c r="F13982" s="1"/>
      <c r="H13982" s="1"/>
      <c r="I13982" s="1" t="s">
        <v>16313</v>
      </c>
    </row>
    <row r="13983" spans="1:9" x14ac:dyDescent="0.25">
      <c r="A13983" s="1"/>
      <c r="D13983" s="2"/>
      <c r="E13983" s="1"/>
      <c r="F13983" s="1"/>
      <c r="H13983" s="1"/>
      <c r="I13983" s="1" t="s">
        <v>16314</v>
      </c>
    </row>
    <row r="13984" spans="1:9" x14ac:dyDescent="0.25">
      <c r="A13984" s="1"/>
      <c r="D13984" s="2"/>
      <c r="E13984" s="1"/>
      <c r="F13984" s="1"/>
      <c r="H13984" s="1"/>
      <c r="I13984" s="1" t="s">
        <v>16315</v>
      </c>
    </row>
    <row r="13985" spans="1:9" x14ac:dyDescent="0.25">
      <c r="A13985" s="1"/>
      <c r="D13985" s="2"/>
      <c r="E13985" s="1"/>
      <c r="F13985" s="1"/>
      <c r="H13985" s="1"/>
      <c r="I13985" s="1" t="s">
        <v>16316</v>
      </c>
    </row>
    <row r="13986" spans="1:9" x14ac:dyDescent="0.25">
      <c r="A13986" s="1"/>
      <c r="D13986" s="2"/>
      <c r="E13986" s="1"/>
      <c r="F13986" s="1"/>
      <c r="H13986" s="1"/>
      <c r="I13986" s="1" t="s">
        <v>16317</v>
      </c>
    </row>
    <row r="13987" spans="1:9" x14ac:dyDescent="0.25">
      <c r="A13987" s="1"/>
      <c r="D13987" s="2"/>
      <c r="E13987" s="1"/>
      <c r="F13987" s="1"/>
      <c r="H13987" s="1"/>
      <c r="I13987" s="1" t="s">
        <v>16318</v>
      </c>
    </row>
    <row r="13988" spans="1:9" x14ac:dyDescent="0.25">
      <c r="A13988" s="1"/>
      <c r="D13988" s="2"/>
      <c r="E13988" s="1"/>
      <c r="F13988" s="1"/>
      <c r="H13988" s="1"/>
      <c r="I13988" s="1" t="s">
        <v>16319</v>
      </c>
    </row>
    <row r="13989" spans="1:9" x14ac:dyDescent="0.25">
      <c r="A13989" s="1"/>
      <c r="D13989" s="2"/>
      <c r="E13989" s="1"/>
      <c r="F13989" s="1"/>
      <c r="H13989" s="1"/>
      <c r="I13989" s="1" t="s">
        <v>16320</v>
      </c>
    </row>
    <row r="13990" spans="1:9" x14ac:dyDescent="0.25">
      <c r="A13990" s="1"/>
      <c r="D13990" s="2"/>
      <c r="E13990" s="1"/>
      <c r="F13990" s="1"/>
      <c r="H13990" s="1"/>
      <c r="I13990" s="1" t="s">
        <v>16321</v>
      </c>
    </row>
    <row r="13991" spans="1:9" x14ac:dyDescent="0.25">
      <c r="A13991" s="1"/>
      <c r="D13991" s="2"/>
      <c r="E13991" s="1"/>
      <c r="F13991" s="1"/>
      <c r="H13991" s="1"/>
      <c r="I13991" s="1" t="s">
        <v>16322</v>
      </c>
    </row>
    <row r="13992" spans="1:9" x14ac:dyDescent="0.25">
      <c r="A13992" s="1"/>
      <c r="D13992" s="2"/>
      <c r="E13992" s="1"/>
      <c r="F13992" s="1"/>
      <c r="H13992" s="1"/>
      <c r="I13992" s="1" t="s">
        <v>16323</v>
      </c>
    </row>
    <row r="13993" spans="1:9" x14ac:dyDescent="0.25">
      <c r="A13993" s="1"/>
      <c r="D13993" s="2"/>
      <c r="E13993" s="1"/>
      <c r="F13993" s="1"/>
      <c r="H13993" s="1"/>
      <c r="I13993" s="1" t="s">
        <v>16324</v>
      </c>
    </row>
    <row r="13994" spans="1:9" x14ac:dyDescent="0.25">
      <c r="A13994" s="1"/>
      <c r="D13994" s="2"/>
      <c r="E13994" s="1"/>
      <c r="F13994" s="1"/>
      <c r="H13994" s="1"/>
      <c r="I13994" s="1" t="s">
        <v>16325</v>
      </c>
    </row>
    <row r="13995" spans="1:9" x14ac:dyDescent="0.25">
      <c r="A13995" s="1"/>
      <c r="D13995" s="2"/>
      <c r="E13995" s="1"/>
      <c r="F13995" s="1"/>
      <c r="H13995" s="1"/>
      <c r="I13995" s="1" t="s">
        <v>16326</v>
      </c>
    </row>
    <row r="13996" spans="1:9" x14ac:dyDescent="0.25">
      <c r="A13996" s="1"/>
      <c r="D13996" s="2"/>
      <c r="E13996" s="1"/>
      <c r="F13996" s="1"/>
      <c r="H13996" s="1"/>
      <c r="I13996" s="1" t="s">
        <v>16327</v>
      </c>
    </row>
    <row r="13997" spans="1:9" x14ac:dyDescent="0.25">
      <c r="A13997" s="1"/>
      <c r="D13997" s="2"/>
      <c r="E13997" s="1"/>
      <c r="F13997" s="1"/>
      <c r="H13997" s="1"/>
      <c r="I13997" s="1" t="s">
        <v>16328</v>
      </c>
    </row>
    <row r="13998" spans="1:9" x14ac:dyDescent="0.25">
      <c r="A13998" s="1"/>
      <c r="D13998" s="2"/>
      <c r="E13998" s="1"/>
      <c r="F13998" s="1"/>
      <c r="H13998" s="1"/>
      <c r="I13998" s="1" t="s">
        <v>16329</v>
      </c>
    </row>
    <row r="13999" spans="1:9" x14ac:dyDescent="0.25">
      <c r="A13999" s="1"/>
      <c r="D13999" s="2"/>
      <c r="E13999" s="1"/>
      <c r="F13999" s="1"/>
      <c r="H13999" s="1"/>
      <c r="I13999" s="1" t="s">
        <v>16330</v>
      </c>
    </row>
    <row r="14000" spans="1:9" x14ac:dyDescent="0.25">
      <c r="A14000" s="1"/>
      <c r="D14000" s="2"/>
      <c r="E14000" s="1"/>
      <c r="F14000" s="1"/>
      <c r="H14000" s="1"/>
      <c r="I14000" s="1" t="s">
        <v>16331</v>
      </c>
    </row>
    <row r="14001" spans="1:9" x14ac:dyDescent="0.25">
      <c r="A14001" s="1"/>
      <c r="D14001" s="2"/>
      <c r="E14001" s="1"/>
      <c r="F14001" s="1"/>
      <c r="H14001" s="1"/>
      <c r="I14001" s="1" t="s">
        <v>16332</v>
      </c>
    </row>
    <row r="14002" spans="1:9" x14ac:dyDescent="0.25">
      <c r="A14002" s="1"/>
      <c r="D14002" s="2"/>
      <c r="E14002" s="1"/>
      <c r="F14002" s="1"/>
      <c r="H14002" s="1"/>
      <c r="I14002" s="1" t="s">
        <v>16333</v>
      </c>
    </row>
    <row r="14003" spans="1:9" x14ac:dyDescent="0.25">
      <c r="A14003" s="1"/>
      <c r="D14003" s="2"/>
      <c r="E14003" s="1"/>
      <c r="F14003" s="1"/>
      <c r="H14003" s="1"/>
      <c r="I14003" s="1" t="s">
        <v>16334</v>
      </c>
    </row>
    <row r="14004" spans="1:9" x14ac:dyDescent="0.25">
      <c r="A14004" s="1"/>
      <c r="D14004" s="2"/>
      <c r="E14004" s="1"/>
      <c r="F14004" s="1"/>
      <c r="H14004" s="1"/>
      <c r="I14004" s="1" t="s">
        <v>16335</v>
      </c>
    </row>
    <row r="14005" spans="1:9" x14ac:dyDescent="0.25">
      <c r="A14005" s="1"/>
      <c r="D14005" s="2"/>
      <c r="E14005" s="1"/>
      <c r="F14005" s="1"/>
      <c r="H14005" s="1"/>
      <c r="I14005" s="1" t="s">
        <v>16336</v>
      </c>
    </row>
    <row r="14006" spans="1:9" x14ac:dyDescent="0.25">
      <c r="A14006" s="1"/>
      <c r="D14006" s="2"/>
      <c r="E14006" s="1"/>
      <c r="F14006" s="1"/>
      <c r="H14006" s="1"/>
      <c r="I14006" s="1" t="s">
        <v>16337</v>
      </c>
    </row>
    <row r="14007" spans="1:9" x14ac:dyDescent="0.25">
      <c r="A14007" s="1"/>
      <c r="D14007" s="2"/>
      <c r="E14007" s="1"/>
      <c r="F14007" s="1"/>
      <c r="H14007" s="1"/>
      <c r="I14007" s="1" t="s">
        <v>16338</v>
      </c>
    </row>
    <row r="14008" spans="1:9" x14ac:dyDescent="0.25">
      <c r="A14008" s="1"/>
      <c r="D14008" s="2"/>
      <c r="E14008" s="1"/>
      <c r="F14008" s="1"/>
      <c r="H14008" s="1"/>
      <c r="I14008" s="1" t="s">
        <v>16339</v>
      </c>
    </row>
    <row r="14009" spans="1:9" x14ac:dyDescent="0.25">
      <c r="A14009" s="1"/>
      <c r="D14009" s="2"/>
      <c r="E14009" s="1"/>
      <c r="F14009" s="1"/>
      <c r="H14009" s="1"/>
      <c r="I14009" s="1" t="s">
        <v>16340</v>
      </c>
    </row>
    <row r="14010" spans="1:9" x14ac:dyDescent="0.25">
      <c r="A14010" s="1"/>
      <c r="D14010" s="2"/>
      <c r="E14010" s="1"/>
      <c r="F14010" s="1"/>
      <c r="H14010" s="1"/>
      <c r="I14010" s="1" t="s">
        <v>16341</v>
      </c>
    </row>
    <row r="14011" spans="1:9" x14ac:dyDescent="0.25">
      <c r="A14011" s="1"/>
      <c r="D14011" s="2"/>
      <c r="E14011" s="1"/>
      <c r="F14011" s="1"/>
      <c r="H14011" s="1"/>
      <c r="I14011" s="1" t="s">
        <v>16342</v>
      </c>
    </row>
    <row r="14012" spans="1:9" x14ac:dyDescent="0.25">
      <c r="A14012" s="1"/>
      <c r="D14012" s="2"/>
      <c r="E14012" s="1"/>
      <c r="F14012" s="1"/>
      <c r="H14012" s="1"/>
      <c r="I14012" s="1" t="s">
        <v>16343</v>
      </c>
    </row>
    <row r="14013" spans="1:9" x14ac:dyDescent="0.25">
      <c r="A14013" s="1"/>
      <c r="D14013" s="2"/>
      <c r="E14013" s="1"/>
      <c r="F14013" s="1"/>
      <c r="H14013" s="1"/>
      <c r="I14013" s="1" t="s">
        <v>16344</v>
      </c>
    </row>
    <row r="14014" spans="1:9" x14ac:dyDescent="0.25">
      <c r="A14014" s="1"/>
      <c r="D14014" s="2"/>
      <c r="E14014" s="1"/>
      <c r="F14014" s="1"/>
      <c r="H14014" s="1"/>
      <c r="I14014" s="1" t="s">
        <v>16345</v>
      </c>
    </row>
    <row r="14015" spans="1:9" x14ac:dyDescent="0.25">
      <c r="A14015" s="1"/>
      <c r="D14015" s="2"/>
      <c r="E14015" s="1"/>
      <c r="F14015" s="1"/>
      <c r="H14015" s="1"/>
      <c r="I14015" s="1" t="s">
        <v>16346</v>
      </c>
    </row>
    <row r="14016" spans="1:9" x14ac:dyDescent="0.25">
      <c r="A14016" s="1"/>
      <c r="D14016" s="2"/>
      <c r="E14016" s="1"/>
      <c r="F14016" s="1"/>
      <c r="H14016" s="1"/>
      <c r="I14016" s="1" t="s">
        <v>16347</v>
      </c>
    </row>
    <row r="14017" spans="1:9" x14ac:dyDescent="0.25">
      <c r="A14017" s="1"/>
      <c r="D14017" s="2"/>
      <c r="E14017" s="1"/>
      <c r="F14017" s="1"/>
      <c r="H14017" s="1"/>
      <c r="I14017" s="1" t="s">
        <v>16348</v>
      </c>
    </row>
    <row r="14018" spans="1:9" x14ac:dyDescent="0.25">
      <c r="A14018" s="1"/>
      <c r="D14018" s="2"/>
      <c r="E14018" s="1"/>
      <c r="F14018" s="1"/>
      <c r="H14018" s="1"/>
      <c r="I14018" s="1" t="s">
        <v>16349</v>
      </c>
    </row>
    <row r="14019" spans="1:9" x14ac:dyDescent="0.25">
      <c r="A14019" s="1"/>
      <c r="D14019" s="2"/>
      <c r="E14019" s="1"/>
      <c r="F14019" s="1"/>
      <c r="H14019" s="1"/>
      <c r="I14019" s="1" t="s">
        <v>16350</v>
      </c>
    </row>
    <row r="14020" spans="1:9" x14ac:dyDescent="0.25">
      <c r="A14020" s="1"/>
      <c r="D14020" s="2"/>
      <c r="E14020" s="1"/>
      <c r="F14020" s="1"/>
      <c r="H14020" s="1"/>
      <c r="I14020" s="1" t="s">
        <v>16351</v>
      </c>
    </row>
    <row r="14021" spans="1:9" x14ac:dyDescent="0.25">
      <c r="A14021" s="1"/>
      <c r="D14021" s="2"/>
      <c r="E14021" s="1"/>
      <c r="F14021" s="1"/>
      <c r="H14021" s="1"/>
      <c r="I14021" s="1" t="s">
        <v>16352</v>
      </c>
    </row>
    <row r="14022" spans="1:9" x14ac:dyDescent="0.25">
      <c r="A14022" s="1"/>
      <c r="D14022" s="2"/>
      <c r="E14022" s="1"/>
      <c r="F14022" s="1"/>
      <c r="H14022" s="1"/>
      <c r="I14022" s="1" t="s">
        <v>16353</v>
      </c>
    </row>
    <row r="14023" spans="1:9" x14ac:dyDescent="0.25">
      <c r="A14023" s="1"/>
      <c r="D14023" s="2"/>
      <c r="E14023" s="1"/>
      <c r="F14023" s="1"/>
      <c r="H14023" s="1"/>
      <c r="I14023" s="1" t="s">
        <v>16354</v>
      </c>
    </row>
    <row r="14024" spans="1:9" x14ac:dyDescent="0.25">
      <c r="A14024" s="1"/>
      <c r="D14024" s="2"/>
      <c r="E14024" s="1"/>
      <c r="F14024" s="1"/>
      <c r="H14024" s="1"/>
      <c r="I14024" s="1" t="s">
        <v>16355</v>
      </c>
    </row>
    <row r="14025" spans="1:9" x14ac:dyDescent="0.25">
      <c r="A14025" s="1"/>
      <c r="D14025" s="2"/>
      <c r="E14025" s="1"/>
      <c r="F14025" s="1"/>
      <c r="H14025" s="1"/>
      <c r="I14025" s="1" t="s">
        <v>16356</v>
      </c>
    </row>
    <row r="14026" spans="1:9" x14ac:dyDescent="0.25">
      <c r="A14026" s="1"/>
      <c r="D14026" s="2"/>
      <c r="E14026" s="1"/>
      <c r="F14026" s="1"/>
      <c r="H14026" s="1"/>
      <c r="I14026" s="1" t="s">
        <v>16357</v>
      </c>
    </row>
    <row r="14027" spans="1:9" x14ac:dyDescent="0.25">
      <c r="A14027" s="1"/>
      <c r="D14027" s="2"/>
      <c r="E14027" s="1"/>
      <c r="F14027" s="1"/>
      <c r="H14027" s="1"/>
      <c r="I14027" s="1" t="s">
        <v>16358</v>
      </c>
    </row>
    <row r="14028" spans="1:9" x14ac:dyDescent="0.25">
      <c r="A14028" s="1"/>
      <c r="D14028" s="2"/>
      <c r="E14028" s="1"/>
      <c r="F14028" s="1"/>
      <c r="H14028" s="1"/>
      <c r="I14028" s="1" t="s">
        <v>16359</v>
      </c>
    </row>
    <row r="14029" spans="1:9" x14ac:dyDescent="0.25">
      <c r="A14029" s="1"/>
      <c r="D14029" s="2"/>
      <c r="E14029" s="1"/>
      <c r="F14029" s="1"/>
      <c r="H14029" s="1"/>
      <c r="I14029" s="1" t="s">
        <v>16360</v>
      </c>
    </row>
    <row r="14030" spans="1:9" x14ac:dyDescent="0.25">
      <c r="A14030" s="1"/>
      <c r="D14030" s="2"/>
      <c r="E14030" s="1"/>
      <c r="F14030" s="1"/>
      <c r="H14030" s="1"/>
      <c r="I14030" s="1" t="s">
        <v>16361</v>
      </c>
    </row>
    <row r="14031" spans="1:9" x14ac:dyDescent="0.25">
      <c r="A14031" s="1"/>
      <c r="D14031" s="2"/>
      <c r="E14031" s="1"/>
      <c r="F14031" s="1"/>
      <c r="H14031" s="1"/>
      <c r="I14031" s="1" t="s">
        <v>16362</v>
      </c>
    </row>
    <row r="14032" spans="1:9" x14ac:dyDescent="0.25">
      <c r="A14032" s="1"/>
      <c r="D14032" s="2"/>
      <c r="E14032" s="1"/>
      <c r="F14032" s="1"/>
      <c r="H14032" s="1"/>
      <c r="I14032" s="1" t="s">
        <v>16363</v>
      </c>
    </row>
    <row r="14033" spans="1:9" x14ac:dyDescent="0.25">
      <c r="A14033" s="1"/>
      <c r="D14033" s="2"/>
      <c r="E14033" s="1"/>
      <c r="F14033" s="1"/>
      <c r="H14033" s="1"/>
      <c r="I14033" s="1" t="s">
        <v>16364</v>
      </c>
    </row>
    <row r="14034" spans="1:9" x14ac:dyDescent="0.25">
      <c r="A14034" s="1"/>
      <c r="D14034" s="2"/>
      <c r="E14034" s="1"/>
      <c r="F14034" s="1"/>
      <c r="H14034" s="1"/>
      <c r="I14034" s="1" t="s">
        <v>16365</v>
      </c>
    </row>
    <row r="14035" spans="1:9" x14ac:dyDescent="0.25">
      <c r="A14035" s="1"/>
      <c r="D14035" s="2"/>
      <c r="E14035" s="1"/>
      <c r="F14035" s="1"/>
      <c r="H14035" s="1"/>
      <c r="I14035" s="1" t="s">
        <v>16366</v>
      </c>
    </row>
    <row r="14036" spans="1:9" x14ac:dyDescent="0.25">
      <c r="A14036" s="1"/>
      <c r="D14036" s="2"/>
      <c r="E14036" s="1"/>
      <c r="F14036" s="1"/>
      <c r="H14036" s="1"/>
      <c r="I14036" s="1" t="s">
        <v>16367</v>
      </c>
    </row>
    <row r="14037" spans="1:9" x14ac:dyDescent="0.25">
      <c r="A14037" s="1"/>
      <c r="D14037" s="2"/>
      <c r="E14037" s="1"/>
      <c r="F14037" s="1"/>
      <c r="H14037" s="1"/>
      <c r="I14037" s="1" t="s">
        <v>16368</v>
      </c>
    </row>
    <row r="14038" spans="1:9" x14ac:dyDescent="0.25">
      <c r="A14038" s="1"/>
      <c r="D14038" s="2"/>
      <c r="E14038" s="1"/>
      <c r="F14038" s="1"/>
      <c r="H14038" s="1"/>
      <c r="I14038" s="1" t="s">
        <v>16369</v>
      </c>
    </row>
    <row r="14039" spans="1:9" x14ac:dyDescent="0.25">
      <c r="A14039" s="1"/>
      <c r="D14039" s="2"/>
      <c r="E14039" s="1"/>
      <c r="F14039" s="1"/>
      <c r="H14039" s="1"/>
      <c r="I14039" s="1" t="s">
        <v>16370</v>
      </c>
    </row>
    <row r="14040" spans="1:9" x14ac:dyDescent="0.25">
      <c r="A14040" s="1"/>
      <c r="D14040" s="2"/>
      <c r="E14040" s="1"/>
      <c r="F14040" s="1"/>
      <c r="H14040" s="1"/>
      <c r="I14040" s="1" t="s">
        <v>16371</v>
      </c>
    </row>
    <row r="14041" spans="1:9" x14ac:dyDescent="0.25">
      <c r="A14041" s="1"/>
      <c r="D14041" s="2"/>
      <c r="E14041" s="1"/>
      <c r="F14041" s="1"/>
      <c r="H14041" s="1"/>
      <c r="I14041" s="1" t="s">
        <v>16372</v>
      </c>
    </row>
    <row r="14042" spans="1:9" x14ac:dyDescent="0.25">
      <c r="A14042" s="1"/>
      <c r="D14042" s="2"/>
      <c r="E14042" s="1"/>
      <c r="F14042" s="1"/>
      <c r="H14042" s="1"/>
      <c r="I14042" s="1" t="s">
        <v>16373</v>
      </c>
    </row>
    <row r="14043" spans="1:9" x14ac:dyDescent="0.25">
      <c r="A14043" s="1"/>
      <c r="D14043" s="2"/>
      <c r="E14043" s="1"/>
      <c r="F14043" s="1"/>
      <c r="H14043" s="1"/>
      <c r="I14043" s="1" t="s">
        <v>16374</v>
      </c>
    </row>
    <row r="14044" spans="1:9" x14ac:dyDescent="0.25">
      <c r="A14044" s="1"/>
      <c r="D14044" s="2"/>
      <c r="E14044" s="1"/>
      <c r="F14044" s="1"/>
      <c r="H14044" s="1"/>
      <c r="I14044" s="1" t="s">
        <v>16375</v>
      </c>
    </row>
    <row r="14045" spans="1:9" x14ac:dyDescent="0.25">
      <c r="A14045" s="1"/>
      <c r="D14045" s="2"/>
      <c r="E14045" s="1"/>
      <c r="F14045" s="1"/>
      <c r="H14045" s="1"/>
      <c r="I14045" s="1" t="s">
        <v>16376</v>
      </c>
    </row>
    <row r="14046" spans="1:9" x14ac:dyDescent="0.25">
      <c r="A14046" s="1"/>
      <c r="D14046" s="2"/>
      <c r="E14046" s="1"/>
      <c r="F14046" s="1"/>
      <c r="H14046" s="1"/>
      <c r="I14046" s="1" t="s">
        <v>16377</v>
      </c>
    </row>
    <row r="14047" spans="1:9" x14ac:dyDescent="0.25">
      <c r="A14047" s="1"/>
      <c r="D14047" s="2"/>
      <c r="E14047" s="1"/>
      <c r="F14047" s="1"/>
      <c r="H14047" s="1"/>
      <c r="I14047" s="1" t="s">
        <v>16378</v>
      </c>
    </row>
    <row r="14048" spans="1:9" x14ac:dyDescent="0.25">
      <c r="A14048" s="1"/>
      <c r="D14048" s="2"/>
      <c r="E14048" s="1"/>
      <c r="F14048" s="1"/>
      <c r="H14048" s="1"/>
      <c r="I14048" s="1" t="s">
        <v>16379</v>
      </c>
    </row>
    <row r="14049" spans="1:9" x14ac:dyDescent="0.25">
      <c r="A14049" s="1"/>
      <c r="D14049" s="2"/>
      <c r="E14049" s="1"/>
      <c r="F14049" s="1"/>
      <c r="H14049" s="1"/>
      <c r="I14049" s="1" t="s">
        <v>16380</v>
      </c>
    </row>
    <row r="14050" spans="1:9" x14ac:dyDescent="0.25">
      <c r="A14050" s="1"/>
      <c r="D14050" s="2"/>
      <c r="E14050" s="1"/>
      <c r="F14050" s="1"/>
      <c r="H14050" s="1"/>
      <c r="I14050" s="1" t="s">
        <v>16381</v>
      </c>
    </row>
    <row r="14051" spans="1:9" x14ac:dyDescent="0.25">
      <c r="A14051" s="1"/>
      <c r="D14051" s="2"/>
      <c r="E14051" s="1"/>
      <c r="F14051" s="1"/>
      <c r="H14051" s="1"/>
      <c r="I14051" s="1" t="s">
        <v>16382</v>
      </c>
    </row>
    <row r="14052" spans="1:9" x14ac:dyDescent="0.25">
      <c r="A14052" s="1"/>
      <c r="D14052" s="2"/>
      <c r="E14052" s="1"/>
      <c r="F14052" s="1"/>
      <c r="H14052" s="1"/>
      <c r="I14052" s="1" t="s">
        <v>16383</v>
      </c>
    </row>
    <row r="14053" spans="1:9" x14ac:dyDescent="0.25">
      <c r="A14053" s="1"/>
      <c r="D14053" s="2"/>
      <c r="E14053" s="1"/>
      <c r="F14053" s="1"/>
      <c r="H14053" s="1"/>
      <c r="I14053" s="1" t="s">
        <v>16384</v>
      </c>
    </row>
    <row r="14054" spans="1:9" x14ac:dyDescent="0.25">
      <c r="A14054" s="1"/>
      <c r="D14054" s="2"/>
      <c r="E14054" s="1"/>
      <c r="F14054" s="1"/>
      <c r="H14054" s="1"/>
      <c r="I14054" s="1" t="s">
        <v>16385</v>
      </c>
    </row>
    <row r="14055" spans="1:9" x14ac:dyDescent="0.25">
      <c r="A14055" s="1"/>
      <c r="D14055" s="2"/>
      <c r="E14055" s="1"/>
      <c r="F14055" s="1"/>
      <c r="H14055" s="1"/>
      <c r="I14055" s="1" t="s">
        <v>16386</v>
      </c>
    </row>
    <row r="14056" spans="1:9" x14ac:dyDescent="0.25">
      <c r="A14056" s="1"/>
      <c r="D14056" s="2"/>
      <c r="E14056" s="1"/>
      <c r="F14056" s="1"/>
      <c r="H14056" s="1"/>
      <c r="I14056" s="1" t="s">
        <v>16387</v>
      </c>
    </row>
    <row r="14057" spans="1:9" x14ac:dyDescent="0.25">
      <c r="A14057" s="1"/>
      <c r="D14057" s="2"/>
      <c r="E14057" s="1"/>
      <c r="F14057" s="1"/>
      <c r="H14057" s="1"/>
      <c r="I14057" s="1" t="s">
        <v>16388</v>
      </c>
    </row>
    <row r="14058" spans="1:9" x14ac:dyDescent="0.25">
      <c r="A14058" s="1"/>
      <c r="D14058" s="2"/>
      <c r="E14058" s="1"/>
      <c r="F14058" s="1"/>
      <c r="H14058" s="1"/>
      <c r="I14058" s="1" t="s">
        <v>16389</v>
      </c>
    </row>
    <row r="14059" spans="1:9" x14ac:dyDescent="0.25">
      <c r="A14059" s="1"/>
      <c r="D14059" s="2"/>
      <c r="E14059" s="1"/>
      <c r="F14059" s="1"/>
      <c r="H14059" s="1"/>
      <c r="I14059" s="1" t="s">
        <v>16390</v>
      </c>
    </row>
    <row r="14060" spans="1:9" x14ac:dyDescent="0.25">
      <c r="A14060" s="1"/>
      <c r="D14060" s="2"/>
      <c r="E14060" s="1"/>
      <c r="F14060" s="1"/>
      <c r="H14060" s="1"/>
      <c r="I14060" s="1" t="s">
        <v>16391</v>
      </c>
    </row>
    <row r="14061" spans="1:9" x14ac:dyDescent="0.25">
      <c r="A14061" s="1"/>
      <c r="D14061" s="2"/>
      <c r="E14061" s="1"/>
      <c r="F14061" s="1"/>
      <c r="H14061" s="1"/>
      <c r="I14061" s="1" t="s">
        <v>16392</v>
      </c>
    </row>
    <row r="14062" spans="1:9" x14ac:dyDescent="0.25">
      <c r="A14062" s="1"/>
      <c r="D14062" s="2"/>
      <c r="E14062" s="1"/>
      <c r="F14062" s="1"/>
      <c r="H14062" s="1"/>
      <c r="I14062" s="1" t="s">
        <v>16393</v>
      </c>
    </row>
    <row r="14063" spans="1:9" x14ac:dyDescent="0.25">
      <c r="A14063" s="1"/>
      <c r="D14063" s="2"/>
      <c r="E14063" s="1"/>
      <c r="F14063" s="1"/>
      <c r="H14063" s="1"/>
      <c r="I14063" s="1" t="s">
        <v>16394</v>
      </c>
    </row>
    <row r="14064" spans="1:9" x14ac:dyDescent="0.25">
      <c r="A14064" s="1"/>
      <c r="D14064" s="2"/>
      <c r="E14064" s="1"/>
      <c r="F14064" s="1"/>
      <c r="H14064" s="1"/>
      <c r="I14064" s="1" t="s">
        <v>16395</v>
      </c>
    </row>
    <row r="14065" spans="1:9" x14ac:dyDescent="0.25">
      <c r="A14065" s="1"/>
      <c r="D14065" s="2"/>
      <c r="E14065" s="1"/>
      <c r="F14065" s="1"/>
      <c r="H14065" s="1"/>
      <c r="I14065" s="1" t="s">
        <v>16396</v>
      </c>
    </row>
    <row r="14066" spans="1:9" x14ac:dyDescent="0.25">
      <c r="A14066" s="1"/>
      <c r="D14066" s="2"/>
      <c r="E14066" s="1"/>
      <c r="F14066" s="1"/>
      <c r="H14066" s="1"/>
      <c r="I14066" s="1" t="s">
        <v>16397</v>
      </c>
    </row>
    <row r="14067" spans="1:9" x14ac:dyDescent="0.25">
      <c r="A14067" s="1"/>
      <c r="D14067" s="2"/>
      <c r="E14067" s="1"/>
      <c r="F14067" s="1"/>
      <c r="H14067" s="1"/>
      <c r="I14067" s="1" t="s">
        <v>16398</v>
      </c>
    </row>
    <row r="14068" spans="1:9" x14ac:dyDescent="0.25">
      <c r="A14068" s="1"/>
      <c r="D14068" s="2"/>
      <c r="E14068" s="1"/>
      <c r="F14068" s="1"/>
      <c r="H14068" s="1"/>
      <c r="I14068" s="1" t="s">
        <v>16399</v>
      </c>
    </row>
    <row r="14069" spans="1:9" x14ac:dyDescent="0.25">
      <c r="A14069" s="1"/>
      <c r="D14069" s="2"/>
      <c r="E14069" s="1"/>
      <c r="F14069" s="1"/>
      <c r="H14069" s="1"/>
      <c r="I14069" s="1" t="s">
        <v>16400</v>
      </c>
    </row>
    <row r="14070" spans="1:9" x14ac:dyDescent="0.25">
      <c r="A14070" s="1"/>
      <c r="D14070" s="2"/>
      <c r="E14070" s="1"/>
      <c r="F14070" s="1"/>
      <c r="H14070" s="1"/>
      <c r="I14070" s="1" t="s">
        <v>16401</v>
      </c>
    </row>
    <row r="14071" spans="1:9" x14ac:dyDescent="0.25">
      <c r="A14071" s="1"/>
      <c r="D14071" s="2"/>
      <c r="E14071" s="1"/>
      <c r="F14071" s="1"/>
      <c r="H14071" s="1"/>
      <c r="I14071" s="1" t="s">
        <v>16402</v>
      </c>
    </row>
    <row r="14072" spans="1:9" x14ac:dyDescent="0.25">
      <c r="A14072" s="1"/>
      <c r="D14072" s="2"/>
      <c r="E14072" s="1"/>
      <c r="F14072" s="1"/>
      <c r="H14072" s="1"/>
      <c r="I14072" s="1" t="s">
        <v>16403</v>
      </c>
    </row>
    <row r="14073" spans="1:9" x14ac:dyDescent="0.25">
      <c r="A14073" s="1"/>
      <c r="D14073" s="2"/>
      <c r="E14073" s="1"/>
      <c r="F14073" s="1"/>
      <c r="H14073" s="1"/>
      <c r="I14073" s="1" t="s">
        <v>16404</v>
      </c>
    </row>
    <row r="14074" spans="1:9" x14ac:dyDescent="0.25">
      <c r="A14074" s="1"/>
      <c r="D14074" s="2"/>
      <c r="E14074" s="1"/>
      <c r="F14074" s="1"/>
      <c r="H14074" s="1"/>
      <c r="I14074" s="1" t="s">
        <v>16405</v>
      </c>
    </row>
    <row r="14075" spans="1:9" x14ac:dyDescent="0.25">
      <c r="A14075" s="1"/>
      <c r="D14075" s="2"/>
      <c r="E14075" s="1"/>
      <c r="F14075" s="1"/>
      <c r="H14075" s="1"/>
      <c r="I14075" s="1" t="s">
        <v>16406</v>
      </c>
    </row>
    <row r="14076" spans="1:9" x14ac:dyDescent="0.25">
      <c r="A14076" s="1"/>
      <c r="D14076" s="2"/>
      <c r="E14076" s="1"/>
      <c r="F14076" s="1"/>
      <c r="H14076" s="1"/>
      <c r="I14076" s="1" t="s">
        <v>16407</v>
      </c>
    </row>
    <row r="14077" spans="1:9" x14ac:dyDescent="0.25">
      <c r="A14077" s="1"/>
      <c r="D14077" s="2"/>
      <c r="E14077" s="1"/>
      <c r="F14077" s="1"/>
      <c r="H14077" s="1"/>
      <c r="I14077" s="1" t="s">
        <v>16408</v>
      </c>
    </row>
    <row r="14078" spans="1:9" x14ac:dyDescent="0.25">
      <c r="A14078" s="1"/>
      <c r="D14078" s="2"/>
      <c r="E14078" s="1"/>
      <c r="F14078" s="1"/>
      <c r="H14078" s="1"/>
      <c r="I14078" s="1" t="s">
        <v>16409</v>
      </c>
    </row>
    <row r="14079" spans="1:9" x14ac:dyDescent="0.25">
      <c r="A14079" s="1"/>
      <c r="D14079" s="2"/>
      <c r="E14079" s="1"/>
      <c r="F14079" s="1"/>
      <c r="H14079" s="1"/>
      <c r="I14079" s="1" t="s">
        <v>16410</v>
      </c>
    </row>
    <row r="14080" spans="1:9" x14ac:dyDescent="0.25">
      <c r="A14080" s="1"/>
      <c r="D14080" s="2"/>
      <c r="E14080" s="1"/>
      <c r="F14080" s="1"/>
      <c r="H14080" s="1"/>
      <c r="I14080" s="1" t="s">
        <v>16411</v>
      </c>
    </row>
    <row r="14081" spans="1:9" x14ac:dyDescent="0.25">
      <c r="A14081" s="1"/>
      <c r="D14081" s="2"/>
      <c r="E14081" s="1"/>
      <c r="F14081" s="1"/>
      <c r="H14081" s="1"/>
      <c r="I14081" s="1" t="s">
        <v>16412</v>
      </c>
    </row>
    <row r="14082" spans="1:9" x14ac:dyDescent="0.25">
      <c r="A14082" s="1"/>
      <c r="D14082" s="2"/>
      <c r="E14082" s="1"/>
      <c r="F14082" s="1"/>
      <c r="H14082" s="1"/>
      <c r="I14082" s="1" t="s">
        <v>16413</v>
      </c>
    </row>
    <row r="14083" spans="1:9" x14ac:dyDescent="0.25">
      <c r="A14083" s="1"/>
      <c r="D14083" s="2"/>
      <c r="E14083" s="1"/>
      <c r="F14083" s="1"/>
      <c r="H14083" s="1"/>
      <c r="I14083" s="1" t="s">
        <v>16414</v>
      </c>
    </row>
    <row r="14084" spans="1:9" x14ac:dyDescent="0.25">
      <c r="A14084" s="1"/>
      <c r="D14084" s="2"/>
      <c r="E14084" s="1"/>
      <c r="F14084" s="1"/>
      <c r="H14084" s="1"/>
      <c r="I14084" s="1" t="s">
        <v>16415</v>
      </c>
    </row>
    <row r="14085" spans="1:9" x14ac:dyDescent="0.25">
      <c r="A14085" s="1"/>
      <c r="D14085" s="2"/>
      <c r="E14085" s="1"/>
      <c r="F14085" s="1"/>
      <c r="H14085" s="1"/>
      <c r="I14085" s="1" t="s">
        <v>16416</v>
      </c>
    </row>
    <row r="14086" spans="1:9" x14ac:dyDescent="0.25">
      <c r="A14086" s="1"/>
      <c r="D14086" s="2"/>
      <c r="E14086" s="1"/>
      <c r="F14086" s="1"/>
      <c r="H14086" s="1"/>
      <c r="I14086" s="1" t="s">
        <v>16417</v>
      </c>
    </row>
    <row r="14087" spans="1:9" x14ac:dyDescent="0.25">
      <c r="A14087" s="1"/>
      <c r="D14087" s="2"/>
      <c r="E14087" s="1"/>
      <c r="F14087" s="1"/>
      <c r="H14087" s="1"/>
      <c r="I14087" s="1" t="s">
        <v>16418</v>
      </c>
    </row>
    <row r="14088" spans="1:9" x14ac:dyDescent="0.25">
      <c r="A14088" s="1"/>
      <c r="D14088" s="2"/>
      <c r="E14088" s="1"/>
      <c r="F14088" s="1"/>
      <c r="H14088" s="1"/>
      <c r="I14088" s="1" t="s">
        <v>16419</v>
      </c>
    </row>
    <row r="14089" spans="1:9" x14ac:dyDescent="0.25">
      <c r="A14089" s="1"/>
      <c r="D14089" s="2"/>
      <c r="E14089" s="1"/>
      <c r="F14089" s="1"/>
      <c r="H14089" s="1"/>
      <c r="I14089" s="1" t="s">
        <v>16420</v>
      </c>
    </row>
    <row r="14090" spans="1:9" x14ac:dyDescent="0.25">
      <c r="A14090" s="1"/>
      <c r="D14090" s="2"/>
      <c r="E14090" s="1"/>
      <c r="F14090" s="1"/>
      <c r="H14090" s="1"/>
      <c r="I14090" s="1" t="s">
        <v>16421</v>
      </c>
    </row>
    <row r="14091" spans="1:9" x14ac:dyDescent="0.25">
      <c r="A14091" s="1"/>
      <c r="D14091" s="2"/>
      <c r="E14091" s="1"/>
      <c r="F14091" s="1"/>
      <c r="H14091" s="1"/>
      <c r="I14091" s="1" t="s">
        <v>16422</v>
      </c>
    </row>
    <row r="14092" spans="1:9" x14ac:dyDescent="0.25">
      <c r="A14092" s="1"/>
      <c r="D14092" s="2"/>
      <c r="E14092" s="1"/>
      <c r="F14092" s="1"/>
      <c r="H14092" s="1"/>
      <c r="I14092" s="1" t="s">
        <v>16423</v>
      </c>
    </row>
    <row r="14093" spans="1:9" x14ac:dyDescent="0.25">
      <c r="A14093" s="1"/>
      <c r="D14093" s="2"/>
      <c r="E14093" s="1"/>
      <c r="F14093" s="1"/>
      <c r="H14093" s="1"/>
      <c r="I14093" s="1" t="s">
        <v>16424</v>
      </c>
    </row>
    <row r="14094" spans="1:9" x14ac:dyDescent="0.25">
      <c r="A14094" s="1"/>
      <c r="D14094" s="2"/>
      <c r="E14094" s="1"/>
      <c r="F14094" s="1"/>
      <c r="H14094" s="1"/>
      <c r="I14094" s="1" t="s">
        <v>16425</v>
      </c>
    </row>
    <row r="14095" spans="1:9" x14ac:dyDescent="0.25">
      <c r="A14095" s="1"/>
      <c r="D14095" s="2"/>
      <c r="E14095" s="1"/>
      <c r="F14095" s="1"/>
      <c r="H14095" s="1"/>
      <c r="I14095" s="1" t="s">
        <v>16426</v>
      </c>
    </row>
    <row r="14096" spans="1:9" x14ac:dyDescent="0.25">
      <c r="A14096" s="1"/>
      <c r="D14096" s="2"/>
      <c r="E14096" s="1"/>
      <c r="F14096" s="1"/>
      <c r="H14096" s="1"/>
      <c r="I14096" s="1" t="s">
        <v>16427</v>
      </c>
    </row>
    <row r="14097" spans="1:9" x14ac:dyDescent="0.25">
      <c r="A14097" s="1"/>
      <c r="D14097" s="2"/>
      <c r="E14097" s="1"/>
      <c r="F14097" s="1"/>
      <c r="H14097" s="1"/>
      <c r="I14097" s="1" t="s">
        <v>16428</v>
      </c>
    </row>
    <row r="14098" spans="1:9" x14ac:dyDescent="0.25">
      <c r="A14098" s="1"/>
      <c r="D14098" s="2"/>
      <c r="E14098" s="1"/>
      <c r="F14098" s="1"/>
      <c r="H14098" s="1"/>
      <c r="I14098" s="1" t="s">
        <v>16429</v>
      </c>
    </row>
    <row r="14099" spans="1:9" x14ac:dyDescent="0.25">
      <c r="A14099" s="1"/>
      <c r="D14099" s="2"/>
      <c r="E14099" s="1"/>
      <c r="F14099" s="1"/>
      <c r="H14099" s="1"/>
      <c r="I14099" s="1" t="s">
        <v>16430</v>
      </c>
    </row>
    <row r="14100" spans="1:9" x14ac:dyDescent="0.25">
      <c r="A14100" s="1"/>
      <c r="D14100" s="2"/>
      <c r="E14100" s="1"/>
      <c r="F14100" s="1"/>
      <c r="H14100" s="1"/>
      <c r="I14100" s="1" t="s">
        <v>16431</v>
      </c>
    </row>
    <row r="14101" spans="1:9" x14ac:dyDescent="0.25">
      <c r="A14101" s="1"/>
      <c r="D14101" s="2"/>
      <c r="E14101" s="1"/>
      <c r="F14101" s="1"/>
      <c r="H14101" s="1"/>
      <c r="I14101" s="1" t="s">
        <v>16432</v>
      </c>
    </row>
    <row r="14102" spans="1:9" x14ac:dyDescent="0.25">
      <c r="A14102" s="1"/>
      <c r="D14102" s="2"/>
      <c r="E14102" s="1"/>
      <c r="F14102" s="1"/>
      <c r="H14102" s="1"/>
      <c r="I14102" s="1" t="s">
        <v>16433</v>
      </c>
    </row>
    <row r="14103" spans="1:9" x14ac:dyDescent="0.25">
      <c r="A14103" s="1"/>
      <c r="D14103" s="2"/>
      <c r="E14103" s="1"/>
      <c r="F14103" s="1"/>
      <c r="H14103" s="1"/>
      <c r="I14103" s="1" t="s">
        <v>16434</v>
      </c>
    </row>
    <row r="14104" spans="1:9" x14ac:dyDescent="0.25">
      <c r="A14104" s="1"/>
      <c r="D14104" s="2"/>
      <c r="E14104" s="1"/>
      <c r="F14104" s="1"/>
      <c r="H14104" s="1"/>
      <c r="I14104" s="1" t="s">
        <v>16435</v>
      </c>
    </row>
    <row r="14105" spans="1:9" x14ac:dyDescent="0.25">
      <c r="A14105" s="1"/>
      <c r="D14105" s="2"/>
      <c r="E14105" s="1"/>
      <c r="F14105" s="1"/>
      <c r="H14105" s="1"/>
      <c r="I14105" s="1" t="s">
        <v>16436</v>
      </c>
    </row>
    <row r="14106" spans="1:9" x14ac:dyDescent="0.25">
      <c r="A14106" s="1"/>
      <c r="D14106" s="2"/>
      <c r="E14106" s="1"/>
      <c r="F14106" s="1"/>
      <c r="H14106" s="1"/>
      <c r="I14106" s="1" t="s">
        <v>16437</v>
      </c>
    </row>
    <row r="14107" spans="1:9" x14ac:dyDescent="0.25">
      <c r="A14107" s="1"/>
      <c r="D14107" s="2"/>
      <c r="E14107" s="1"/>
      <c r="F14107" s="1"/>
      <c r="H14107" s="1"/>
      <c r="I14107" s="1" t="s">
        <v>16438</v>
      </c>
    </row>
    <row r="14108" spans="1:9" x14ac:dyDescent="0.25">
      <c r="A14108" s="1"/>
      <c r="D14108" s="2"/>
      <c r="E14108" s="1"/>
      <c r="F14108" s="1"/>
      <c r="H14108" s="1"/>
      <c r="I14108" s="1" t="s">
        <v>16439</v>
      </c>
    </row>
    <row r="14109" spans="1:9" x14ac:dyDescent="0.25">
      <c r="A14109" s="1"/>
      <c r="D14109" s="2"/>
      <c r="E14109" s="1"/>
      <c r="F14109" s="1"/>
      <c r="H14109" s="1"/>
      <c r="I14109" s="1" t="s">
        <v>16440</v>
      </c>
    </row>
    <row r="14110" spans="1:9" x14ac:dyDescent="0.25">
      <c r="A14110" s="1"/>
      <c r="D14110" s="2"/>
      <c r="E14110" s="1"/>
      <c r="F14110" s="1"/>
      <c r="H14110" s="1"/>
      <c r="I14110" s="1" t="s">
        <v>16441</v>
      </c>
    </row>
    <row r="14111" spans="1:9" x14ac:dyDescent="0.25">
      <c r="A14111" s="1"/>
      <c r="D14111" s="2"/>
      <c r="E14111" s="1"/>
      <c r="F14111" s="1"/>
      <c r="H14111" s="1"/>
      <c r="I14111" s="1" t="s">
        <v>16442</v>
      </c>
    </row>
    <row r="14112" spans="1:9" x14ac:dyDescent="0.25">
      <c r="A14112" s="1"/>
      <c r="D14112" s="2"/>
      <c r="E14112" s="1"/>
      <c r="F14112" s="1"/>
      <c r="H14112" s="1"/>
      <c r="I14112" s="1" t="s">
        <v>16443</v>
      </c>
    </row>
    <row r="14113" spans="1:9" x14ac:dyDescent="0.25">
      <c r="A14113" s="1"/>
      <c r="D14113" s="2"/>
      <c r="E14113" s="1"/>
      <c r="F14113" s="1"/>
      <c r="H14113" s="1"/>
      <c r="I14113" s="1" t="s">
        <v>16444</v>
      </c>
    </row>
    <row r="14114" spans="1:9" x14ac:dyDescent="0.25">
      <c r="A14114" s="1"/>
      <c r="D14114" s="2"/>
      <c r="E14114" s="1"/>
      <c r="F14114" s="1"/>
      <c r="H14114" s="1"/>
      <c r="I14114" s="1" t="s">
        <v>16445</v>
      </c>
    </row>
    <row r="14115" spans="1:9" x14ac:dyDescent="0.25">
      <c r="A14115" s="1"/>
      <c r="D14115" s="2"/>
      <c r="E14115" s="1"/>
      <c r="F14115" s="1"/>
      <c r="H14115" s="1"/>
      <c r="I14115" s="1" t="s">
        <v>16446</v>
      </c>
    </row>
    <row r="14116" spans="1:9" x14ac:dyDescent="0.25">
      <c r="A14116" s="1"/>
      <c r="D14116" s="2"/>
      <c r="E14116" s="1"/>
      <c r="F14116" s="1"/>
      <c r="H14116" s="1"/>
      <c r="I14116" s="1" t="s">
        <v>16447</v>
      </c>
    </row>
    <row r="14117" spans="1:9" x14ac:dyDescent="0.25">
      <c r="A14117" s="1"/>
      <c r="D14117" s="2"/>
      <c r="E14117" s="1"/>
      <c r="F14117" s="1"/>
      <c r="H14117" s="1"/>
      <c r="I14117" s="1" t="s">
        <v>16448</v>
      </c>
    </row>
    <row r="14118" spans="1:9" x14ac:dyDescent="0.25">
      <c r="A14118" s="1"/>
      <c r="D14118" s="2"/>
      <c r="E14118" s="1"/>
      <c r="F14118" s="1"/>
      <c r="H14118" s="1"/>
      <c r="I14118" s="1" t="s">
        <v>16449</v>
      </c>
    </row>
    <row r="14119" spans="1:9" x14ac:dyDescent="0.25">
      <c r="A14119" s="1"/>
      <c r="D14119" s="2"/>
      <c r="E14119" s="1"/>
      <c r="F14119" s="1"/>
      <c r="H14119" s="1"/>
      <c r="I14119" s="1" t="s">
        <v>16450</v>
      </c>
    </row>
    <row r="14120" spans="1:9" x14ac:dyDescent="0.25">
      <c r="A14120" s="1"/>
      <c r="D14120" s="2"/>
      <c r="E14120" s="1"/>
      <c r="F14120" s="1"/>
      <c r="H14120" s="1"/>
      <c r="I14120" s="1" t="s">
        <v>16451</v>
      </c>
    </row>
    <row r="14121" spans="1:9" x14ac:dyDescent="0.25">
      <c r="A14121" s="1"/>
      <c r="D14121" s="2"/>
      <c r="E14121" s="1"/>
      <c r="F14121" s="1"/>
      <c r="H14121" s="1"/>
      <c r="I14121" s="1" t="s">
        <v>16452</v>
      </c>
    </row>
    <row r="14122" spans="1:9" x14ac:dyDescent="0.25">
      <c r="A14122" s="1"/>
      <c r="D14122" s="2"/>
      <c r="E14122" s="1"/>
      <c r="F14122" s="1"/>
      <c r="H14122" s="1"/>
      <c r="I14122" s="1" t="s">
        <v>16453</v>
      </c>
    </row>
    <row r="14123" spans="1:9" x14ac:dyDescent="0.25">
      <c r="A14123" s="1"/>
      <c r="D14123" s="2"/>
      <c r="E14123" s="1"/>
      <c r="F14123" s="1"/>
      <c r="H14123" s="1"/>
      <c r="I14123" s="1" t="s">
        <v>16454</v>
      </c>
    </row>
    <row r="14124" spans="1:9" x14ac:dyDescent="0.25">
      <c r="A14124" s="1"/>
      <c r="D14124" s="2"/>
      <c r="E14124" s="1"/>
      <c r="F14124" s="1"/>
      <c r="H14124" s="1"/>
      <c r="I14124" s="1" t="s">
        <v>16455</v>
      </c>
    </row>
    <row r="14125" spans="1:9" x14ac:dyDescent="0.25">
      <c r="A14125" s="1"/>
      <c r="D14125" s="2"/>
      <c r="E14125" s="1"/>
      <c r="F14125" s="1"/>
      <c r="H14125" s="1"/>
      <c r="I14125" s="1" t="s">
        <v>16456</v>
      </c>
    </row>
    <row r="14126" spans="1:9" x14ac:dyDescent="0.25">
      <c r="A14126" s="1"/>
      <c r="D14126" s="2"/>
      <c r="E14126" s="1"/>
      <c r="F14126" s="1"/>
      <c r="H14126" s="1"/>
      <c r="I14126" s="1" t="s">
        <v>16457</v>
      </c>
    </row>
    <row r="14127" spans="1:9" x14ac:dyDescent="0.25">
      <c r="A14127" s="1"/>
      <c r="D14127" s="2"/>
      <c r="E14127" s="1"/>
      <c r="F14127" s="1"/>
      <c r="H14127" s="1"/>
      <c r="I14127" s="1" t="s">
        <v>16458</v>
      </c>
    </row>
    <row r="14128" spans="1:9" x14ac:dyDescent="0.25">
      <c r="A14128" s="1"/>
      <c r="D14128" s="2"/>
      <c r="E14128" s="1"/>
      <c r="F14128" s="1"/>
      <c r="H14128" s="1"/>
      <c r="I14128" s="1" t="s">
        <v>16459</v>
      </c>
    </row>
    <row r="14129" spans="1:9" x14ac:dyDescent="0.25">
      <c r="A14129" s="1"/>
      <c r="D14129" s="2"/>
      <c r="E14129" s="1"/>
      <c r="F14129" s="1"/>
      <c r="H14129" s="1"/>
      <c r="I14129" s="1" t="s">
        <v>16460</v>
      </c>
    </row>
    <row r="14130" spans="1:9" x14ac:dyDescent="0.25">
      <c r="A14130" s="1"/>
      <c r="D14130" s="2"/>
      <c r="E14130" s="1"/>
      <c r="F14130" s="1"/>
      <c r="H14130" s="1"/>
      <c r="I14130" s="1" t="s">
        <v>16461</v>
      </c>
    </row>
    <row r="14131" spans="1:9" x14ac:dyDescent="0.25">
      <c r="A14131" s="1"/>
      <c r="D14131" s="2"/>
      <c r="E14131" s="1"/>
      <c r="F14131" s="1"/>
      <c r="H14131" s="1"/>
      <c r="I14131" s="1" t="s">
        <v>16462</v>
      </c>
    </row>
    <row r="14132" spans="1:9" x14ac:dyDescent="0.25">
      <c r="A14132" s="1"/>
      <c r="D14132" s="2"/>
      <c r="E14132" s="1"/>
      <c r="F14132" s="1"/>
      <c r="H14132" s="1"/>
      <c r="I14132" s="1" t="s">
        <v>16463</v>
      </c>
    </row>
    <row r="14133" spans="1:9" x14ac:dyDescent="0.25">
      <c r="A14133" s="1"/>
      <c r="D14133" s="2"/>
      <c r="E14133" s="1"/>
      <c r="F14133" s="1"/>
      <c r="H14133" s="1"/>
      <c r="I14133" s="1" t="s">
        <v>16464</v>
      </c>
    </row>
    <row r="14134" spans="1:9" x14ac:dyDescent="0.25">
      <c r="A14134" s="1"/>
      <c r="D14134" s="2"/>
      <c r="E14134" s="1"/>
      <c r="F14134" s="1"/>
      <c r="H14134" s="1"/>
      <c r="I14134" s="1" t="s">
        <v>16465</v>
      </c>
    </row>
    <row r="14135" spans="1:9" x14ac:dyDescent="0.25">
      <c r="A14135" s="1"/>
      <c r="D14135" s="2"/>
      <c r="E14135" s="1"/>
      <c r="F14135" s="1"/>
      <c r="H14135" s="1"/>
      <c r="I14135" s="1" t="s">
        <v>16466</v>
      </c>
    </row>
    <row r="14136" spans="1:9" x14ac:dyDescent="0.25">
      <c r="A14136" s="1"/>
      <c r="D14136" s="2"/>
      <c r="E14136" s="1"/>
      <c r="F14136" s="1"/>
      <c r="H14136" s="1"/>
      <c r="I14136" s="1" t="s">
        <v>16467</v>
      </c>
    </row>
    <row r="14137" spans="1:9" x14ac:dyDescent="0.25">
      <c r="A14137" s="1"/>
      <c r="D14137" s="2"/>
      <c r="E14137" s="1"/>
      <c r="F14137" s="1"/>
      <c r="H14137" s="1"/>
      <c r="I14137" s="1" t="s">
        <v>16468</v>
      </c>
    </row>
    <row r="14138" spans="1:9" x14ac:dyDescent="0.25">
      <c r="A14138" s="1"/>
      <c r="D14138" s="2"/>
      <c r="E14138" s="1"/>
      <c r="F14138" s="1"/>
      <c r="H14138" s="1"/>
      <c r="I14138" s="1" t="s">
        <v>16469</v>
      </c>
    </row>
    <row r="14139" spans="1:9" x14ac:dyDescent="0.25">
      <c r="A14139" s="1"/>
      <c r="D14139" s="2"/>
      <c r="E14139" s="1"/>
      <c r="F14139" s="1"/>
      <c r="H14139" s="1"/>
      <c r="I14139" s="1" t="s">
        <v>16470</v>
      </c>
    </row>
    <row r="14140" spans="1:9" x14ac:dyDescent="0.25">
      <c r="A14140" s="1"/>
      <c r="D14140" s="2"/>
      <c r="E14140" s="1"/>
      <c r="F14140" s="1"/>
      <c r="H14140" s="1"/>
      <c r="I14140" s="1" t="s">
        <v>16471</v>
      </c>
    </row>
    <row r="14141" spans="1:9" x14ac:dyDescent="0.25">
      <c r="A14141" s="1"/>
      <c r="D14141" s="2"/>
      <c r="E14141" s="1"/>
      <c r="F14141" s="1"/>
      <c r="H14141" s="1"/>
      <c r="I14141" s="1" t="s">
        <v>16472</v>
      </c>
    </row>
    <row r="14142" spans="1:9" x14ac:dyDescent="0.25">
      <c r="A14142" s="1"/>
      <c r="D14142" s="2"/>
      <c r="E14142" s="1"/>
      <c r="F14142" s="1"/>
      <c r="H14142" s="1"/>
      <c r="I14142" s="1" t="s">
        <v>16473</v>
      </c>
    </row>
    <row r="14143" spans="1:9" x14ac:dyDescent="0.25">
      <c r="A14143" s="1"/>
      <c r="D14143" s="2"/>
      <c r="E14143" s="1"/>
      <c r="F14143" s="1"/>
      <c r="H14143" s="1"/>
      <c r="I14143" s="1" t="s">
        <v>16474</v>
      </c>
    </row>
    <row r="14144" spans="1:9" x14ac:dyDescent="0.25">
      <c r="A14144" s="1"/>
      <c r="D14144" s="2"/>
      <c r="E14144" s="1"/>
      <c r="F14144" s="1"/>
      <c r="H14144" s="1"/>
      <c r="I14144" s="1" t="s">
        <v>16475</v>
      </c>
    </row>
    <row r="14145" spans="1:9" x14ac:dyDescent="0.25">
      <c r="A14145" s="1"/>
      <c r="D14145" s="2"/>
      <c r="E14145" s="1"/>
      <c r="F14145" s="1"/>
      <c r="H14145" s="1"/>
      <c r="I14145" s="1" t="s">
        <v>16476</v>
      </c>
    </row>
    <row r="14146" spans="1:9" x14ac:dyDescent="0.25">
      <c r="A14146" s="1"/>
      <c r="D14146" s="2"/>
      <c r="E14146" s="1"/>
      <c r="F14146" s="1"/>
      <c r="H14146" s="1"/>
      <c r="I14146" s="1" t="s">
        <v>16477</v>
      </c>
    </row>
    <row r="14147" spans="1:9" x14ac:dyDescent="0.25">
      <c r="A14147" s="1"/>
      <c r="D14147" s="2"/>
      <c r="E14147" s="1"/>
      <c r="F14147" s="1"/>
      <c r="H14147" s="1"/>
      <c r="I14147" s="1" t="s">
        <v>16478</v>
      </c>
    </row>
    <row r="14148" spans="1:9" x14ac:dyDescent="0.25">
      <c r="A14148" s="1"/>
      <c r="D14148" s="2"/>
      <c r="E14148" s="1"/>
      <c r="F14148" s="1"/>
      <c r="H14148" s="1"/>
      <c r="I14148" s="1" t="s">
        <v>16479</v>
      </c>
    </row>
    <row r="14149" spans="1:9" x14ac:dyDescent="0.25">
      <c r="A14149" s="1"/>
      <c r="D14149" s="2"/>
      <c r="E14149" s="1"/>
      <c r="F14149" s="1"/>
      <c r="H14149" s="1"/>
      <c r="I14149" s="1" t="s">
        <v>16480</v>
      </c>
    </row>
    <row r="14150" spans="1:9" x14ac:dyDescent="0.25">
      <c r="A14150" s="1"/>
      <c r="D14150" s="2"/>
      <c r="E14150" s="1"/>
      <c r="F14150" s="1"/>
      <c r="H14150" s="1"/>
      <c r="I14150" s="1" t="s">
        <v>16481</v>
      </c>
    </row>
    <row r="14151" spans="1:9" x14ac:dyDescent="0.25">
      <c r="A14151" s="1"/>
      <c r="D14151" s="2"/>
      <c r="E14151" s="1"/>
      <c r="F14151" s="1"/>
      <c r="H14151" s="1"/>
      <c r="I14151" s="1" t="s">
        <v>16482</v>
      </c>
    </row>
    <row r="14152" spans="1:9" x14ac:dyDescent="0.25">
      <c r="A14152" s="1"/>
      <c r="D14152" s="2"/>
      <c r="E14152" s="1"/>
      <c r="F14152" s="1"/>
      <c r="H14152" s="1"/>
      <c r="I14152" s="1" t="s">
        <v>16483</v>
      </c>
    </row>
    <row r="14153" spans="1:9" x14ac:dyDescent="0.25">
      <c r="A14153" s="1"/>
      <c r="D14153" s="2"/>
      <c r="E14153" s="1"/>
      <c r="F14153" s="1"/>
      <c r="H14153" s="1"/>
      <c r="I14153" s="1" t="s">
        <v>16484</v>
      </c>
    </row>
    <row r="14154" spans="1:9" x14ac:dyDescent="0.25">
      <c r="A14154" s="1"/>
      <c r="D14154" s="2"/>
      <c r="E14154" s="1"/>
      <c r="F14154" s="1"/>
      <c r="H14154" s="1"/>
      <c r="I14154" s="1" t="s">
        <v>16485</v>
      </c>
    </row>
    <row r="14155" spans="1:9" x14ac:dyDescent="0.25">
      <c r="A14155" s="1"/>
      <c r="D14155" s="2"/>
      <c r="E14155" s="1"/>
      <c r="F14155" s="1"/>
      <c r="H14155" s="1"/>
      <c r="I14155" s="1" t="s">
        <v>16486</v>
      </c>
    </row>
    <row r="14156" spans="1:9" x14ac:dyDescent="0.25">
      <c r="A14156" s="1"/>
      <c r="D14156" s="2"/>
      <c r="E14156" s="1"/>
      <c r="F14156" s="1"/>
      <c r="H14156" s="1"/>
      <c r="I14156" s="1" t="s">
        <v>16487</v>
      </c>
    </row>
    <row r="14157" spans="1:9" x14ac:dyDescent="0.25">
      <c r="A14157" s="1"/>
      <c r="D14157" s="2"/>
      <c r="E14157" s="1"/>
      <c r="F14157" s="1"/>
      <c r="H14157" s="1"/>
      <c r="I14157" s="1" t="s">
        <v>16488</v>
      </c>
    </row>
    <row r="14158" spans="1:9" x14ac:dyDescent="0.25">
      <c r="A14158" s="1"/>
      <c r="D14158" s="2"/>
      <c r="E14158" s="1"/>
      <c r="F14158" s="1"/>
      <c r="H14158" s="1"/>
      <c r="I14158" s="1" t="s">
        <v>16489</v>
      </c>
    </row>
    <row r="14159" spans="1:9" x14ac:dyDescent="0.25">
      <c r="A14159" s="1"/>
      <c r="D14159" s="2"/>
      <c r="E14159" s="1"/>
      <c r="F14159" s="1"/>
      <c r="H14159" s="1"/>
      <c r="I14159" s="1" t="s">
        <v>16490</v>
      </c>
    </row>
    <row r="14160" spans="1:9" x14ac:dyDescent="0.25">
      <c r="A14160" s="1"/>
      <c r="D14160" s="2"/>
      <c r="E14160" s="1"/>
      <c r="F14160" s="1"/>
      <c r="H14160" s="1"/>
      <c r="I14160" s="1" t="s">
        <v>16491</v>
      </c>
    </row>
    <row r="14161" spans="1:9" x14ac:dyDescent="0.25">
      <c r="A14161" s="1"/>
      <c r="D14161" s="2"/>
      <c r="E14161" s="1"/>
      <c r="F14161" s="1"/>
      <c r="H14161" s="1"/>
      <c r="I14161" s="1" t="s">
        <v>16492</v>
      </c>
    </row>
    <row r="14162" spans="1:9" x14ac:dyDescent="0.25">
      <c r="A14162" s="1"/>
      <c r="D14162" s="2"/>
      <c r="E14162" s="1"/>
      <c r="F14162" s="1"/>
      <c r="H14162" s="1"/>
      <c r="I14162" s="1" t="s">
        <v>16493</v>
      </c>
    </row>
    <row r="14163" spans="1:9" x14ac:dyDescent="0.25">
      <c r="A14163" s="1"/>
      <c r="D14163" s="2"/>
      <c r="E14163" s="1"/>
      <c r="F14163" s="1"/>
      <c r="H14163" s="1"/>
      <c r="I14163" s="1" t="s">
        <v>16494</v>
      </c>
    </row>
    <row r="14164" spans="1:9" x14ac:dyDescent="0.25">
      <c r="A14164" s="1"/>
      <c r="D14164" s="2"/>
      <c r="E14164" s="1"/>
      <c r="F14164" s="1"/>
      <c r="H14164" s="1"/>
      <c r="I14164" s="1" t="s">
        <v>16495</v>
      </c>
    </row>
    <row r="14165" spans="1:9" x14ac:dyDescent="0.25">
      <c r="A14165" s="1"/>
      <c r="D14165" s="2"/>
      <c r="E14165" s="1"/>
      <c r="F14165" s="1"/>
      <c r="H14165" s="1"/>
      <c r="I14165" s="1" t="s">
        <v>16496</v>
      </c>
    </row>
    <row r="14166" spans="1:9" x14ac:dyDescent="0.25">
      <c r="A14166" s="1"/>
      <c r="D14166" s="2"/>
      <c r="E14166" s="1"/>
      <c r="F14166" s="1"/>
      <c r="H14166" s="1"/>
      <c r="I14166" s="1" t="s">
        <v>16497</v>
      </c>
    </row>
    <row r="14167" spans="1:9" x14ac:dyDescent="0.25">
      <c r="A14167" s="1"/>
      <c r="D14167" s="2"/>
      <c r="E14167" s="1"/>
      <c r="F14167" s="1"/>
      <c r="H14167" s="1"/>
      <c r="I14167" s="1" t="s">
        <v>16498</v>
      </c>
    </row>
    <row r="14168" spans="1:9" x14ac:dyDescent="0.25">
      <c r="A14168" s="1"/>
      <c r="D14168" s="2"/>
      <c r="E14168" s="1"/>
      <c r="F14168" s="1"/>
      <c r="H14168" s="1"/>
      <c r="I14168" s="1" t="s">
        <v>16499</v>
      </c>
    </row>
    <row r="14169" spans="1:9" x14ac:dyDescent="0.25">
      <c r="A14169" s="1"/>
      <c r="D14169" s="2"/>
      <c r="E14169" s="1"/>
      <c r="F14169" s="1"/>
      <c r="H14169" s="1"/>
      <c r="I14169" s="1" t="s">
        <v>16500</v>
      </c>
    </row>
    <row r="14170" spans="1:9" x14ac:dyDescent="0.25">
      <c r="A14170" s="1"/>
      <c r="D14170" s="2"/>
      <c r="E14170" s="1"/>
      <c r="F14170" s="1"/>
      <c r="H14170" s="1"/>
      <c r="I14170" s="1" t="s">
        <v>16501</v>
      </c>
    </row>
    <row r="14171" spans="1:9" x14ac:dyDescent="0.25">
      <c r="A14171" s="1"/>
      <c r="D14171" s="2"/>
      <c r="E14171" s="1"/>
      <c r="F14171" s="1"/>
      <c r="H14171" s="1"/>
      <c r="I14171" s="1" t="s">
        <v>16502</v>
      </c>
    </row>
    <row r="14172" spans="1:9" x14ac:dyDescent="0.25">
      <c r="A14172" s="1"/>
      <c r="D14172" s="2"/>
      <c r="E14172" s="1"/>
      <c r="F14172" s="1"/>
      <c r="H14172" s="1"/>
      <c r="I14172" s="1" t="s">
        <v>16503</v>
      </c>
    </row>
    <row r="14173" spans="1:9" x14ac:dyDescent="0.25">
      <c r="A14173" s="1"/>
      <c r="D14173" s="2"/>
      <c r="E14173" s="1"/>
      <c r="F14173" s="1"/>
      <c r="H14173" s="1"/>
      <c r="I14173" s="1" t="s">
        <v>16504</v>
      </c>
    </row>
    <row r="14174" spans="1:9" x14ac:dyDescent="0.25">
      <c r="A14174" s="1"/>
      <c r="D14174" s="2"/>
      <c r="E14174" s="1"/>
      <c r="F14174" s="1"/>
      <c r="H14174" s="1"/>
      <c r="I14174" s="1" t="s">
        <v>16505</v>
      </c>
    </row>
    <row r="14175" spans="1:9" x14ac:dyDescent="0.25">
      <c r="A14175" s="1"/>
      <c r="D14175" s="2"/>
      <c r="E14175" s="1"/>
      <c r="F14175" s="1"/>
      <c r="H14175" s="1"/>
      <c r="I14175" s="1" t="s">
        <v>16506</v>
      </c>
    </row>
    <row r="14176" spans="1:9" x14ac:dyDescent="0.25">
      <c r="A14176" s="1"/>
      <c r="D14176" s="2"/>
      <c r="E14176" s="1"/>
      <c r="F14176" s="1"/>
      <c r="H14176" s="1"/>
      <c r="I14176" s="1" t="s">
        <v>16507</v>
      </c>
    </row>
    <row r="14177" spans="1:9" x14ac:dyDescent="0.25">
      <c r="A14177" s="1"/>
      <c r="D14177" s="2"/>
      <c r="E14177" s="1"/>
      <c r="F14177" s="1"/>
      <c r="H14177" s="1"/>
      <c r="I14177" s="1" t="s">
        <v>16508</v>
      </c>
    </row>
    <row r="14178" spans="1:9" x14ac:dyDescent="0.25">
      <c r="A14178" s="1"/>
      <c r="D14178" s="2"/>
      <c r="E14178" s="1"/>
      <c r="F14178" s="1"/>
      <c r="H14178" s="1"/>
      <c r="I14178" s="1" t="s">
        <v>16509</v>
      </c>
    </row>
    <row r="14179" spans="1:9" x14ac:dyDescent="0.25">
      <c r="A14179" s="1"/>
      <c r="D14179" s="2"/>
      <c r="E14179" s="1"/>
      <c r="F14179" s="1"/>
      <c r="H14179" s="1"/>
      <c r="I14179" s="1" t="s">
        <v>16510</v>
      </c>
    </row>
    <row r="14180" spans="1:9" x14ac:dyDescent="0.25">
      <c r="A14180" s="1"/>
      <c r="D14180" s="2"/>
      <c r="E14180" s="1"/>
      <c r="F14180" s="1"/>
      <c r="H14180" s="1"/>
      <c r="I14180" s="1" t="s">
        <v>16511</v>
      </c>
    </row>
    <row r="14181" spans="1:9" x14ac:dyDescent="0.25">
      <c r="A14181" s="1"/>
      <c r="D14181" s="2"/>
      <c r="E14181" s="1"/>
      <c r="F14181" s="1"/>
      <c r="H14181" s="1"/>
      <c r="I14181" s="1" t="s">
        <v>16512</v>
      </c>
    </row>
    <row r="14182" spans="1:9" x14ac:dyDescent="0.25">
      <c r="A14182" s="1"/>
      <c r="D14182" s="2"/>
      <c r="E14182" s="1"/>
      <c r="F14182" s="1"/>
      <c r="H14182" s="1"/>
      <c r="I14182" s="1" t="s">
        <v>16513</v>
      </c>
    </row>
    <row r="14183" spans="1:9" x14ac:dyDescent="0.25">
      <c r="A14183" s="1"/>
      <c r="D14183" s="2"/>
      <c r="E14183" s="1"/>
      <c r="F14183" s="1"/>
      <c r="H14183" s="1"/>
      <c r="I14183" s="1" t="s">
        <v>16514</v>
      </c>
    </row>
    <row r="14184" spans="1:9" x14ac:dyDescent="0.25">
      <c r="A14184" s="1"/>
      <c r="D14184" s="2"/>
      <c r="E14184" s="1"/>
      <c r="F14184" s="1"/>
      <c r="H14184" s="1"/>
      <c r="I14184" s="1" t="s">
        <v>16515</v>
      </c>
    </row>
    <row r="14185" spans="1:9" x14ac:dyDescent="0.25">
      <c r="A14185" s="1"/>
      <c r="D14185" s="2"/>
      <c r="E14185" s="1"/>
      <c r="F14185" s="1"/>
      <c r="H14185" s="1"/>
      <c r="I14185" s="1" t="s">
        <v>16516</v>
      </c>
    </row>
    <row r="14186" spans="1:9" x14ac:dyDescent="0.25">
      <c r="A14186" s="1"/>
      <c r="D14186" s="2"/>
      <c r="E14186" s="1"/>
      <c r="F14186" s="1"/>
      <c r="H14186" s="1"/>
      <c r="I14186" s="1" t="s">
        <v>16517</v>
      </c>
    </row>
    <row r="14187" spans="1:9" x14ac:dyDescent="0.25">
      <c r="A14187" s="1"/>
      <c r="D14187" s="2"/>
      <c r="E14187" s="1"/>
      <c r="F14187" s="1"/>
      <c r="H14187" s="1"/>
      <c r="I14187" s="1" t="s">
        <v>16518</v>
      </c>
    </row>
    <row r="14188" spans="1:9" x14ac:dyDescent="0.25">
      <c r="A14188" s="1"/>
      <c r="D14188" s="2"/>
      <c r="E14188" s="1"/>
      <c r="F14188" s="1"/>
      <c r="H14188" s="1"/>
      <c r="I14188" s="1" t="s">
        <v>16519</v>
      </c>
    </row>
    <row r="14189" spans="1:9" x14ac:dyDescent="0.25">
      <c r="A14189" s="1"/>
      <c r="D14189" s="2"/>
      <c r="E14189" s="1"/>
      <c r="F14189" s="1"/>
      <c r="H14189" s="1"/>
      <c r="I14189" s="1" t="s">
        <v>16520</v>
      </c>
    </row>
    <row r="14190" spans="1:9" x14ac:dyDescent="0.25">
      <c r="A14190" s="1"/>
      <c r="D14190" s="2"/>
      <c r="E14190" s="1"/>
      <c r="F14190" s="1"/>
      <c r="H14190" s="1"/>
      <c r="I14190" s="1" t="s">
        <v>16521</v>
      </c>
    </row>
    <row r="14191" spans="1:9" x14ac:dyDescent="0.25">
      <c r="A14191" s="1"/>
      <c r="D14191" s="2"/>
      <c r="E14191" s="1"/>
      <c r="F14191" s="1"/>
      <c r="H14191" s="1"/>
      <c r="I14191" s="1" t="s">
        <v>16522</v>
      </c>
    </row>
    <row r="14192" spans="1:9" x14ac:dyDescent="0.25">
      <c r="A14192" s="1"/>
      <c r="D14192" s="2"/>
      <c r="E14192" s="1"/>
      <c r="F14192" s="1"/>
      <c r="H14192" s="1"/>
      <c r="I14192" s="1" t="s">
        <v>16523</v>
      </c>
    </row>
    <row r="14193" spans="1:9" x14ac:dyDescent="0.25">
      <c r="A14193" s="1"/>
      <c r="D14193" s="2"/>
      <c r="E14193" s="1"/>
      <c r="F14193" s="1"/>
      <c r="H14193" s="1"/>
      <c r="I14193" s="1" t="s">
        <v>16524</v>
      </c>
    </row>
    <row r="14194" spans="1:9" x14ac:dyDescent="0.25">
      <c r="A14194" s="1"/>
      <c r="D14194" s="2"/>
      <c r="E14194" s="1"/>
      <c r="F14194" s="1"/>
      <c r="H14194" s="1"/>
      <c r="I14194" s="1" t="s">
        <v>16525</v>
      </c>
    </row>
    <row r="14195" spans="1:9" x14ac:dyDescent="0.25">
      <c r="A14195" s="1"/>
      <c r="D14195" s="2"/>
      <c r="E14195" s="1"/>
      <c r="F14195" s="1"/>
      <c r="H14195" s="1"/>
      <c r="I14195" s="1" t="s">
        <v>16526</v>
      </c>
    </row>
    <row r="14196" spans="1:9" x14ac:dyDescent="0.25">
      <c r="A14196" s="1"/>
      <c r="D14196" s="2"/>
      <c r="E14196" s="1"/>
      <c r="F14196" s="1"/>
      <c r="H14196" s="1"/>
      <c r="I14196" s="1" t="s">
        <v>16527</v>
      </c>
    </row>
    <row r="14197" spans="1:9" x14ac:dyDescent="0.25">
      <c r="A14197" s="1"/>
      <c r="D14197" s="2"/>
      <c r="E14197" s="1"/>
      <c r="F14197" s="1"/>
      <c r="H14197" s="1"/>
      <c r="I14197" s="1" t="s">
        <v>16528</v>
      </c>
    </row>
    <row r="14198" spans="1:9" x14ac:dyDescent="0.25">
      <c r="A14198" s="1"/>
      <c r="D14198" s="2"/>
      <c r="E14198" s="1"/>
      <c r="F14198" s="1"/>
      <c r="H14198" s="1"/>
      <c r="I14198" s="1" t="s">
        <v>16529</v>
      </c>
    </row>
    <row r="14199" spans="1:9" x14ac:dyDescent="0.25">
      <c r="A14199" s="1"/>
      <c r="D14199" s="2"/>
      <c r="E14199" s="1"/>
      <c r="F14199" s="1"/>
      <c r="H14199" s="1"/>
      <c r="I14199" s="1" t="s">
        <v>16530</v>
      </c>
    </row>
    <row r="14200" spans="1:9" x14ac:dyDescent="0.25">
      <c r="A14200" s="1"/>
      <c r="D14200" s="2"/>
      <c r="E14200" s="1"/>
      <c r="F14200" s="1"/>
      <c r="H14200" s="1"/>
      <c r="I14200" s="1" t="s">
        <v>16531</v>
      </c>
    </row>
    <row r="14201" spans="1:9" x14ac:dyDescent="0.25">
      <c r="A14201" s="1"/>
      <c r="D14201" s="2"/>
      <c r="E14201" s="1"/>
      <c r="F14201" s="1"/>
      <c r="H14201" s="1"/>
      <c r="I14201" s="1" t="s">
        <v>16532</v>
      </c>
    </row>
    <row r="14202" spans="1:9" x14ac:dyDescent="0.25">
      <c r="A14202" s="1"/>
      <c r="D14202" s="2"/>
      <c r="E14202" s="1"/>
      <c r="F14202" s="1"/>
      <c r="H14202" s="1"/>
      <c r="I14202" s="1" t="s">
        <v>16533</v>
      </c>
    </row>
    <row r="14203" spans="1:9" x14ac:dyDescent="0.25">
      <c r="A14203" s="1"/>
      <c r="D14203" s="2"/>
      <c r="E14203" s="1"/>
      <c r="F14203" s="1"/>
      <c r="H14203" s="1"/>
      <c r="I14203" s="1" t="s">
        <v>16534</v>
      </c>
    </row>
    <row r="14204" spans="1:9" x14ac:dyDescent="0.25">
      <c r="A14204" s="1"/>
      <c r="D14204" s="2"/>
      <c r="E14204" s="1"/>
      <c r="F14204" s="1"/>
      <c r="H14204" s="1"/>
      <c r="I14204" s="1" t="s">
        <v>16535</v>
      </c>
    </row>
    <row r="14205" spans="1:9" x14ac:dyDescent="0.25">
      <c r="A14205" s="1"/>
      <c r="D14205" s="2"/>
      <c r="E14205" s="1"/>
      <c r="F14205" s="1"/>
      <c r="H14205" s="1"/>
      <c r="I14205" s="1" t="s">
        <v>16536</v>
      </c>
    </row>
    <row r="14206" spans="1:9" x14ac:dyDescent="0.25">
      <c r="A14206" s="1"/>
      <c r="D14206" s="2"/>
      <c r="E14206" s="1"/>
      <c r="F14206" s="1"/>
      <c r="H14206" s="1"/>
      <c r="I14206" s="1" t="s">
        <v>16537</v>
      </c>
    </row>
    <row r="14207" spans="1:9" x14ac:dyDescent="0.25">
      <c r="A14207" s="1"/>
      <c r="D14207" s="2"/>
      <c r="E14207" s="1"/>
      <c r="F14207" s="1"/>
      <c r="H14207" s="1"/>
      <c r="I14207" s="1" t="s">
        <v>16538</v>
      </c>
    </row>
    <row r="14208" spans="1:9" x14ac:dyDescent="0.25">
      <c r="A14208" s="1"/>
      <c r="D14208" s="2"/>
      <c r="E14208" s="1"/>
      <c r="F14208" s="1"/>
      <c r="H14208" s="1"/>
      <c r="I14208" s="1" t="s">
        <v>16539</v>
      </c>
    </row>
    <row r="14209" spans="1:9" x14ac:dyDescent="0.25">
      <c r="A14209" s="1"/>
      <c r="D14209" s="2"/>
      <c r="E14209" s="1"/>
      <c r="F14209" s="1"/>
      <c r="H14209" s="1"/>
      <c r="I14209" s="1" t="s">
        <v>16540</v>
      </c>
    </row>
    <row r="14210" spans="1:9" x14ac:dyDescent="0.25">
      <c r="A14210" s="1"/>
      <c r="D14210" s="2"/>
      <c r="E14210" s="1"/>
      <c r="F14210" s="1"/>
      <c r="H14210" s="1"/>
      <c r="I14210" s="1" t="s">
        <v>16541</v>
      </c>
    </row>
    <row r="14211" spans="1:9" x14ac:dyDescent="0.25">
      <c r="A14211" s="1"/>
      <c r="D14211" s="2"/>
      <c r="E14211" s="1"/>
      <c r="F14211" s="1"/>
      <c r="H14211" s="1"/>
      <c r="I14211" s="1" t="s">
        <v>16542</v>
      </c>
    </row>
    <row r="14212" spans="1:9" x14ac:dyDescent="0.25">
      <c r="A14212" s="1"/>
      <c r="D14212" s="2"/>
      <c r="E14212" s="1"/>
      <c r="F14212" s="1"/>
      <c r="H14212" s="1"/>
      <c r="I14212" s="1" t="s">
        <v>16543</v>
      </c>
    </row>
    <row r="14213" spans="1:9" x14ac:dyDescent="0.25">
      <c r="A14213" s="1"/>
      <c r="D14213" s="2"/>
      <c r="E14213" s="1"/>
      <c r="F14213" s="1"/>
      <c r="H14213" s="1"/>
      <c r="I14213" s="1" t="s">
        <v>16544</v>
      </c>
    </row>
    <row r="14214" spans="1:9" x14ac:dyDescent="0.25">
      <c r="A14214" s="1"/>
      <c r="D14214" s="2"/>
      <c r="E14214" s="1"/>
      <c r="F14214" s="1"/>
      <c r="H14214" s="1"/>
      <c r="I14214" s="1" t="s">
        <v>16545</v>
      </c>
    </row>
    <row r="14215" spans="1:9" x14ac:dyDescent="0.25">
      <c r="A14215" s="1"/>
      <c r="D14215" s="2"/>
      <c r="E14215" s="1"/>
      <c r="F14215" s="1"/>
      <c r="H14215" s="1"/>
      <c r="I14215" s="1" t="s">
        <v>16546</v>
      </c>
    </row>
    <row r="14216" spans="1:9" x14ac:dyDescent="0.25">
      <c r="A14216" s="1"/>
      <c r="D14216" s="2"/>
      <c r="E14216" s="1"/>
      <c r="F14216" s="1"/>
      <c r="H14216" s="1"/>
      <c r="I14216" s="1" t="s">
        <v>16547</v>
      </c>
    </row>
    <row r="14217" spans="1:9" x14ac:dyDescent="0.25">
      <c r="A14217" s="1"/>
      <c r="D14217" s="2"/>
      <c r="E14217" s="1"/>
      <c r="F14217" s="1"/>
      <c r="H14217" s="1"/>
      <c r="I14217" s="1" t="s">
        <v>16548</v>
      </c>
    </row>
    <row r="14218" spans="1:9" x14ac:dyDescent="0.25">
      <c r="A14218" s="1"/>
      <c r="D14218" s="2"/>
      <c r="E14218" s="1"/>
      <c r="F14218" s="1"/>
      <c r="H14218" s="1"/>
      <c r="I14218" s="1" t="s">
        <v>16549</v>
      </c>
    </row>
    <row r="14219" spans="1:9" x14ac:dyDescent="0.25">
      <c r="A14219" s="1"/>
      <c r="D14219" s="2"/>
      <c r="E14219" s="1"/>
      <c r="F14219" s="1"/>
      <c r="H14219" s="1"/>
      <c r="I14219" s="1" t="s">
        <v>16550</v>
      </c>
    </row>
    <row r="14220" spans="1:9" x14ac:dyDescent="0.25">
      <c r="A14220" s="1"/>
      <c r="D14220" s="2"/>
      <c r="E14220" s="1"/>
      <c r="F14220" s="1"/>
      <c r="H14220" s="1"/>
      <c r="I14220" s="1" t="s">
        <v>16551</v>
      </c>
    </row>
    <row r="14221" spans="1:9" x14ac:dyDescent="0.25">
      <c r="A14221" s="1"/>
      <c r="D14221" s="2"/>
      <c r="E14221" s="1"/>
      <c r="F14221" s="1"/>
      <c r="H14221" s="1"/>
      <c r="I14221" s="1" t="s">
        <v>16552</v>
      </c>
    </row>
    <row r="14222" spans="1:9" x14ac:dyDescent="0.25">
      <c r="A14222" s="1"/>
      <c r="D14222" s="2"/>
      <c r="E14222" s="1"/>
      <c r="F14222" s="1"/>
      <c r="H14222" s="1"/>
      <c r="I14222" s="1" t="s">
        <v>16553</v>
      </c>
    </row>
    <row r="14223" spans="1:9" x14ac:dyDescent="0.25">
      <c r="A14223" s="1"/>
      <c r="D14223" s="2"/>
      <c r="E14223" s="1"/>
      <c r="F14223" s="1"/>
      <c r="H14223" s="1"/>
      <c r="I14223" s="1" t="s">
        <v>16554</v>
      </c>
    </row>
    <row r="14224" spans="1:9" x14ac:dyDescent="0.25">
      <c r="A14224" s="1"/>
      <c r="D14224" s="2"/>
      <c r="E14224" s="1"/>
      <c r="F14224" s="1"/>
      <c r="H14224" s="1"/>
      <c r="I14224" s="1" t="s">
        <v>16555</v>
      </c>
    </row>
    <row r="14225" spans="1:9" x14ac:dyDescent="0.25">
      <c r="A14225" s="1"/>
      <c r="D14225" s="2"/>
      <c r="E14225" s="1"/>
      <c r="F14225" s="1"/>
      <c r="H14225" s="1"/>
      <c r="I14225" s="1" t="s">
        <v>16556</v>
      </c>
    </row>
    <row r="14226" spans="1:9" x14ac:dyDescent="0.25">
      <c r="A14226" s="1"/>
      <c r="D14226" s="2"/>
      <c r="E14226" s="1"/>
      <c r="F14226" s="1"/>
      <c r="H14226" s="1"/>
      <c r="I14226" s="1" t="s">
        <v>16557</v>
      </c>
    </row>
    <row r="14227" spans="1:9" x14ac:dyDescent="0.25">
      <c r="A14227" s="1"/>
      <c r="D14227" s="2"/>
      <c r="E14227" s="1"/>
      <c r="F14227" s="1"/>
      <c r="H14227" s="1"/>
      <c r="I14227" s="1" t="s">
        <v>16558</v>
      </c>
    </row>
    <row r="14228" spans="1:9" x14ac:dyDescent="0.25">
      <c r="A14228" s="1"/>
      <c r="D14228" s="2"/>
      <c r="E14228" s="1"/>
      <c r="F14228" s="1"/>
      <c r="H14228" s="1"/>
      <c r="I14228" s="1" t="s">
        <v>16559</v>
      </c>
    </row>
    <row r="14229" spans="1:9" x14ac:dyDescent="0.25">
      <c r="A14229" s="1"/>
      <c r="D14229" s="2"/>
      <c r="E14229" s="1"/>
      <c r="F14229" s="1"/>
      <c r="H14229" s="1"/>
      <c r="I14229" s="1" t="s">
        <v>16560</v>
      </c>
    </row>
    <row r="14230" spans="1:9" x14ac:dyDescent="0.25">
      <c r="A14230" s="1"/>
      <c r="D14230" s="2"/>
      <c r="E14230" s="1"/>
      <c r="F14230" s="1"/>
      <c r="H14230" s="1"/>
      <c r="I14230" s="1" t="s">
        <v>16561</v>
      </c>
    </row>
    <row r="14231" spans="1:9" x14ac:dyDescent="0.25">
      <c r="A14231" s="1"/>
      <c r="D14231" s="2"/>
      <c r="E14231" s="1"/>
      <c r="F14231" s="1"/>
      <c r="H14231" s="1"/>
      <c r="I14231" s="1" t="s">
        <v>16562</v>
      </c>
    </row>
    <row r="14232" spans="1:9" x14ac:dyDescent="0.25">
      <c r="A14232" s="1"/>
      <c r="D14232" s="2"/>
      <c r="E14232" s="1"/>
      <c r="F14232" s="1"/>
      <c r="H14232" s="1"/>
      <c r="I14232" s="1" t="s">
        <v>16563</v>
      </c>
    </row>
    <row r="14233" spans="1:9" x14ac:dyDescent="0.25">
      <c r="A14233" s="1"/>
      <c r="D14233" s="2"/>
      <c r="E14233" s="1"/>
      <c r="F14233" s="1"/>
      <c r="H14233" s="1"/>
      <c r="I14233" s="1" t="s">
        <v>16564</v>
      </c>
    </row>
    <row r="14234" spans="1:9" x14ac:dyDescent="0.25">
      <c r="A14234" s="1"/>
      <c r="D14234" s="2"/>
      <c r="E14234" s="1"/>
      <c r="F14234" s="1"/>
      <c r="H14234" s="1"/>
      <c r="I14234" s="1" t="s">
        <v>16565</v>
      </c>
    </row>
    <row r="14235" spans="1:9" x14ac:dyDescent="0.25">
      <c r="A14235" s="1"/>
      <c r="D14235" s="2"/>
      <c r="E14235" s="1"/>
      <c r="F14235" s="1"/>
      <c r="H14235" s="1"/>
      <c r="I14235" s="1" t="s">
        <v>16566</v>
      </c>
    </row>
    <row r="14236" spans="1:9" x14ac:dyDescent="0.25">
      <c r="A14236" s="1"/>
      <c r="D14236" s="2"/>
      <c r="E14236" s="1"/>
      <c r="F14236" s="1"/>
      <c r="H14236" s="1"/>
      <c r="I14236" s="1" t="s">
        <v>16567</v>
      </c>
    </row>
    <row r="14237" spans="1:9" x14ac:dyDescent="0.25">
      <c r="A14237" s="1"/>
      <c r="D14237" s="2"/>
      <c r="E14237" s="1"/>
      <c r="F14237" s="1"/>
      <c r="H14237" s="1"/>
      <c r="I14237" s="1" t="s">
        <v>16568</v>
      </c>
    </row>
    <row r="14238" spans="1:9" x14ac:dyDescent="0.25">
      <c r="A14238" s="1"/>
      <c r="D14238" s="2"/>
      <c r="E14238" s="1"/>
      <c r="F14238" s="1"/>
      <c r="H14238" s="1"/>
      <c r="I14238" s="1" t="s">
        <v>16569</v>
      </c>
    </row>
    <row r="14239" spans="1:9" x14ac:dyDescent="0.25">
      <c r="A14239" s="1"/>
      <c r="D14239" s="2"/>
      <c r="E14239" s="1"/>
      <c r="F14239" s="1"/>
      <c r="H14239" s="1"/>
      <c r="I14239" s="1" t="s">
        <v>16570</v>
      </c>
    </row>
    <row r="14240" spans="1:9" x14ac:dyDescent="0.25">
      <c r="A14240" s="1"/>
      <c r="D14240" s="2"/>
      <c r="E14240" s="1"/>
      <c r="F14240" s="1"/>
      <c r="H14240" s="1"/>
      <c r="I14240" s="1" t="s">
        <v>16571</v>
      </c>
    </row>
    <row r="14241" spans="1:9" x14ac:dyDescent="0.25">
      <c r="A14241" s="1"/>
      <c r="D14241" s="2"/>
      <c r="E14241" s="1"/>
      <c r="F14241" s="1"/>
      <c r="H14241" s="1"/>
      <c r="I14241" s="1" t="s">
        <v>3296</v>
      </c>
    </row>
    <row r="14242" spans="1:9" x14ac:dyDescent="0.25">
      <c r="A14242" s="1"/>
      <c r="D14242" s="2"/>
      <c r="E14242" s="1"/>
      <c r="F14242" s="1"/>
      <c r="H14242" s="1"/>
      <c r="I14242" s="1" t="s">
        <v>16572</v>
      </c>
    </row>
    <row r="14243" spans="1:9" x14ac:dyDescent="0.25">
      <c r="A14243" s="1"/>
      <c r="D14243" s="2"/>
      <c r="E14243" s="1"/>
      <c r="F14243" s="1"/>
      <c r="H14243" s="1"/>
      <c r="I14243" s="1" t="s">
        <v>16573</v>
      </c>
    </row>
    <row r="14244" spans="1:9" x14ac:dyDescent="0.25">
      <c r="A14244" s="1"/>
      <c r="D14244" s="2"/>
      <c r="E14244" s="1"/>
      <c r="F14244" s="1"/>
      <c r="H14244" s="1"/>
      <c r="I14244" s="1" t="s">
        <v>16574</v>
      </c>
    </row>
    <row r="14245" spans="1:9" x14ac:dyDescent="0.25">
      <c r="A14245" s="1"/>
      <c r="D14245" s="2"/>
      <c r="E14245" s="1"/>
      <c r="F14245" s="1"/>
      <c r="H14245" s="1"/>
      <c r="I14245" s="1" t="s">
        <v>16575</v>
      </c>
    </row>
    <row r="14246" spans="1:9" x14ac:dyDescent="0.25">
      <c r="A14246" s="1"/>
      <c r="D14246" s="2"/>
      <c r="E14246" s="1"/>
      <c r="F14246" s="1"/>
      <c r="H14246" s="1"/>
      <c r="I14246" s="1" t="s">
        <v>16576</v>
      </c>
    </row>
    <row r="14247" spans="1:9" x14ac:dyDescent="0.25">
      <c r="A14247" s="1"/>
      <c r="D14247" s="2"/>
      <c r="E14247" s="1"/>
      <c r="F14247" s="1"/>
      <c r="H14247" s="1"/>
      <c r="I14247" s="1" t="s">
        <v>16577</v>
      </c>
    </row>
    <row r="14248" spans="1:9" x14ac:dyDescent="0.25">
      <c r="A14248" s="1"/>
      <c r="D14248" s="2"/>
      <c r="E14248" s="1"/>
      <c r="F14248" s="1"/>
      <c r="H14248" s="1"/>
      <c r="I14248" s="1" t="s">
        <v>16578</v>
      </c>
    </row>
    <row r="14249" spans="1:9" x14ac:dyDescent="0.25">
      <c r="A14249" s="1"/>
      <c r="D14249" s="2"/>
      <c r="E14249" s="1"/>
      <c r="F14249" s="1"/>
      <c r="H14249" s="1"/>
      <c r="I14249" s="1" t="s">
        <v>16579</v>
      </c>
    </row>
    <row r="14250" spans="1:9" x14ac:dyDescent="0.25">
      <c r="A14250" s="1"/>
      <c r="D14250" s="2"/>
      <c r="E14250" s="1"/>
      <c r="F14250" s="1"/>
      <c r="H14250" s="1"/>
      <c r="I14250" s="1" t="s">
        <v>16580</v>
      </c>
    </row>
    <row r="14251" spans="1:9" x14ac:dyDescent="0.25">
      <c r="A14251" s="1"/>
      <c r="D14251" s="2"/>
      <c r="E14251" s="1"/>
      <c r="F14251" s="1"/>
      <c r="H14251" s="1"/>
      <c r="I14251" s="1" t="s">
        <v>16581</v>
      </c>
    </row>
    <row r="14252" spans="1:9" x14ac:dyDescent="0.25">
      <c r="A14252" s="1"/>
      <c r="D14252" s="2"/>
      <c r="E14252" s="1"/>
      <c r="F14252" s="1"/>
      <c r="H14252" s="1"/>
      <c r="I14252" s="1" t="s">
        <v>16582</v>
      </c>
    </row>
    <row r="14253" spans="1:9" x14ac:dyDescent="0.25">
      <c r="A14253" s="1"/>
      <c r="D14253" s="2"/>
      <c r="E14253" s="1"/>
      <c r="F14253" s="1"/>
      <c r="H14253" s="1"/>
      <c r="I14253" s="1" t="s">
        <v>16583</v>
      </c>
    </row>
    <row r="14254" spans="1:9" x14ac:dyDescent="0.25">
      <c r="A14254" s="1"/>
      <c r="D14254" s="2"/>
      <c r="E14254" s="1"/>
      <c r="F14254" s="1"/>
      <c r="H14254" s="1"/>
      <c r="I14254" s="1" t="s">
        <v>16584</v>
      </c>
    </row>
    <row r="14255" spans="1:9" x14ac:dyDescent="0.25">
      <c r="A14255" s="1"/>
      <c r="D14255" s="2"/>
      <c r="E14255" s="1"/>
      <c r="F14255" s="1"/>
      <c r="H14255" s="1"/>
      <c r="I14255" s="1" t="s">
        <v>16585</v>
      </c>
    </row>
    <row r="14256" spans="1:9" x14ac:dyDescent="0.25">
      <c r="A14256" s="1"/>
      <c r="D14256" s="2"/>
      <c r="E14256" s="1"/>
      <c r="F14256" s="1"/>
      <c r="H14256" s="1"/>
      <c r="I14256" s="1" t="s">
        <v>16586</v>
      </c>
    </row>
    <row r="14257" spans="1:9" x14ac:dyDescent="0.25">
      <c r="A14257" s="1"/>
      <c r="D14257" s="2"/>
      <c r="E14257" s="1"/>
      <c r="F14257" s="1"/>
      <c r="H14257" s="1"/>
      <c r="I14257" s="1" t="s">
        <v>16587</v>
      </c>
    </row>
    <row r="14258" spans="1:9" x14ac:dyDescent="0.25">
      <c r="A14258" s="1"/>
      <c r="D14258" s="2"/>
      <c r="E14258" s="1"/>
      <c r="F14258" s="1"/>
      <c r="H14258" s="1"/>
      <c r="I14258" s="1" t="s">
        <v>16588</v>
      </c>
    </row>
    <row r="14259" spans="1:9" x14ac:dyDescent="0.25">
      <c r="A14259" s="1"/>
      <c r="D14259" s="2"/>
      <c r="E14259" s="1"/>
      <c r="F14259" s="1"/>
      <c r="H14259" s="1"/>
      <c r="I14259" s="1" t="s">
        <v>16589</v>
      </c>
    </row>
    <row r="14260" spans="1:9" x14ac:dyDescent="0.25">
      <c r="A14260" s="1"/>
      <c r="D14260" s="2"/>
      <c r="E14260" s="1"/>
      <c r="F14260" s="1"/>
      <c r="H14260" s="1"/>
      <c r="I14260" s="1" t="s">
        <v>16590</v>
      </c>
    </row>
    <row r="14261" spans="1:9" x14ac:dyDescent="0.25">
      <c r="A14261" s="1"/>
      <c r="D14261" s="2"/>
      <c r="E14261" s="1"/>
      <c r="F14261" s="1"/>
      <c r="H14261" s="1"/>
      <c r="I14261" s="1" t="s">
        <v>16591</v>
      </c>
    </row>
    <row r="14262" spans="1:9" x14ac:dyDescent="0.25">
      <c r="A14262" s="1"/>
      <c r="D14262" s="2"/>
      <c r="E14262" s="1"/>
      <c r="F14262" s="1"/>
      <c r="H14262" s="1"/>
      <c r="I14262" s="1" t="s">
        <v>16592</v>
      </c>
    </row>
    <row r="14263" spans="1:9" x14ac:dyDescent="0.25">
      <c r="A14263" s="1"/>
      <c r="D14263" s="2"/>
      <c r="E14263" s="1"/>
      <c r="F14263" s="1"/>
      <c r="H14263" s="1"/>
      <c r="I14263" s="1" t="s">
        <v>16593</v>
      </c>
    </row>
    <row r="14264" spans="1:9" x14ac:dyDescent="0.25">
      <c r="A14264" s="1"/>
      <c r="D14264" s="2"/>
      <c r="E14264" s="1"/>
      <c r="F14264" s="1"/>
      <c r="H14264" s="1"/>
      <c r="I14264" s="1" t="s">
        <v>16594</v>
      </c>
    </row>
    <row r="14265" spans="1:9" x14ac:dyDescent="0.25">
      <c r="A14265" s="1"/>
      <c r="D14265" s="2"/>
      <c r="E14265" s="1"/>
      <c r="F14265" s="1"/>
      <c r="H14265" s="1"/>
      <c r="I14265" s="1" t="s">
        <v>16595</v>
      </c>
    </row>
    <row r="14266" spans="1:9" x14ac:dyDescent="0.25">
      <c r="A14266" s="1"/>
      <c r="D14266" s="2"/>
      <c r="E14266" s="1"/>
      <c r="F14266" s="1"/>
      <c r="H14266" s="1"/>
      <c r="I14266" s="1" t="s">
        <v>16596</v>
      </c>
    </row>
    <row r="14267" spans="1:9" x14ac:dyDescent="0.25">
      <c r="A14267" s="1"/>
      <c r="D14267" s="2"/>
      <c r="E14267" s="1"/>
      <c r="F14267" s="1"/>
      <c r="H14267" s="1"/>
      <c r="I14267" s="1" t="s">
        <v>16597</v>
      </c>
    </row>
    <row r="14268" spans="1:9" x14ac:dyDescent="0.25">
      <c r="A14268" s="1"/>
      <c r="D14268" s="2"/>
      <c r="E14268" s="1"/>
      <c r="F14268" s="1"/>
      <c r="H14268" s="1"/>
      <c r="I14268" s="1" t="s">
        <v>16598</v>
      </c>
    </row>
    <row r="14269" spans="1:9" x14ac:dyDescent="0.25">
      <c r="A14269" s="1"/>
      <c r="D14269" s="2"/>
      <c r="E14269" s="1"/>
      <c r="F14269" s="1"/>
      <c r="H14269" s="1"/>
      <c r="I14269" s="1" t="s">
        <v>16599</v>
      </c>
    </row>
    <row r="14270" spans="1:9" x14ac:dyDescent="0.25">
      <c r="A14270" s="1"/>
      <c r="D14270" s="2"/>
      <c r="E14270" s="1"/>
      <c r="F14270" s="1"/>
      <c r="H14270" s="1"/>
      <c r="I14270" s="1" t="s">
        <v>16600</v>
      </c>
    </row>
  </sheetData>
  <conditionalFormatting sqref="I1:I14270 I17682:I1048576">
    <cfRule type="duplicateValues" dxfId="9" priority="2"/>
  </conditionalFormatting>
  <conditionalFormatting sqref="I1:I14270 I17682:I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2BD0-38CA-42DD-8098-572B5DAC1C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z l w 7 U 1 4 P p q K l A A A A 9 Q A A A B I A H A B D b 2 5 m a W c v U G F j a 2 F n Z S 5 4 b W w g o h g A K K A U A A A A A A A A A A A A A A A A A A A A A A A A A A A A h Y + x C s I w G I R f p W R v E q N I L X / T w U m w I C j i G t L Y B t t U m t T 0 3 R x 8 J F / B i l b d H O + 7 O 7 i 7 X 2 + Q 9 n U V X F R r d W M S N M E U B c r I J t e m S F D n j m G E U g 4 b I U + i U M E Q N j b u r U 5 Q 6 d w 5 J s R 7 j / 0 U N 2 1 B G K U T c s j W W 1 m q W o T a W C e M V O j T y v + 3 E I f 9 a w x n e D H H 0 Y x h C m R k k G n z 9 d k w 9 + n + Q F h 2 l e t a x b U L V z s g o w T y v s A f U E s D B B Q A A g A I A M 5 c O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X D t T x j F T G O g B A A A B B A A A E w A c A E Z v c m 1 1 b G F z L 1 N l Y 3 R p b 2 4 x L m 0 g o h g A K K A U A A A A A A A A A A A A A A A A A A A A A A A A A A A A l V J R b 9 o w E H 5 H 4 j 9 Y a R 9 A y j J C g b J V k c Y C F X 0 o Z S L s p U y V i Y 9 i 1 b G R f U F p U f / 7 L t B q n Q K a l j z Y 5 + / 8 f f e d z 0 G K 0 m g 2 O 6 z h V b 1 W r 7 k 1 t y D Y m Q f F x l j 8 1 C o u l 9 B v X f Z W H e A d + k W L o m 7 a 7 r b 6 0 O m H o p d + 6 f R E 2 F 5 6 L G I K s F 5 j 9 N 1 Z + S g 1 0 F H s t s H Q p H k G G h v X U k E Q G 4 0 U u I Y X f 1 3 M H V i 3 m H G r 5 G A x B P e E Z r P g Q l h w D t z i v 6 s I U r f 1 m v 7 9 E J T M J I K N P N / z W W x U n m k X h X 2 f j X R q h N S P U d j u t n 3 2 I z c I M 3 x W E P 3 Z B h O j 4 V f T P 7 g 5 8 2 6 o Z I f 8 h f o k G V c v H I E J y Z T c g l K m t J 7 w J V 2 b W p M R x x i 4 I F + N t z b 4 7 P 4 N G C g 1 S 7 n i 1 k V o 8 4 8 K t 1 T T S q Y c D U O 5 + U C Z W K 7 d y t j s 4 C F 5 3 o B r / L M i f 7 f z k m L N 3 Z r c I 9 1 h C A W + + m z n f V c m f d K U w o i j 1 w l K x j 0 w 1 7 J I Z F b S Z p s q P C S J E n 4 n F B Q j x X t w S m O j M S m u y W d F 8 R 1 M z E l o l I w f f n K V Q 1 X 3 K O V R s n K y L E 9 x c J i f C r 4 X e L i Z N E i t W R U 6 w H f z 5 A Q e 5 7 Y s d p / G v r H z i 9 Z F N w j b n 0 e 4 r i a P p U N j 6 U E V O 5 / S C s f T Z s g x d 9 X z k b W x E V D 1 T V G 1 i V Z u 6 T E m N G B / Y a / N e k 3 q U x N 2 9 R t Q S w E C L Q A U A A I A C A D O X D t T X g + m o q U A A A D 1 A A A A E g A A A A A A A A A A A A A A A A A A A A A A Q 2 9 u Z m l n L 1 B h Y 2 t h Z 2 U u e G 1 s U E s B A i 0 A F A A C A A g A z l w 7 U w / K 6 a u k A A A A 6 Q A A A B M A A A A A A A A A A A A A A A A A 8 Q A A A F t D b 2 5 0 Z W 5 0 X 1 R 5 c G V z X S 5 4 b W x Q S w E C L Q A U A A I A C A D O X D t T x j F T G O g B A A A B B A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G Q A A A A A A A J s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T B 4 N 2 J l O D A 3 N m Y 0 Z W E 0 Y T R h Z D A 4 M D c 1 Y z I 1 M D h l N D g x Z D Z j O T Q 2 Z D E y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Z X h w b 3 J 0 X z B 4 N 2 J l O D A 3 N m Y 0 Z W E 0 Y T R h Z D A 4 M D c 1 Y z I 1 M D h l N D g x Z D Z j O T Q 2 Z D E y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3 V D A 5 O j M 4 O j I 4 L j Y 5 N z g z O T B a I i A v P j x F b n R y e S B U e X B l P S J G a W x s Q 2 9 s d W 1 u V H l w Z X M i I F Z h b H V l P S J z Q m d N R E J 3 W U d B d 1 l H Q m d N R E F 3 T U R C Z 1 l H I i A v P j x F b n R y e S B U e X B l P S J G a W x s Q 2 9 s d W 1 u T m F t Z X M i I F Z h b H V l P S J z W y Z x d W 9 0 O 1 R 4 a G F z a C Z x d W 9 0 O y w m c X V v d D t C b G 9 j a 2 5 v J n F 1 b 3 Q 7 L C Z x d W 9 0 O 1 V u a X h U a W 1 l c 3 R h b X A m c X V v d D s s J n F 1 b 3 Q 7 R G F 0 Z V R p b W U m c X V v d D s s J n F 1 b 3 Q 7 U G F y Z W 5 0 V H h G c m 9 t J n F 1 b 3 Q 7 L C Z x d W 9 0 O 1 B h c m V u d F R 4 V G 8 m c X V v d D s s J n F 1 b 3 Q 7 U G F y Z W 5 0 V H h F V E h f V m F s d W U m c X V v d D s s J n F 1 b 3 Q 7 R n J v b S Z x d W 9 0 O y w m c X V v d D t U e F R v J n F 1 b 3 Q 7 L C Z x d W 9 0 O 0 N v b n R y Y W N 0 Q W R k c m V z c y Z x d W 9 0 O y w m c X V v d D t W Y W x 1 Z V 9 J T i h F V E g p J n F 1 b 3 Q 7 L C Z x d W 9 0 O 1 Z h b H V l X 0 9 V V C h F V E g p J n F 1 b 3 Q 7 L C Z x d W 9 0 O 0 N 1 c n J l b n R W Y W x 1 Z S B A I C Q z M D M 1 L j E y L 0 V 0 a C Z x d W 9 0 O y w m c X V v d D t I a X N 0 b 3 J p Y 2 F s I C R Q c m l j Z S 9 F d G g m c X V v d D s s J n F 1 b 3 Q 7 U 3 R h d H V z J n F 1 b 3 Q 7 L C Z x d W 9 0 O 0 V y c k N v Z G U m c X V v d D s s J n F 1 b 3 Q 7 V H l w Z S Z x d W 9 0 O y w m c X V v d D t Q c m l 2 Y X R l T m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t M H g 3 Y m U 4 M D c 2 Z j R l Y T R h N G F k M D g w N z V j M j U w O G U 0 O D F k N m M 5 N D Z k M T J i L 0 F 1 d G 9 S Z W 1 v d m V k Q 2 9 s d W 1 u c z E u e 1 R 4 a G F z a C w w f S Z x d W 9 0 O y w m c X V v d D t T Z W N 0 a W 9 u M S 9 l e H B v c n Q t M H g 3 Y m U 4 M D c 2 Z j R l Y T R h N G F k M D g w N z V j M j U w O G U 0 O D F k N m M 5 N D Z k M T J i L 0 F 1 d G 9 S Z W 1 v d m V k Q 2 9 s d W 1 u c z E u e 0 J s b 2 N r b m 8 s M X 0 m c X V v d D s s J n F 1 b 3 Q 7 U 2 V j d G l v b j E v Z X h w b 3 J 0 L T B 4 N 2 J l O D A 3 N m Y 0 Z W E 0 Y T R h Z D A 4 M D c 1 Y z I 1 M D h l N D g x Z D Z j O T Q 2 Z D E y Y i 9 B d X R v U m V t b 3 Z l Z E N v b H V t b n M x L n t V b m l 4 V G l t Z X N 0 Y W 1 w L D J 9 J n F 1 b 3 Q 7 L C Z x d W 9 0 O 1 N l Y 3 R p b 2 4 x L 2 V 4 c G 9 y d C 0 w e D d i Z T g w N z Z m N G V h N G E 0 Y W Q w O D A 3 N W M y N T A 4 Z T Q 4 M W Q 2 Y z k 0 N m Q x M m I v Q X V 0 b 1 J l b W 9 2 Z W R D b 2 x 1 b W 5 z M S 5 7 R G F 0 Z V R p b W U s M 3 0 m c X V v d D s s J n F 1 b 3 Q 7 U 2 V j d G l v b j E v Z X h w b 3 J 0 L T B 4 N 2 J l O D A 3 N m Y 0 Z W E 0 Y T R h Z D A 4 M D c 1 Y z I 1 M D h l N D g x Z D Z j O T Q 2 Z D E y Y i 9 B d X R v U m V t b 3 Z l Z E N v b H V t b n M x L n t Q Y X J l b n R U e E Z y b 2 0 s N H 0 m c X V v d D s s J n F 1 b 3 Q 7 U 2 V j d G l v b j E v Z X h w b 3 J 0 L T B 4 N 2 J l O D A 3 N m Y 0 Z W E 0 Y T R h Z D A 4 M D c 1 Y z I 1 M D h l N D g x Z D Z j O T Q 2 Z D E y Y i 9 B d X R v U m V t b 3 Z l Z E N v b H V t b n M x L n t Q Y X J l b n R U e F R v L D V 9 J n F 1 b 3 Q 7 L C Z x d W 9 0 O 1 N l Y 3 R p b 2 4 x L 2 V 4 c G 9 y d C 0 w e D d i Z T g w N z Z m N G V h N G E 0 Y W Q w O D A 3 N W M y N T A 4 Z T Q 4 M W Q 2 Y z k 0 N m Q x M m I v Q X V 0 b 1 J l b W 9 2 Z W R D b 2 x 1 b W 5 z M S 5 7 U G F y Z W 5 0 V H h F V E h f V m F s d W U s N n 0 m c X V v d D s s J n F 1 b 3 Q 7 U 2 V j d G l v b j E v Z X h w b 3 J 0 L T B 4 N 2 J l O D A 3 N m Y 0 Z W E 0 Y T R h Z D A 4 M D c 1 Y z I 1 M D h l N D g x Z D Z j O T Q 2 Z D E y Y i 9 B d X R v U m V t b 3 Z l Z E N v b H V t b n M x L n t G c m 9 t L D d 9 J n F 1 b 3 Q 7 L C Z x d W 9 0 O 1 N l Y 3 R p b 2 4 x L 2 V 4 c G 9 y d C 0 w e D d i Z T g w N z Z m N G V h N G E 0 Y W Q w O D A 3 N W M y N T A 4 Z T Q 4 M W Q 2 Y z k 0 N m Q x M m I v Q X V 0 b 1 J l b W 9 2 Z W R D b 2 x 1 b W 5 z M S 5 7 V H h U b y w 4 f S Z x d W 9 0 O y w m c X V v d D t T Z W N 0 a W 9 u M S 9 l e H B v c n Q t M H g 3 Y m U 4 M D c 2 Z j R l Y T R h N G F k M D g w N z V j M j U w O G U 0 O D F k N m M 5 N D Z k M T J i L 0 F 1 d G 9 S Z W 1 v d m V k Q 2 9 s d W 1 u c z E u e 0 N v b n R y Y W N 0 Q W R k c m V z c y w 5 f S Z x d W 9 0 O y w m c X V v d D t T Z W N 0 a W 9 u M S 9 l e H B v c n Q t M H g 3 Y m U 4 M D c 2 Z j R l Y T R h N G F k M D g w N z V j M j U w O G U 0 O D F k N m M 5 N D Z k M T J i L 0 F 1 d G 9 S Z W 1 v d m V k Q 2 9 s d W 1 u c z E u e 1 Z h b H V l X 0 l O K E V U S C k s M T B 9 J n F 1 b 3 Q 7 L C Z x d W 9 0 O 1 N l Y 3 R p b 2 4 x L 2 V 4 c G 9 y d C 0 w e D d i Z T g w N z Z m N G V h N G E 0 Y W Q w O D A 3 N W M y N T A 4 Z T Q 4 M W Q 2 Y z k 0 N m Q x M m I v Q X V 0 b 1 J l b W 9 2 Z W R D b 2 x 1 b W 5 z M S 5 7 V m F s d W V f T 1 V U K E V U S C k s M T F 9 J n F 1 b 3 Q 7 L C Z x d W 9 0 O 1 N l Y 3 R p b 2 4 x L 2 V 4 c G 9 y d C 0 w e D d i Z T g w N z Z m N G V h N G E 0 Y W Q w O D A 3 N W M y N T A 4 Z T Q 4 M W Q 2 Y z k 0 N m Q x M m I v Q X V 0 b 1 J l b W 9 2 Z W R D b 2 x 1 b W 5 z M S 5 7 Q 3 V y c m V u d F Z h b H V l I E A g J D M w M z U u M T I v R X R o L D E y f S Z x d W 9 0 O y w m c X V v d D t T Z W N 0 a W 9 u M S 9 l e H B v c n Q t M H g 3 Y m U 4 M D c 2 Z j R l Y T R h N G F k M D g w N z V j M j U w O G U 0 O D F k N m M 5 N D Z k M T J i L 0 F 1 d G 9 S Z W 1 v d m V k Q 2 9 s d W 1 u c z E u e 0 h p c 3 R v c m l j Y W w g J F B y a W N l L 0 V 0 a C w x M 3 0 m c X V v d D s s J n F 1 b 3 Q 7 U 2 V j d G l v b j E v Z X h w b 3 J 0 L T B 4 N 2 J l O D A 3 N m Y 0 Z W E 0 Y T R h Z D A 4 M D c 1 Y z I 1 M D h l N D g x Z D Z j O T Q 2 Z D E y Y i 9 B d X R v U m V t b 3 Z l Z E N v b H V t b n M x L n t T d G F 0 d X M s M T R 9 J n F 1 b 3 Q 7 L C Z x d W 9 0 O 1 N l Y 3 R p b 2 4 x L 2 V 4 c G 9 y d C 0 w e D d i Z T g w N z Z m N G V h N G E 0 Y W Q w O D A 3 N W M y N T A 4 Z T Q 4 M W Q 2 Y z k 0 N m Q x M m I v Q X V 0 b 1 J l b W 9 2 Z W R D b 2 x 1 b W 5 z M S 5 7 R X J y Q 2 9 k Z S w x N X 0 m c X V v d D s s J n F 1 b 3 Q 7 U 2 V j d G l v b j E v Z X h w b 3 J 0 L T B 4 N 2 J l O D A 3 N m Y 0 Z W E 0 Y T R h Z D A 4 M D c 1 Y z I 1 M D h l N D g x Z D Z j O T Q 2 Z D E y Y i 9 B d X R v U m V t b 3 Z l Z E N v b H V t b n M x L n t U e X B l L D E 2 f S Z x d W 9 0 O y w m c X V v d D t T Z W N 0 a W 9 u M S 9 l e H B v c n Q t M H g 3 Y m U 4 M D c 2 Z j R l Y T R h N G F k M D g w N z V j M j U w O G U 0 O D F k N m M 5 N D Z k M T J i L 0 F 1 d G 9 S Z W 1 v d m V k Q 2 9 s d W 1 u c z E u e 1 B y a X Z h d G V O b 3 R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X h w b 3 J 0 L T B 4 N 2 J l O D A 3 N m Y 0 Z W E 0 Y T R h Z D A 4 M D c 1 Y z I 1 M D h l N D g x Z D Z j O T Q 2 Z D E y Y i 9 B d X R v U m V t b 3 Z l Z E N v b H V t b n M x L n t U e G h h c 2 g s M H 0 m c X V v d D s s J n F 1 b 3 Q 7 U 2 V j d G l v b j E v Z X h w b 3 J 0 L T B 4 N 2 J l O D A 3 N m Y 0 Z W E 0 Y T R h Z D A 4 M D c 1 Y z I 1 M D h l N D g x Z D Z j O T Q 2 Z D E y Y i 9 B d X R v U m V t b 3 Z l Z E N v b H V t b n M x L n t C b G 9 j a 2 5 v L D F 9 J n F 1 b 3 Q 7 L C Z x d W 9 0 O 1 N l Y 3 R p b 2 4 x L 2 V 4 c G 9 y d C 0 w e D d i Z T g w N z Z m N G V h N G E 0 Y W Q w O D A 3 N W M y N T A 4 Z T Q 4 M W Q 2 Y z k 0 N m Q x M m I v Q X V 0 b 1 J l b W 9 2 Z W R D b 2 x 1 b W 5 z M S 5 7 V W 5 p e F R p b W V z d G F t c C w y f S Z x d W 9 0 O y w m c X V v d D t T Z W N 0 a W 9 u M S 9 l e H B v c n Q t M H g 3 Y m U 4 M D c 2 Z j R l Y T R h N G F k M D g w N z V j M j U w O G U 0 O D F k N m M 5 N D Z k M T J i L 0 F 1 d G 9 S Z W 1 v d m V k Q 2 9 s d W 1 u c z E u e 0 R h d G V U a W 1 l L D N 9 J n F 1 b 3 Q 7 L C Z x d W 9 0 O 1 N l Y 3 R p b 2 4 x L 2 V 4 c G 9 y d C 0 w e D d i Z T g w N z Z m N G V h N G E 0 Y W Q w O D A 3 N W M y N T A 4 Z T Q 4 M W Q 2 Y z k 0 N m Q x M m I v Q X V 0 b 1 J l b W 9 2 Z W R D b 2 x 1 b W 5 z M S 5 7 U G F y Z W 5 0 V H h G c m 9 t L D R 9 J n F 1 b 3 Q 7 L C Z x d W 9 0 O 1 N l Y 3 R p b 2 4 x L 2 V 4 c G 9 y d C 0 w e D d i Z T g w N z Z m N G V h N G E 0 Y W Q w O D A 3 N W M y N T A 4 Z T Q 4 M W Q 2 Y z k 0 N m Q x M m I v Q X V 0 b 1 J l b W 9 2 Z W R D b 2 x 1 b W 5 z M S 5 7 U G F y Z W 5 0 V H h U b y w 1 f S Z x d W 9 0 O y w m c X V v d D t T Z W N 0 a W 9 u M S 9 l e H B v c n Q t M H g 3 Y m U 4 M D c 2 Z j R l Y T R h N G F k M D g w N z V j M j U w O G U 0 O D F k N m M 5 N D Z k M T J i L 0 F 1 d G 9 S Z W 1 v d m V k Q 2 9 s d W 1 u c z E u e 1 B h c m V u d F R 4 R V R I X 1 Z h b H V l L D Z 9 J n F 1 b 3 Q 7 L C Z x d W 9 0 O 1 N l Y 3 R p b 2 4 x L 2 V 4 c G 9 y d C 0 w e D d i Z T g w N z Z m N G V h N G E 0 Y W Q w O D A 3 N W M y N T A 4 Z T Q 4 M W Q 2 Y z k 0 N m Q x M m I v Q X V 0 b 1 J l b W 9 2 Z W R D b 2 x 1 b W 5 z M S 5 7 R n J v b S w 3 f S Z x d W 9 0 O y w m c X V v d D t T Z W N 0 a W 9 u M S 9 l e H B v c n Q t M H g 3 Y m U 4 M D c 2 Z j R l Y T R h N G F k M D g w N z V j M j U w O G U 0 O D F k N m M 5 N D Z k M T J i L 0 F 1 d G 9 S Z W 1 v d m V k Q 2 9 s d W 1 u c z E u e 1 R 4 V G 8 s O H 0 m c X V v d D s s J n F 1 b 3 Q 7 U 2 V j d G l v b j E v Z X h w b 3 J 0 L T B 4 N 2 J l O D A 3 N m Y 0 Z W E 0 Y T R h Z D A 4 M D c 1 Y z I 1 M D h l N D g x Z D Z j O T Q 2 Z D E y Y i 9 B d X R v U m V t b 3 Z l Z E N v b H V t b n M x L n t D b 2 5 0 c m F j d E F k Z H J l c 3 M s O X 0 m c X V v d D s s J n F 1 b 3 Q 7 U 2 V j d G l v b j E v Z X h w b 3 J 0 L T B 4 N 2 J l O D A 3 N m Y 0 Z W E 0 Y T R h Z D A 4 M D c 1 Y z I 1 M D h l N D g x Z D Z j O T Q 2 Z D E y Y i 9 B d X R v U m V t b 3 Z l Z E N v b H V t b n M x L n t W Y W x 1 Z V 9 J T i h F V E g p L D E w f S Z x d W 9 0 O y w m c X V v d D t T Z W N 0 a W 9 u M S 9 l e H B v c n Q t M H g 3 Y m U 4 M D c 2 Z j R l Y T R h N G F k M D g w N z V j M j U w O G U 0 O D F k N m M 5 N D Z k M T J i L 0 F 1 d G 9 S Z W 1 v d m V k Q 2 9 s d W 1 u c z E u e 1 Z h b H V l X 0 9 V V C h F V E g p L D E x f S Z x d W 9 0 O y w m c X V v d D t T Z W N 0 a W 9 u M S 9 l e H B v c n Q t M H g 3 Y m U 4 M D c 2 Z j R l Y T R h N G F k M D g w N z V j M j U w O G U 0 O D F k N m M 5 N D Z k M T J i L 0 F 1 d G 9 S Z W 1 v d m V k Q 2 9 s d W 1 u c z E u e 0 N 1 c n J l b n R W Y W x 1 Z S B A I C Q z M D M 1 L j E y L 0 V 0 a C w x M n 0 m c X V v d D s s J n F 1 b 3 Q 7 U 2 V j d G l v b j E v Z X h w b 3 J 0 L T B 4 N 2 J l O D A 3 N m Y 0 Z W E 0 Y T R h Z D A 4 M D c 1 Y z I 1 M D h l N D g x Z D Z j O T Q 2 Z D E y Y i 9 B d X R v U m V t b 3 Z l Z E N v b H V t b n M x L n t I a X N 0 b 3 J p Y 2 F s I C R Q c m l j Z S 9 F d G g s M T N 9 J n F 1 b 3 Q 7 L C Z x d W 9 0 O 1 N l Y 3 R p b 2 4 x L 2 V 4 c G 9 y d C 0 w e D d i Z T g w N z Z m N G V h N G E 0 Y W Q w O D A 3 N W M y N T A 4 Z T Q 4 M W Q 2 Y z k 0 N m Q x M m I v Q X V 0 b 1 J l b W 9 2 Z W R D b 2 x 1 b W 5 z M S 5 7 U 3 R h d H V z L D E 0 f S Z x d W 9 0 O y w m c X V v d D t T Z W N 0 a W 9 u M S 9 l e H B v c n Q t M H g 3 Y m U 4 M D c 2 Z j R l Y T R h N G F k M D g w N z V j M j U w O G U 0 O D F k N m M 5 N D Z k M T J i L 0 F 1 d G 9 S Z W 1 v d m V k Q 2 9 s d W 1 u c z E u e 0 V y c k N v Z G U s M T V 9 J n F 1 b 3 Q 7 L C Z x d W 9 0 O 1 N l Y 3 R p b 2 4 x L 2 V 4 c G 9 y d C 0 w e D d i Z T g w N z Z m N G V h N G E 0 Y W Q w O D A 3 N W M y N T A 4 Z T Q 4 M W Q 2 Y z k 0 N m Q x M m I v Q X V 0 b 1 J l b W 9 2 Z W R D b 2 x 1 b W 5 z M S 5 7 V H l w Z S w x N n 0 m c X V v d D s s J n F 1 b 3 Q 7 U 2 V j d G l v b j E v Z X h w b 3 J 0 L T B 4 N 2 J l O D A 3 N m Y 0 Z W E 0 Y T R h Z D A 4 M D c 1 Y z I 1 M D h l N D g x Z D Z j O T Q 2 Z D E y Y i 9 B d X R v U m V t b 3 Z l Z E N v b H V t b n M x L n t Q c m l 2 Y X R l T m 9 0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9 y d C 0 w e D d i Z T g w N z Z m N G V h N G E 0 Y W Q w O D A 3 N W M y N T A 4 Z T Q 4 M W Q 2 Y z k 0 N m Q x M m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0 w e D d i Z T g w N z Z m N G V h N G E 0 Y W Q w O D A 3 N W M y N T A 4 Z T Q 4 M W Q 2 Y z k 0 N m Q x M m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T B 4 N 2 J l O D A 3 N m Y 0 Z W E 0 Y T R h Z D A 4 M D c 1 Y z I 1 M D h l N D g x Z D Z j O T Q 2 Z D E y Y i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v T 3 c r 6 B J T a e 8 w E 4 0 8 j G Q A A A A A A I A A A A A A A N m A A D A A A A A E A A A A L c H 4 n p b A o 6 Y F r 1 n + H S g d v s A A A A A B I A A A K A A A A A Q A A A A R y b U K h l r 4 i C N r a p 4 q D O X p 1 A A A A B p 3 n v U O h s g Y W J J G K w y 4 i d 5 + j x a X B a 1 W l 3 T 8 x v Y O s + 8 a S 4 l A M T 6 1 P Q n V 4 0 x 3 I y 1 E S X 5 X C 8 m K U T Z o c Y c 2 q s G M N H 5 e c 9 h 5 f 7 6 p + Z j I 3 f n m 3 j K V x Q A A A D 7 J + h P J O L 7 k G m w X n J I G + K c 2 k n 9 k w = = < / D a t a M a s h u p > 
</file>

<file path=customXml/itemProps1.xml><?xml version="1.0" encoding="utf-8"?>
<ds:datastoreItem xmlns:ds="http://schemas.openxmlformats.org/officeDocument/2006/customXml" ds:itemID="{9176F101-B1C8-4809-A6AC-858EE82A6A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export-0x7be8076f4ea4a4ad08075c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Sarli</dc:creator>
  <cp:lastModifiedBy>Andrea Sarli</cp:lastModifiedBy>
  <dcterms:created xsi:type="dcterms:W3CDTF">2021-09-27T09:36:30Z</dcterms:created>
  <dcterms:modified xsi:type="dcterms:W3CDTF">2021-09-27T10:20:26Z</dcterms:modified>
</cp:coreProperties>
</file>