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de equivalência" sheetId="1" r:id="rId4"/>
    <sheet state="visible" name="Casos de teste" sheetId="2" r:id="rId5"/>
  </sheets>
  <definedNames/>
  <calcPr/>
  <extLst>
    <ext uri="GoogleSheetsCustomDataVersion2">
      <go:sheetsCustomData xmlns:go="http://customooxmlschemas.google.com/" r:id="rId6" roundtripDataChecksum="bovTroYN7u6G7lG9G7P1DtMwp1iNy1oLFeccnNPs154="/>
    </ext>
  </extLst>
</workbook>
</file>

<file path=xl/sharedStrings.xml><?xml version="1.0" encoding="utf-8"?>
<sst xmlns="http://schemas.openxmlformats.org/spreadsheetml/2006/main" count="249" uniqueCount="130">
  <si>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</si>
  <si>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</si>
  <si>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</si>
  <si>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</si>
  <si>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</si>
  <si>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</si>
  <si>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Nome</t>
    </r>
  </si>
  <si>
    <t>Campo vazio</t>
  </si>
  <si>
    <t>-</t>
  </si>
  <si>
    <t>""</t>
  </si>
  <si>
    <t>Classe inválida</t>
  </si>
  <si>
    <t>Texto com 1 caractere</t>
  </si>
  <si>
    <t>1 caractere</t>
  </si>
  <si>
    <t>“A”</t>
  </si>
  <si>
    <t>Texto com 2 caracteres</t>
  </si>
  <si>
    <t>"Jo"</t>
  </si>
  <si>
    <t>Classe válida (limite inferior)</t>
  </si>
  <si>
    <t>Texto com 3 caracteres</t>
  </si>
  <si>
    <t>"Ana"</t>
  </si>
  <si>
    <t>Classe válida</t>
  </si>
  <si>
    <t>Texto com 13 caracteres</t>
  </si>
  <si>
    <t>"Carlos Alberto"</t>
  </si>
  <si>
    <t>Texto com 14 caracteres</t>
  </si>
  <si>
    <t>"Maximiliano Jr"</t>
  </si>
  <si>
    <t>Classe válida (limite superior)</t>
  </si>
  <si>
    <t>Texto com 15 caracteres</t>
  </si>
  <si>
    <t>"Thiago Henrique"</t>
  </si>
  <si>
    <t>Classe inválida (limite estourado)</t>
  </si>
  <si>
    <t>Texto com 16 caracteres</t>
  </si>
  <si>
    <t>"João Henrique Silva"</t>
  </si>
  <si>
    <t>Nome com espaço</t>
  </si>
  <si>
    <t>"Ana Paula"</t>
  </si>
  <si>
    <t>Nome com hífen</t>
  </si>
  <si>
    <t>"João-Paulo"</t>
  </si>
  <si>
    <t>Números</t>
  </si>
  <si>
    <t>"123456"</t>
  </si>
  <si>
    <t>Letras não latinas</t>
  </si>
  <si>
    <t>"Людмила"</t>
  </si>
  <si>
    <t>Letras latinas com acento</t>
  </si>
  <si>
    <t>"José", "Érica"</t>
  </si>
  <si>
    <t>Símbolos</t>
  </si>
  <si>
    <t>"@João!"</t>
  </si>
  <si>
    <r>
      <rPr>
        <rFont val="Arial"/>
        <b/>
        <color theme="1"/>
        <sz val="10.0"/>
      </rPr>
      <t>Sobrenome</t>
    </r>
  </si>
  <si>
    <t xml:space="preserve">Campo vazio
-
""
-
</t>
  </si>
  <si>
    <t>"k"</t>
  </si>
  <si>
    <t>Texto entre 2 e 14 caracteres</t>
  </si>
  <si>
    <t>2 a 14</t>
  </si>
  <si>
    <t>"Smith", "O’Neil"</t>
  </si>
  <si>
    <t>"Li" (2), "Fitzgerald" (11)</t>
  </si>
  <si>
    <t>Texto com 15 ou mais caracteres</t>
  </si>
  <si>
    <t>&gt; 14</t>
  </si>
  <si>
    <t>"Vanderhoffenstein"</t>
  </si>
  <si>
    <t>Números / não-latinos / símbolos</t>
  </si>
  <si>
    <t>"S0uza", "Évora", "@Silva"</t>
  </si>
  <si>
    <r>
      <rPr>
        <rFont val="Arial"/>
        <b/>
        <color theme="1"/>
        <sz val="10.0"/>
      </rPr>
      <t>Data de nascimento</t>
    </r>
  </si>
  <si>
    <t>Válida</t>
  </si>
  <si>
    <t>01.01.1880 a 31.12.2006</t>
  </si>
  <si>
    <t>"25.06.1985", "01.01.2000"</t>
  </si>
  <si>
    <t>"01.01.1880", "31.12.2006"</t>
  </si>
  <si>
    <t>Antes de 1880</t>
  </si>
  <si>
    <t>&lt; 1880</t>
  </si>
  <si>
    <t>"12.05.1879"</t>
  </si>
  <si>
    <t>Depois de 2006</t>
  </si>
  <si>
    <t>&gt; 2006</t>
  </si>
  <si>
    <t>"01.01.2007"</t>
  </si>
  <si>
    <t>Formato errado</t>
  </si>
  <si>
    <t>Não dd.mm.yyyy</t>
  </si>
  <si>
    <t>"1985/06/25", "25061985"</t>
  </si>
  <si>
    <t>Dia ou mês fora do intervalo</t>
  </si>
  <si>
    <t>Dia &gt; 31, mês &gt; 12</t>
  </si>
  <si>
    <t>"32.01.1985", "15.13.1990"</t>
  </si>
  <si>
    <t>Teste com fevereiro não bissexto</t>
  </si>
  <si>
    <t>27, 28, 29 (em ano não bissexto)</t>
  </si>
  <si>
    <t>"28.02.1999", "29.02.1999"</t>
  </si>
  <si>
    <t>Classe inválida (29/02 não bissexto)</t>
  </si>
  <si>
    <t>Teste com fevereiro bissexto</t>
  </si>
  <si>
    <t>28, 29 (em 2000, 2004 etc.)</t>
  </si>
  <si>
    <t>"29.02.2004"</t>
  </si>
  <si>
    <t>Letras e símbolos</t>
  </si>
  <si>
    <t>Letras e caracteres especiais</t>
  </si>
  <si>
    <t>"aa.bb.cccc", "12--12--1999"</t>
  </si>
  <si>
    <r>
      <rPr>
        <rFont val="Arial"/>
        <b/>
        <color rgb="FF000000"/>
        <sz val="14.0"/>
      </rPr>
      <t>Preencher o campo "Nome" no formulário "Adicionar carteira de motorista"</t>
    </r>
  </si>
  <si>
    <r>
      <rPr>
        <rFont val="Arial"/>
        <b/>
        <color theme="1"/>
        <sz val="10.0"/>
      </rPr>
      <t xml:space="preserve"> ID do caso de teste</t>
    </r>
  </si>
  <si>
    <r>
      <rPr>
        <rFont val="Arial"/>
        <b/>
        <color theme="1"/>
        <sz val="10.0"/>
      </rPr>
      <t>Nome do caso de teste</t>
    </r>
  </si>
  <si>
    <r>
      <rPr>
        <rFont val="Arial"/>
        <b/>
        <color theme="1"/>
        <sz val="10.0"/>
      </rPr>
      <t>Pré-condição</t>
    </r>
  </si>
  <si>
    <r>
      <rPr>
        <rFont val="Arial"/>
        <b/>
        <color theme="1"/>
        <sz val="10.0"/>
      </rPr>
      <t>Número da etapa</t>
    </r>
  </si>
  <si>
    <r>
      <rPr>
        <rFont val="Arial"/>
        <b/>
        <color theme="1"/>
        <sz val="10.0"/>
      </rPr>
      <t>Descrição da etapa</t>
    </r>
  </si>
  <si>
    <r>
      <rPr>
        <rFont val="Arial"/>
        <b/>
        <color theme="1"/>
        <sz val="10.0"/>
      </rPr>
      <t>Resultado esperado</t>
    </r>
  </si>
  <si>
    <r>
      <rPr>
        <rFont val="Arial"/>
        <b/>
        <color theme="1"/>
        <sz val="10.0"/>
      </rPr>
      <t>Status</t>
    </r>
  </si>
  <si>
    <r>
      <rPr>
        <rFont val="Arial"/>
        <b/>
        <color theme="1"/>
        <sz val="10.0"/>
      </rPr>
      <t>t-1</t>
    </r>
  </si>
  <si>
    <t>Formulário aberto</t>
  </si>
  <si>
    <t>Deixar o campo "Nome" vazio</t>
  </si>
  <si>
    <t>Exibir mensagem de erro "Cadastro não realizado"</t>
  </si>
  <si>
    <t>Reprovado</t>
  </si>
  <si>
    <t>Clicar em "Adicionar"</t>
  </si>
  <si>
    <r>
      <rPr>
        <rFont val="Arial"/>
        <b/>
        <color theme="1"/>
        <sz val="10.0"/>
      </rPr>
      <t>t-2</t>
    </r>
  </si>
  <si>
    <t>Inserir "A" no campo "Nome"</t>
  </si>
  <si>
    <r>
      <rPr>
        <rFont val="Arial"/>
        <b/>
        <color theme="1"/>
        <sz val="10.0"/>
      </rPr>
      <t>t-3</t>
    </r>
  </si>
  <si>
    <t>Inserir "Jo" no campo "Nome"</t>
  </si>
  <si>
    <t>Cadastro realizado com sucesso</t>
  </si>
  <si>
    <t>Aprovado</t>
  </si>
  <si>
    <t>t-4</t>
  </si>
  <si>
    <t>Inserir "Rua" no campo "Nome"</t>
  </si>
  <si>
    <t>t-5</t>
  </si>
  <si>
    <t>Inserir "João Henrique" no campo "Nome"</t>
  </si>
  <si>
    <t>t-6</t>
  </si>
  <si>
    <t>Texto com 14 caracteres (limite)</t>
  </si>
  <si>
    <t>Inserir "Maximiliano" no campo "Nome"</t>
  </si>
  <si>
    <t>t-7</t>
  </si>
  <si>
    <t>Texto com 15 caracteres (inválido)</t>
  </si>
  <si>
    <t>Inserir "Thiago Henrique" no campo "Nome"</t>
  </si>
  <si>
    <t>t-8</t>
  </si>
  <si>
    <t>Texto com 16 caracteres (inválido)</t>
  </si>
  <si>
    <t>Inserir "Thiago Henriquea" no campo "Nome"</t>
  </si>
  <si>
    <t>t-9</t>
  </si>
  <si>
    <t>Inserir "Ana Paula" no campo "Nome"</t>
  </si>
  <si>
    <t>t-10</t>
  </si>
  <si>
    <t>Inserir "João-Paulo" no campo "Nome"</t>
  </si>
  <si>
    <t>t-11</t>
  </si>
  <si>
    <t>Nome com letras acentuadas (válido)</t>
  </si>
  <si>
    <t>Inserir "José" no campo "Nome"</t>
  </si>
  <si>
    <t>t-12</t>
  </si>
  <si>
    <t>Nome com números (inválido)</t>
  </si>
  <si>
    <t>Inserir "123456" no campo "Nome"</t>
  </si>
  <si>
    <t>t-13</t>
  </si>
  <si>
    <t>Nome com letras não latinas (inválido)</t>
  </si>
  <si>
    <t>Inserir "Людмила" no campo "Nome"</t>
  </si>
  <si>
    <t>t-14</t>
  </si>
  <si>
    <t>Nome com símbolos (inválido)</t>
  </si>
  <si>
    <t>Inserir "@João!" no campo "Nome"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</si>
</sst>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4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4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shrinkToFit="0" vertical="center" wrapText="1"/>
    </xf>
    <xf borderId="9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26.5"/>
    <col customWidth="1" min="3" max="3" width="23.5"/>
    <col customWidth="1" min="4" max="4" width="30.5"/>
    <col customWidth="1" min="5" max="5" width="38.5"/>
    <col customWidth="1" min="6" max="6" width="2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 t="s">
        <v>7</v>
      </c>
      <c r="C2" s="6" t="s">
        <v>8</v>
      </c>
      <c r="D2" s="7" t="s">
        <v>9</v>
      </c>
      <c r="E2" s="5" t="s">
        <v>8</v>
      </c>
      <c r="F2" s="5" t="s">
        <v>10</v>
      </c>
    </row>
    <row r="3" ht="15.75" customHeight="1">
      <c r="A3" s="8"/>
      <c r="B3" s="5" t="s">
        <v>11</v>
      </c>
      <c r="C3" s="6" t="s">
        <v>12</v>
      </c>
      <c r="D3" s="7" t="s">
        <v>13</v>
      </c>
      <c r="E3" s="5" t="s">
        <v>8</v>
      </c>
      <c r="F3" s="5" t="s">
        <v>10</v>
      </c>
    </row>
    <row r="4" ht="15.75" customHeight="1">
      <c r="A4" s="8"/>
      <c r="B4" s="5" t="s">
        <v>14</v>
      </c>
      <c r="C4" s="6">
        <v>2.0</v>
      </c>
      <c r="D4" s="7" t="s">
        <v>15</v>
      </c>
      <c r="E4" s="5" t="s">
        <v>8</v>
      </c>
      <c r="F4" s="5" t="s">
        <v>16</v>
      </c>
    </row>
    <row r="5" ht="15.75" customHeight="1">
      <c r="A5" s="8"/>
      <c r="B5" s="5" t="s">
        <v>17</v>
      </c>
      <c r="C5" s="6">
        <v>3.0</v>
      </c>
      <c r="D5" s="7" t="s">
        <v>18</v>
      </c>
      <c r="E5" s="5" t="s">
        <v>8</v>
      </c>
      <c r="F5" s="5" t="s">
        <v>19</v>
      </c>
    </row>
    <row r="6" ht="15.75" customHeight="1">
      <c r="A6" s="8"/>
      <c r="B6" s="5" t="s">
        <v>20</v>
      </c>
      <c r="C6" s="6">
        <v>13.0</v>
      </c>
      <c r="D6" s="7" t="s">
        <v>21</v>
      </c>
      <c r="E6" s="5" t="s">
        <v>8</v>
      </c>
      <c r="F6" s="5" t="s">
        <v>19</v>
      </c>
    </row>
    <row r="7" ht="15.75" customHeight="1">
      <c r="A7" s="8"/>
      <c r="B7" s="5" t="s">
        <v>22</v>
      </c>
      <c r="C7" s="6">
        <v>14.0</v>
      </c>
      <c r="D7" s="7" t="s">
        <v>23</v>
      </c>
      <c r="E7" s="5" t="s">
        <v>8</v>
      </c>
      <c r="F7" s="5" t="s">
        <v>24</v>
      </c>
    </row>
    <row r="8" ht="15.75" customHeight="1">
      <c r="A8" s="8"/>
      <c r="B8" s="5" t="s">
        <v>25</v>
      </c>
      <c r="C8" s="6">
        <v>15.0</v>
      </c>
      <c r="D8" s="7" t="s">
        <v>26</v>
      </c>
      <c r="E8" s="5" t="s">
        <v>8</v>
      </c>
      <c r="F8" s="5" t="s">
        <v>27</v>
      </c>
    </row>
    <row r="9" ht="15.75" customHeight="1">
      <c r="A9" s="8"/>
      <c r="B9" s="5" t="s">
        <v>28</v>
      </c>
      <c r="C9" s="6">
        <v>16.0</v>
      </c>
      <c r="D9" s="7" t="s">
        <v>29</v>
      </c>
      <c r="E9" s="5" t="s">
        <v>8</v>
      </c>
      <c r="F9" s="5" t="s">
        <v>10</v>
      </c>
    </row>
    <row r="10" ht="15.75" customHeight="1">
      <c r="A10" s="8"/>
      <c r="B10" s="5" t="s">
        <v>30</v>
      </c>
      <c r="C10" s="6" t="s">
        <v>8</v>
      </c>
      <c r="D10" s="7" t="s">
        <v>31</v>
      </c>
      <c r="E10" s="5" t="s">
        <v>8</v>
      </c>
      <c r="F10" s="5" t="s">
        <v>19</v>
      </c>
    </row>
    <row r="11" ht="15.75" customHeight="1">
      <c r="A11" s="8"/>
      <c r="B11" s="5" t="s">
        <v>32</v>
      </c>
      <c r="C11" s="6" t="s">
        <v>8</v>
      </c>
      <c r="D11" s="7" t="s">
        <v>33</v>
      </c>
      <c r="E11" s="5" t="s">
        <v>8</v>
      </c>
      <c r="F11" s="5" t="s">
        <v>19</v>
      </c>
    </row>
    <row r="12" ht="15.75" customHeight="1">
      <c r="A12" s="8"/>
      <c r="B12" s="5" t="s">
        <v>34</v>
      </c>
      <c r="C12" s="6" t="s">
        <v>8</v>
      </c>
      <c r="D12" s="7" t="s">
        <v>35</v>
      </c>
      <c r="E12" s="5" t="s">
        <v>8</v>
      </c>
      <c r="F12" s="5" t="s">
        <v>10</v>
      </c>
    </row>
    <row r="13" ht="15.75" customHeight="1">
      <c r="A13" s="8"/>
      <c r="B13" s="5" t="s">
        <v>36</v>
      </c>
      <c r="C13" s="6" t="s">
        <v>8</v>
      </c>
      <c r="D13" s="7" t="s">
        <v>37</v>
      </c>
      <c r="E13" s="5" t="s">
        <v>8</v>
      </c>
      <c r="F13" s="5" t="s">
        <v>10</v>
      </c>
    </row>
    <row r="14" ht="15.75" customHeight="1">
      <c r="A14" s="8"/>
      <c r="B14" s="5" t="s">
        <v>38</v>
      </c>
      <c r="C14" s="6" t="s">
        <v>8</v>
      </c>
      <c r="D14" s="7" t="s">
        <v>39</v>
      </c>
      <c r="E14" s="5" t="s">
        <v>8</v>
      </c>
      <c r="F14" s="5" t="s">
        <v>19</v>
      </c>
    </row>
    <row r="15" ht="15.75" customHeight="1">
      <c r="A15" s="9"/>
      <c r="B15" s="5" t="s">
        <v>40</v>
      </c>
      <c r="C15" s="6" t="s">
        <v>8</v>
      </c>
      <c r="D15" s="7" t="s">
        <v>41</v>
      </c>
      <c r="E15" s="5" t="s">
        <v>8</v>
      </c>
      <c r="F15" s="5" t="s">
        <v>10</v>
      </c>
    </row>
    <row r="16" ht="15.75" customHeight="1">
      <c r="A16" s="4" t="s">
        <v>42</v>
      </c>
      <c r="B16" s="5" t="s">
        <v>43</v>
      </c>
      <c r="C16" s="6" t="s">
        <v>8</v>
      </c>
      <c r="D16" s="7" t="s">
        <v>9</v>
      </c>
      <c r="E16" s="5" t="s">
        <v>8</v>
      </c>
      <c r="F16" s="5" t="s">
        <v>10</v>
      </c>
    </row>
    <row r="17" ht="15.75" customHeight="1">
      <c r="A17" s="8"/>
      <c r="B17" s="5" t="s">
        <v>11</v>
      </c>
      <c r="C17" s="6" t="s">
        <v>12</v>
      </c>
      <c r="D17" s="7" t="s">
        <v>44</v>
      </c>
      <c r="E17" s="5" t="s">
        <v>8</v>
      </c>
      <c r="F17" s="5" t="s">
        <v>10</v>
      </c>
    </row>
    <row r="18" ht="15.75" customHeight="1">
      <c r="A18" s="8"/>
      <c r="B18" s="5" t="s">
        <v>45</v>
      </c>
      <c r="C18" s="6" t="s">
        <v>46</v>
      </c>
      <c r="D18" s="7" t="s">
        <v>47</v>
      </c>
      <c r="E18" s="5" t="s">
        <v>48</v>
      </c>
      <c r="F18" s="5" t="s">
        <v>19</v>
      </c>
    </row>
    <row r="19" ht="15.75" customHeight="1">
      <c r="A19" s="8"/>
      <c r="B19" s="5" t="s">
        <v>49</v>
      </c>
      <c r="C19" s="6" t="s">
        <v>50</v>
      </c>
      <c r="D19" s="7" t="s">
        <v>51</v>
      </c>
      <c r="E19" s="5" t="s">
        <v>8</v>
      </c>
      <c r="F19" s="5" t="s">
        <v>10</v>
      </c>
    </row>
    <row r="20" ht="15.75" customHeight="1">
      <c r="A20" s="9"/>
      <c r="B20" s="5" t="s">
        <v>52</v>
      </c>
      <c r="C20" s="6" t="s">
        <v>8</v>
      </c>
      <c r="D20" s="7" t="s">
        <v>53</v>
      </c>
      <c r="E20" s="5" t="s">
        <v>8</v>
      </c>
      <c r="F20" s="5" t="s">
        <v>10</v>
      </c>
    </row>
    <row r="21" ht="15.75" customHeight="1">
      <c r="A21" s="4" t="s">
        <v>54</v>
      </c>
      <c r="B21" s="5" t="s">
        <v>7</v>
      </c>
      <c r="C21" s="6" t="s">
        <v>8</v>
      </c>
      <c r="D21" s="7" t="s">
        <v>9</v>
      </c>
      <c r="E21" s="5" t="s">
        <v>8</v>
      </c>
      <c r="F21" s="5" t="s">
        <v>10</v>
      </c>
    </row>
    <row r="22" ht="15.75" customHeight="1">
      <c r="A22" s="8"/>
      <c r="B22" s="5" t="s">
        <v>55</v>
      </c>
      <c r="C22" s="6" t="s">
        <v>56</v>
      </c>
      <c r="D22" s="7" t="s">
        <v>57</v>
      </c>
      <c r="E22" s="5" t="s">
        <v>58</v>
      </c>
      <c r="F22" s="5" t="s">
        <v>19</v>
      </c>
    </row>
    <row r="23" ht="15.75" customHeight="1">
      <c r="A23" s="8"/>
      <c r="B23" s="5" t="s">
        <v>59</v>
      </c>
      <c r="C23" s="6" t="s">
        <v>60</v>
      </c>
      <c r="D23" s="7" t="s">
        <v>61</v>
      </c>
      <c r="E23" s="5" t="s">
        <v>8</v>
      </c>
      <c r="F23" s="5" t="s">
        <v>10</v>
      </c>
    </row>
    <row r="24" ht="15.75" customHeight="1">
      <c r="A24" s="8"/>
      <c r="B24" s="5" t="s">
        <v>62</v>
      </c>
      <c r="C24" s="5" t="s">
        <v>63</v>
      </c>
      <c r="D24" s="7" t="s">
        <v>64</v>
      </c>
      <c r="E24" s="5" t="s">
        <v>8</v>
      </c>
      <c r="F24" s="5" t="s">
        <v>10</v>
      </c>
    </row>
    <row r="25" ht="15.75" customHeight="1">
      <c r="A25" s="8"/>
      <c r="B25" s="5" t="s">
        <v>65</v>
      </c>
      <c r="C25" s="5" t="s">
        <v>66</v>
      </c>
      <c r="D25" s="7" t="s">
        <v>67</v>
      </c>
      <c r="E25" s="5" t="s">
        <v>8</v>
      </c>
      <c r="F25" s="5" t="s">
        <v>10</v>
      </c>
    </row>
    <row r="26" ht="15.75" customHeight="1">
      <c r="A26" s="8"/>
      <c r="B26" s="5" t="s">
        <v>68</v>
      </c>
      <c r="C26" s="5" t="s">
        <v>69</v>
      </c>
      <c r="D26" s="7" t="s">
        <v>70</v>
      </c>
      <c r="E26" s="5" t="s">
        <v>8</v>
      </c>
      <c r="F26" s="5" t="s">
        <v>10</v>
      </c>
    </row>
    <row r="27" ht="15.75" customHeight="1">
      <c r="A27" s="8"/>
      <c r="B27" s="5" t="s">
        <v>71</v>
      </c>
      <c r="C27" s="5" t="s">
        <v>72</v>
      </c>
      <c r="D27" s="7" t="s">
        <v>73</v>
      </c>
      <c r="E27" s="5" t="s">
        <v>8</v>
      </c>
      <c r="F27" s="5" t="s">
        <v>74</v>
      </c>
    </row>
    <row r="28" ht="15.75" customHeight="1">
      <c r="A28" s="8"/>
      <c r="B28" s="5" t="s">
        <v>75</v>
      </c>
      <c r="C28" s="5" t="s">
        <v>76</v>
      </c>
      <c r="D28" s="7" t="s">
        <v>77</v>
      </c>
      <c r="E28" s="5" t="s">
        <v>8</v>
      </c>
      <c r="F28" s="5" t="s">
        <v>19</v>
      </c>
    </row>
    <row r="29" ht="15.75" customHeight="1">
      <c r="A29" s="9"/>
      <c r="B29" s="5" t="s">
        <v>78</v>
      </c>
      <c r="C29" s="5" t="s">
        <v>79</v>
      </c>
      <c r="D29" s="7" t="s">
        <v>80</v>
      </c>
      <c r="E29" s="5" t="s">
        <v>8</v>
      </c>
      <c r="F29" s="5" t="s">
        <v>10</v>
      </c>
    </row>
    <row r="30" ht="15.75" customHeight="1">
      <c r="C30" s="10"/>
      <c r="D30" s="11"/>
    </row>
    <row r="31" ht="15.75" customHeight="1">
      <c r="C31" s="10"/>
      <c r="D31" s="11"/>
    </row>
    <row r="32" ht="15.75" customHeight="1">
      <c r="C32" s="10"/>
      <c r="D32" s="11"/>
    </row>
    <row r="33" ht="15.75" customHeight="1">
      <c r="C33" s="10"/>
      <c r="D33" s="11"/>
    </row>
    <row r="34" ht="15.75" customHeight="1">
      <c r="C34" s="10"/>
      <c r="D34" s="11"/>
    </row>
    <row r="35" ht="15.75" customHeight="1">
      <c r="C35" s="10"/>
      <c r="D35" s="11"/>
    </row>
    <row r="36" ht="15.75" customHeight="1">
      <c r="C36" s="10"/>
      <c r="D36" s="11"/>
    </row>
    <row r="37" ht="15.75" customHeight="1">
      <c r="C37" s="10"/>
      <c r="D37" s="11"/>
    </row>
    <row r="38" ht="15.75" customHeight="1">
      <c r="C38" s="10"/>
      <c r="D38" s="11"/>
    </row>
    <row r="39" ht="15.75" customHeight="1">
      <c r="C39" s="10"/>
      <c r="D39" s="11"/>
    </row>
    <row r="40" ht="15.75" customHeight="1">
      <c r="C40" s="10"/>
      <c r="D40" s="11"/>
    </row>
    <row r="41" ht="15.75" customHeight="1">
      <c r="C41" s="10"/>
      <c r="D41" s="11"/>
    </row>
    <row r="42" ht="15.75" customHeight="1">
      <c r="C42" s="10"/>
      <c r="D42" s="11"/>
    </row>
    <row r="43" ht="15.75" customHeight="1">
      <c r="C43" s="10"/>
      <c r="D43" s="11"/>
    </row>
    <row r="44" ht="15.75" customHeight="1">
      <c r="C44" s="10"/>
      <c r="D44" s="11"/>
    </row>
    <row r="45" ht="15.75" customHeight="1">
      <c r="C45" s="10"/>
      <c r="D45" s="11"/>
    </row>
    <row r="46" ht="15.75" customHeight="1">
      <c r="C46" s="10"/>
      <c r="D46" s="11"/>
    </row>
    <row r="47" ht="15.75" customHeight="1">
      <c r="C47" s="10"/>
      <c r="D47" s="11"/>
    </row>
    <row r="48" ht="15.75" customHeight="1">
      <c r="C48" s="10"/>
      <c r="D48" s="11"/>
    </row>
    <row r="49" ht="15.75" customHeight="1">
      <c r="C49" s="10"/>
      <c r="D49" s="11"/>
    </row>
    <row r="50" ht="15.75" customHeight="1">
      <c r="C50" s="10"/>
      <c r="D50" s="11"/>
    </row>
    <row r="51" ht="15.75" customHeight="1">
      <c r="C51" s="10"/>
      <c r="D51" s="11"/>
    </row>
    <row r="52" ht="15.75" customHeight="1">
      <c r="C52" s="10"/>
      <c r="D52" s="11"/>
    </row>
    <row r="53" ht="15.75" customHeight="1">
      <c r="C53" s="10"/>
      <c r="D53" s="11"/>
    </row>
    <row r="54" ht="15.75" customHeight="1">
      <c r="C54" s="10"/>
      <c r="D54" s="11"/>
    </row>
    <row r="55" ht="15.75" customHeight="1">
      <c r="C55" s="10"/>
      <c r="D55" s="11"/>
    </row>
    <row r="56" ht="15.75" customHeight="1">
      <c r="C56" s="10"/>
      <c r="D56" s="11"/>
    </row>
    <row r="57" ht="15.75" customHeight="1">
      <c r="C57" s="10"/>
      <c r="D57" s="11"/>
    </row>
    <row r="58" ht="15.75" customHeight="1">
      <c r="C58" s="10"/>
      <c r="D58" s="11"/>
    </row>
    <row r="59" ht="15.75" customHeight="1">
      <c r="C59" s="10"/>
      <c r="D59" s="11"/>
    </row>
    <row r="60" ht="15.75" customHeight="1">
      <c r="C60" s="10"/>
      <c r="D60" s="11"/>
    </row>
    <row r="61" ht="15.75" customHeight="1">
      <c r="C61" s="10"/>
      <c r="D61" s="11"/>
    </row>
    <row r="62" ht="15.75" customHeight="1">
      <c r="C62" s="10"/>
      <c r="D62" s="11"/>
    </row>
    <row r="63" ht="15.75" customHeight="1">
      <c r="C63" s="10"/>
      <c r="D63" s="11"/>
    </row>
    <row r="64" ht="15.75" customHeight="1">
      <c r="C64" s="10"/>
      <c r="D64" s="11"/>
    </row>
    <row r="65" ht="15.75" customHeight="1">
      <c r="C65" s="10"/>
      <c r="D65" s="11"/>
    </row>
    <row r="66" ht="15.75" customHeight="1">
      <c r="C66" s="10"/>
      <c r="D66" s="11"/>
    </row>
    <row r="67" ht="15.75" customHeight="1">
      <c r="C67" s="10"/>
      <c r="D67" s="11"/>
    </row>
    <row r="68" ht="15.75" customHeight="1">
      <c r="C68" s="10"/>
      <c r="D68" s="11"/>
    </row>
    <row r="69" ht="15.75" customHeight="1">
      <c r="C69" s="10"/>
      <c r="D69" s="11"/>
    </row>
    <row r="70" ht="15.75" customHeight="1">
      <c r="C70" s="10"/>
      <c r="D70" s="11"/>
    </row>
    <row r="71" ht="15.75" customHeight="1">
      <c r="C71" s="10"/>
      <c r="D71" s="11"/>
    </row>
    <row r="72" ht="15.75" customHeight="1">
      <c r="C72" s="10"/>
      <c r="D72" s="11"/>
    </row>
    <row r="73" ht="15.75" customHeight="1">
      <c r="C73" s="10"/>
      <c r="D73" s="11"/>
    </row>
    <row r="74" ht="15.75" customHeight="1">
      <c r="C74" s="10"/>
      <c r="D74" s="11"/>
    </row>
    <row r="75" ht="15.75" customHeight="1">
      <c r="C75" s="10"/>
      <c r="D75" s="11"/>
    </row>
    <row r="76" ht="15.75" customHeight="1">
      <c r="C76" s="10"/>
      <c r="D76" s="11"/>
    </row>
    <row r="77" ht="15.75" customHeight="1">
      <c r="C77" s="10"/>
      <c r="D77" s="11"/>
    </row>
    <row r="78" ht="15.75" customHeight="1">
      <c r="C78" s="10"/>
      <c r="D78" s="11"/>
    </row>
    <row r="79" ht="15.75" customHeight="1">
      <c r="C79" s="10"/>
      <c r="D79" s="11"/>
    </row>
    <row r="80" ht="15.75" customHeight="1">
      <c r="C80" s="10"/>
      <c r="D80" s="11"/>
    </row>
    <row r="81" ht="15.75" customHeight="1">
      <c r="C81" s="10"/>
      <c r="D81" s="11"/>
    </row>
    <row r="82" ht="15.75" customHeight="1">
      <c r="C82" s="10"/>
      <c r="D82" s="11"/>
    </row>
    <row r="83" ht="15.75" customHeight="1">
      <c r="C83" s="10"/>
      <c r="D83" s="11"/>
    </row>
    <row r="84" ht="15.75" customHeight="1">
      <c r="C84" s="10"/>
      <c r="D84" s="11"/>
    </row>
    <row r="85" ht="15.75" customHeight="1">
      <c r="C85" s="10"/>
      <c r="D85" s="11"/>
    </row>
    <row r="86" ht="15.75" customHeight="1">
      <c r="C86" s="10"/>
      <c r="D86" s="11"/>
    </row>
    <row r="87" ht="15.75" customHeight="1">
      <c r="C87" s="10"/>
      <c r="D87" s="11"/>
    </row>
    <row r="88" ht="15.75" customHeight="1">
      <c r="C88" s="10"/>
      <c r="D88" s="11"/>
    </row>
    <row r="89" ht="15.75" customHeight="1">
      <c r="C89" s="10"/>
      <c r="D89" s="11"/>
    </row>
    <row r="90" ht="15.75" customHeight="1">
      <c r="C90" s="10"/>
      <c r="D90" s="11"/>
    </row>
    <row r="91" ht="15.75" customHeight="1">
      <c r="C91" s="10"/>
      <c r="D91" s="11"/>
    </row>
    <row r="92" ht="15.75" customHeight="1">
      <c r="C92" s="10"/>
      <c r="D92" s="11"/>
    </row>
    <row r="93" ht="15.75" customHeight="1">
      <c r="C93" s="10"/>
      <c r="D93" s="11"/>
    </row>
    <row r="94" ht="15.75" customHeight="1">
      <c r="C94" s="10"/>
      <c r="D94" s="11"/>
    </row>
    <row r="95" ht="15.75" customHeight="1">
      <c r="C95" s="10"/>
      <c r="D95" s="11"/>
    </row>
    <row r="96" ht="15.75" customHeight="1">
      <c r="C96" s="10"/>
      <c r="D96" s="11"/>
    </row>
    <row r="97" ht="15.75" customHeight="1">
      <c r="C97" s="10"/>
      <c r="D97" s="11"/>
    </row>
    <row r="98" ht="15.75" customHeight="1">
      <c r="C98" s="10"/>
      <c r="D98" s="11"/>
    </row>
    <row r="99" ht="15.75" customHeight="1">
      <c r="C99" s="10"/>
      <c r="D99" s="11"/>
    </row>
    <row r="100" ht="15.75" customHeight="1">
      <c r="C100" s="10"/>
      <c r="D100" s="11"/>
    </row>
    <row r="101" ht="15.75" customHeight="1">
      <c r="C101" s="10"/>
      <c r="D101" s="11"/>
    </row>
    <row r="102" ht="15.75" customHeight="1">
      <c r="C102" s="10"/>
      <c r="D102" s="11"/>
    </row>
    <row r="103" ht="15.75" customHeight="1">
      <c r="C103" s="10"/>
      <c r="D103" s="11"/>
    </row>
    <row r="104" ht="15.75" customHeight="1">
      <c r="C104" s="10"/>
      <c r="D104" s="11"/>
    </row>
    <row r="105" ht="15.75" customHeight="1">
      <c r="C105" s="10"/>
      <c r="D105" s="11"/>
    </row>
    <row r="106" ht="15.75" customHeight="1">
      <c r="C106" s="10"/>
      <c r="D106" s="11"/>
    </row>
    <row r="107" ht="15.75" customHeight="1">
      <c r="C107" s="10"/>
      <c r="D107" s="11"/>
    </row>
    <row r="108" ht="15.75" customHeight="1">
      <c r="C108" s="10"/>
      <c r="D108" s="11"/>
    </row>
    <row r="109" ht="15.75" customHeight="1">
      <c r="C109" s="10"/>
      <c r="D109" s="11"/>
    </row>
    <row r="110" ht="15.75" customHeight="1">
      <c r="C110" s="10"/>
      <c r="D110" s="11"/>
    </row>
    <row r="111" ht="15.75" customHeight="1">
      <c r="C111" s="10"/>
      <c r="D111" s="11"/>
    </row>
    <row r="112" ht="15.75" customHeight="1">
      <c r="C112" s="10"/>
      <c r="D112" s="11"/>
    </row>
    <row r="113" ht="15.75" customHeight="1">
      <c r="C113" s="10"/>
      <c r="D113" s="11"/>
    </row>
    <row r="114" ht="15.75" customHeight="1">
      <c r="C114" s="10"/>
      <c r="D114" s="11"/>
    </row>
    <row r="115" ht="15.75" customHeight="1">
      <c r="C115" s="10"/>
      <c r="D115" s="11"/>
    </row>
    <row r="116" ht="15.75" customHeight="1">
      <c r="C116" s="10"/>
      <c r="D116" s="11"/>
    </row>
    <row r="117" ht="15.75" customHeight="1">
      <c r="C117" s="10"/>
      <c r="D117" s="11"/>
    </row>
    <row r="118" ht="15.75" customHeight="1">
      <c r="C118" s="10"/>
      <c r="D118" s="11"/>
    </row>
    <row r="119" ht="15.75" customHeight="1">
      <c r="C119" s="10"/>
      <c r="D119" s="11"/>
    </row>
    <row r="120" ht="15.75" customHeight="1">
      <c r="C120" s="10"/>
      <c r="D120" s="11"/>
    </row>
    <row r="121" ht="15.75" customHeight="1">
      <c r="C121" s="10"/>
      <c r="D121" s="11"/>
    </row>
    <row r="122" ht="15.75" customHeight="1">
      <c r="C122" s="10"/>
      <c r="D122" s="11"/>
    </row>
    <row r="123" ht="15.75" customHeight="1">
      <c r="C123" s="10"/>
      <c r="D123" s="11"/>
    </row>
    <row r="124" ht="15.75" customHeight="1">
      <c r="C124" s="10"/>
      <c r="D124" s="11"/>
    </row>
    <row r="125" ht="15.75" customHeight="1">
      <c r="C125" s="10"/>
      <c r="D125" s="11"/>
    </row>
    <row r="126" ht="15.75" customHeight="1">
      <c r="C126" s="10"/>
      <c r="D126" s="11"/>
    </row>
    <row r="127" ht="15.75" customHeight="1">
      <c r="C127" s="10"/>
      <c r="D127" s="11"/>
    </row>
    <row r="128" ht="15.75" customHeight="1">
      <c r="C128" s="10"/>
      <c r="D128" s="11"/>
    </row>
    <row r="129" ht="15.75" customHeight="1">
      <c r="C129" s="10"/>
      <c r="D129" s="11"/>
    </row>
    <row r="130" ht="15.75" customHeight="1">
      <c r="C130" s="10"/>
      <c r="D130" s="11"/>
    </row>
    <row r="131" ht="15.75" customHeight="1">
      <c r="C131" s="10"/>
      <c r="D131" s="11"/>
    </row>
    <row r="132" ht="15.75" customHeight="1">
      <c r="C132" s="10"/>
      <c r="D132" s="11"/>
    </row>
    <row r="133" ht="15.75" customHeight="1">
      <c r="C133" s="10"/>
      <c r="D133" s="11"/>
    </row>
    <row r="134" ht="15.75" customHeight="1">
      <c r="C134" s="10"/>
      <c r="D134" s="11"/>
    </row>
    <row r="135" ht="15.75" customHeight="1">
      <c r="C135" s="10"/>
      <c r="D135" s="11"/>
    </row>
    <row r="136" ht="15.75" customHeight="1">
      <c r="C136" s="10"/>
      <c r="D136" s="11"/>
    </row>
    <row r="137" ht="15.75" customHeight="1">
      <c r="C137" s="10"/>
      <c r="D137" s="11"/>
    </row>
    <row r="138" ht="15.75" customHeight="1">
      <c r="C138" s="10"/>
      <c r="D138" s="11"/>
    </row>
    <row r="139" ht="15.75" customHeight="1">
      <c r="C139" s="10"/>
      <c r="D139" s="11"/>
    </row>
    <row r="140" ht="15.75" customHeight="1">
      <c r="C140" s="10"/>
      <c r="D140" s="11"/>
    </row>
    <row r="141" ht="15.75" customHeight="1">
      <c r="C141" s="10"/>
      <c r="D141" s="11"/>
    </row>
    <row r="142" ht="15.75" customHeight="1">
      <c r="C142" s="10"/>
      <c r="D142" s="11"/>
    </row>
    <row r="143" ht="15.75" customHeight="1">
      <c r="C143" s="10"/>
      <c r="D143" s="11"/>
    </row>
    <row r="144" ht="15.75" customHeight="1">
      <c r="C144" s="10"/>
      <c r="D144" s="11"/>
    </row>
    <row r="145" ht="15.75" customHeight="1">
      <c r="C145" s="10"/>
      <c r="D145" s="11"/>
    </row>
    <row r="146" ht="15.75" customHeight="1">
      <c r="C146" s="10"/>
      <c r="D146" s="11"/>
    </row>
    <row r="147" ht="15.75" customHeight="1">
      <c r="C147" s="10"/>
      <c r="D147" s="11"/>
    </row>
    <row r="148" ht="15.75" customHeight="1">
      <c r="C148" s="10"/>
      <c r="D148" s="11"/>
    </row>
    <row r="149" ht="15.75" customHeight="1">
      <c r="C149" s="10"/>
      <c r="D149" s="11"/>
    </row>
    <row r="150" ht="15.75" customHeight="1">
      <c r="C150" s="10"/>
      <c r="D150" s="11"/>
    </row>
    <row r="151" ht="15.75" customHeight="1">
      <c r="C151" s="10"/>
      <c r="D151" s="11"/>
    </row>
    <row r="152" ht="15.75" customHeight="1">
      <c r="C152" s="10"/>
      <c r="D152" s="11"/>
    </row>
    <row r="153" ht="15.75" customHeight="1">
      <c r="C153" s="10"/>
      <c r="D153" s="11"/>
    </row>
    <row r="154" ht="15.75" customHeight="1">
      <c r="C154" s="10"/>
      <c r="D154" s="11"/>
    </row>
    <row r="155" ht="15.75" customHeight="1">
      <c r="C155" s="10"/>
      <c r="D155" s="11"/>
    </row>
    <row r="156" ht="15.75" customHeight="1">
      <c r="C156" s="10"/>
      <c r="D156" s="11"/>
    </row>
    <row r="157" ht="15.75" customHeight="1">
      <c r="C157" s="10"/>
      <c r="D157" s="11"/>
    </row>
    <row r="158" ht="15.75" customHeight="1">
      <c r="C158" s="10"/>
      <c r="D158" s="11"/>
    </row>
    <row r="159" ht="15.75" customHeight="1">
      <c r="C159" s="10"/>
      <c r="D159" s="11"/>
    </row>
    <row r="160" ht="15.75" customHeight="1">
      <c r="C160" s="10"/>
      <c r="D160" s="11"/>
    </row>
    <row r="161" ht="15.75" customHeight="1">
      <c r="C161" s="10"/>
      <c r="D161" s="11"/>
    </row>
    <row r="162" ht="15.75" customHeight="1">
      <c r="C162" s="10"/>
      <c r="D162" s="11"/>
    </row>
    <row r="163" ht="15.75" customHeight="1">
      <c r="C163" s="10"/>
      <c r="D163" s="11"/>
    </row>
    <row r="164" ht="15.75" customHeight="1">
      <c r="C164" s="10"/>
      <c r="D164" s="11"/>
    </row>
    <row r="165" ht="15.75" customHeight="1">
      <c r="C165" s="10"/>
      <c r="D165" s="11"/>
    </row>
    <row r="166" ht="15.75" customHeight="1">
      <c r="C166" s="10"/>
      <c r="D166" s="11"/>
    </row>
    <row r="167" ht="15.75" customHeight="1">
      <c r="C167" s="10"/>
      <c r="D167" s="11"/>
    </row>
    <row r="168" ht="15.75" customHeight="1">
      <c r="C168" s="10"/>
      <c r="D168" s="11"/>
    </row>
    <row r="169" ht="15.75" customHeight="1">
      <c r="C169" s="10"/>
      <c r="D169" s="11"/>
    </row>
    <row r="170" ht="15.75" customHeight="1">
      <c r="C170" s="10"/>
      <c r="D170" s="11"/>
    </row>
    <row r="171" ht="15.75" customHeight="1">
      <c r="C171" s="10"/>
      <c r="D171" s="11"/>
    </row>
    <row r="172" ht="15.75" customHeight="1">
      <c r="C172" s="10"/>
      <c r="D172" s="11"/>
    </row>
    <row r="173" ht="15.75" customHeight="1">
      <c r="C173" s="10"/>
      <c r="D173" s="11"/>
    </row>
    <row r="174" ht="15.75" customHeight="1">
      <c r="C174" s="10"/>
      <c r="D174" s="11"/>
    </row>
    <row r="175" ht="15.75" customHeight="1">
      <c r="C175" s="10"/>
      <c r="D175" s="11"/>
    </row>
    <row r="176" ht="15.75" customHeight="1">
      <c r="C176" s="10"/>
      <c r="D176" s="11"/>
    </row>
    <row r="177" ht="15.75" customHeight="1">
      <c r="C177" s="10"/>
      <c r="D177" s="11"/>
    </row>
    <row r="178" ht="15.75" customHeight="1">
      <c r="C178" s="10"/>
      <c r="D178" s="11"/>
    </row>
    <row r="179" ht="15.75" customHeight="1">
      <c r="C179" s="10"/>
      <c r="D179" s="11"/>
    </row>
    <row r="180" ht="15.75" customHeight="1">
      <c r="C180" s="10"/>
      <c r="D180" s="11"/>
    </row>
    <row r="181" ht="15.75" customHeight="1">
      <c r="C181" s="10"/>
      <c r="D181" s="11"/>
    </row>
    <row r="182" ht="15.75" customHeight="1">
      <c r="C182" s="10"/>
      <c r="D182" s="11"/>
    </row>
    <row r="183" ht="15.75" customHeight="1">
      <c r="C183" s="10"/>
      <c r="D183" s="11"/>
    </row>
    <row r="184" ht="15.75" customHeight="1">
      <c r="C184" s="10"/>
      <c r="D184" s="11"/>
    </row>
    <row r="185" ht="15.75" customHeight="1">
      <c r="C185" s="10"/>
      <c r="D185" s="11"/>
    </row>
    <row r="186" ht="15.75" customHeight="1">
      <c r="C186" s="10"/>
      <c r="D186" s="11"/>
    </row>
    <row r="187" ht="15.75" customHeight="1">
      <c r="C187" s="10"/>
      <c r="D187" s="11"/>
    </row>
    <row r="188" ht="15.75" customHeight="1">
      <c r="C188" s="10"/>
      <c r="D188" s="11"/>
    </row>
    <row r="189" ht="15.75" customHeight="1">
      <c r="C189" s="10"/>
      <c r="D189" s="11"/>
    </row>
    <row r="190" ht="15.75" customHeight="1">
      <c r="C190" s="10"/>
      <c r="D190" s="11"/>
    </row>
    <row r="191" ht="15.75" customHeight="1">
      <c r="C191" s="10"/>
      <c r="D191" s="11"/>
    </row>
    <row r="192" ht="15.75" customHeight="1">
      <c r="C192" s="10"/>
      <c r="D192" s="11"/>
    </row>
    <row r="193" ht="15.75" customHeight="1">
      <c r="C193" s="10"/>
      <c r="D193" s="11"/>
    </row>
    <row r="194" ht="15.75" customHeight="1">
      <c r="C194" s="10"/>
      <c r="D194" s="11"/>
    </row>
    <row r="195" ht="15.75" customHeight="1">
      <c r="C195" s="10"/>
      <c r="D195" s="11"/>
    </row>
    <row r="196" ht="15.75" customHeight="1">
      <c r="C196" s="10"/>
      <c r="D196" s="11"/>
    </row>
    <row r="197" ht="15.75" customHeight="1">
      <c r="C197" s="10"/>
      <c r="D197" s="11"/>
    </row>
    <row r="198" ht="15.75" customHeight="1">
      <c r="C198" s="10"/>
      <c r="D198" s="11"/>
    </row>
    <row r="199" ht="15.75" customHeight="1">
      <c r="C199" s="10"/>
      <c r="D199" s="11"/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">
    <mergeCell ref="A2:A15"/>
    <mergeCell ref="A16:A20"/>
    <mergeCell ref="A21:A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88"/>
    <col customWidth="1" min="6" max="6" width="22.88"/>
    <col customWidth="1" min="7" max="7" width="14.5"/>
  </cols>
  <sheetData>
    <row r="1" ht="28.5" customHeight="1">
      <c r="A1" s="12" t="s">
        <v>81</v>
      </c>
    </row>
    <row r="2" ht="28.5" customHeight="1">
      <c r="A2" s="13" t="s">
        <v>82</v>
      </c>
      <c r="B2" s="14" t="s">
        <v>83</v>
      </c>
      <c r="C2" s="14" t="s">
        <v>84</v>
      </c>
      <c r="D2" s="15" t="s">
        <v>85</v>
      </c>
      <c r="E2" s="15" t="s">
        <v>86</v>
      </c>
      <c r="F2" s="14" t="s">
        <v>87</v>
      </c>
      <c r="G2" s="14" t="s">
        <v>88</v>
      </c>
    </row>
    <row r="3" ht="28.5" customHeight="1">
      <c r="A3" s="16" t="s">
        <v>89</v>
      </c>
      <c r="B3" s="17" t="s">
        <v>7</v>
      </c>
      <c r="C3" s="18" t="s">
        <v>90</v>
      </c>
      <c r="D3" s="19">
        <v>1.0</v>
      </c>
      <c r="E3" s="20" t="s">
        <v>91</v>
      </c>
      <c r="F3" s="21" t="s">
        <v>92</v>
      </c>
      <c r="G3" s="21" t="s">
        <v>93</v>
      </c>
    </row>
    <row r="4" ht="28.5" customHeight="1">
      <c r="A4" s="9"/>
      <c r="B4" s="22"/>
      <c r="C4" s="9"/>
      <c r="D4" s="19">
        <v>2.0</v>
      </c>
      <c r="E4" s="20" t="s">
        <v>94</v>
      </c>
      <c r="F4" s="22"/>
      <c r="G4" s="22"/>
    </row>
    <row r="5" ht="28.5" customHeight="1">
      <c r="A5" s="16" t="s">
        <v>95</v>
      </c>
      <c r="B5" s="17" t="s">
        <v>11</v>
      </c>
      <c r="C5" s="18" t="s">
        <v>90</v>
      </c>
      <c r="D5" s="23">
        <v>1.0</v>
      </c>
      <c r="E5" s="20" t="s">
        <v>96</v>
      </c>
      <c r="F5" s="21" t="s">
        <v>92</v>
      </c>
      <c r="G5" s="21" t="s">
        <v>93</v>
      </c>
    </row>
    <row r="6" ht="28.5" customHeight="1">
      <c r="A6" s="9"/>
      <c r="B6" s="22"/>
      <c r="C6" s="9"/>
      <c r="D6" s="23">
        <v>2.0</v>
      </c>
      <c r="E6" s="24" t="s">
        <v>94</v>
      </c>
      <c r="F6" s="22"/>
      <c r="G6" s="22"/>
    </row>
    <row r="7" ht="28.5" customHeight="1">
      <c r="A7" s="16" t="s">
        <v>97</v>
      </c>
      <c r="B7" s="17" t="s">
        <v>14</v>
      </c>
      <c r="C7" s="18" t="s">
        <v>90</v>
      </c>
      <c r="D7" s="23">
        <v>1.0</v>
      </c>
      <c r="E7" s="20" t="s">
        <v>98</v>
      </c>
      <c r="F7" s="21" t="s">
        <v>99</v>
      </c>
      <c r="G7" s="21" t="s">
        <v>100</v>
      </c>
    </row>
    <row r="8" ht="28.5" customHeight="1">
      <c r="A8" s="9"/>
      <c r="B8" s="22"/>
      <c r="C8" s="9"/>
      <c r="D8" s="23">
        <v>2.0</v>
      </c>
      <c r="E8" s="24" t="s">
        <v>94</v>
      </c>
      <c r="F8" s="22"/>
      <c r="G8" s="22"/>
    </row>
    <row r="9" ht="28.5" customHeight="1">
      <c r="A9" s="16" t="s">
        <v>101</v>
      </c>
      <c r="B9" s="17" t="s">
        <v>17</v>
      </c>
      <c r="C9" s="18" t="s">
        <v>90</v>
      </c>
      <c r="D9" s="23">
        <v>1.0</v>
      </c>
      <c r="E9" s="20" t="s">
        <v>102</v>
      </c>
      <c r="F9" s="21" t="s">
        <v>99</v>
      </c>
      <c r="G9" s="21" t="s">
        <v>100</v>
      </c>
    </row>
    <row r="10" ht="28.5" customHeight="1">
      <c r="A10" s="9"/>
      <c r="B10" s="22"/>
      <c r="C10" s="9"/>
      <c r="D10" s="23">
        <v>2.0</v>
      </c>
      <c r="E10" s="24" t="s">
        <v>94</v>
      </c>
      <c r="F10" s="22"/>
      <c r="G10" s="22"/>
    </row>
    <row r="11" ht="28.5" customHeight="1">
      <c r="A11" s="16" t="s">
        <v>103</v>
      </c>
      <c r="B11" s="17" t="s">
        <v>20</v>
      </c>
      <c r="C11" s="18" t="s">
        <v>90</v>
      </c>
      <c r="D11" s="23">
        <v>1.0</v>
      </c>
      <c r="E11" s="20" t="s">
        <v>104</v>
      </c>
      <c r="F11" s="21" t="s">
        <v>99</v>
      </c>
      <c r="G11" s="21" t="s">
        <v>100</v>
      </c>
    </row>
    <row r="12" ht="28.5" customHeight="1">
      <c r="A12" s="9"/>
      <c r="B12" s="22"/>
      <c r="C12" s="9"/>
      <c r="D12" s="23">
        <v>2.0</v>
      </c>
      <c r="E12" s="24" t="s">
        <v>94</v>
      </c>
      <c r="F12" s="22"/>
      <c r="G12" s="22"/>
    </row>
    <row r="13" ht="28.5" customHeight="1">
      <c r="A13" s="16" t="s">
        <v>105</v>
      </c>
      <c r="B13" s="17" t="s">
        <v>106</v>
      </c>
      <c r="C13" s="18" t="s">
        <v>90</v>
      </c>
      <c r="D13" s="23">
        <v>1.0</v>
      </c>
      <c r="E13" s="20" t="s">
        <v>107</v>
      </c>
      <c r="F13" s="21" t="s">
        <v>99</v>
      </c>
      <c r="G13" s="21" t="s">
        <v>100</v>
      </c>
    </row>
    <row r="14" ht="28.5" customHeight="1">
      <c r="A14" s="9"/>
      <c r="B14" s="22"/>
      <c r="C14" s="9"/>
      <c r="D14" s="23">
        <v>2.0</v>
      </c>
      <c r="E14" s="24" t="s">
        <v>94</v>
      </c>
      <c r="F14" s="22"/>
      <c r="G14" s="22"/>
    </row>
    <row r="15" ht="28.5" customHeight="1">
      <c r="A15" s="16" t="s">
        <v>108</v>
      </c>
      <c r="B15" s="17" t="s">
        <v>109</v>
      </c>
      <c r="C15" s="18" t="s">
        <v>90</v>
      </c>
      <c r="D15" s="23">
        <v>1.0</v>
      </c>
      <c r="E15" s="20" t="s">
        <v>110</v>
      </c>
      <c r="F15" s="21" t="s">
        <v>92</v>
      </c>
      <c r="G15" s="21" t="s">
        <v>93</v>
      </c>
    </row>
    <row r="16" ht="28.5" customHeight="1">
      <c r="A16" s="9"/>
      <c r="B16" s="22"/>
      <c r="C16" s="9"/>
      <c r="D16" s="23">
        <v>2.0</v>
      </c>
      <c r="E16" s="24" t="s">
        <v>94</v>
      </c>
      <c r="F16" s="22"/>
      <c r="G16" s="22"/>
    </row>
    <row r="17" ht="28.5" customHeight="1">
      <c r="A17" s="16" t="s">
        <v>111</v>
      </c>
      <c r="B17" s="17" t="s">
        <v>112</v>
      </c>
      <c r="C17" s="18" t="s">
        <v>90</v>
      </c>
      <c r="D17" s="23">
        <v>1.0</v>
      </c>
      <c r="E17" s="20" t="s">
        <v>113</v>
      </c>
      <c r="F17" s="21" t="s">
        <v>92</v>
      </c>
      <c r="G17" s="21" t="s">
        <v>93</v>
      </c>
    </row>
    <row r="18" ht="28.5" customHeight="1">
      <c r="A18" s="9"/>
      <c r="B18" s="22"/>
      <c r="C18" s="9"/>
      <c r="D18" s="23">
        <v>2.0</v>
      </c>
      <c r="E18" s="24" t="s">
        <v>94</v>
      </c>
      <c r="F18" s="22"/>
      <c r="G18" s="22"/>
    </row>
    <row r="19" ht="28.5" customHeight="1">
      <c r="A19" s="16" t="s">
        <v>114</v>
      </c>
      <c r="B19" s="17" t="s">
        <v>30</v>
      </c>
      <c r="C19" s="18" t="s">
        <v>90</v>
      </c>
      <c r="D19" s="23">
        <v>1.0</v>
      </c>
      <c r="E19" s="20" t="s">
        <v>115</v>
      </c>
      <c r="F19" s="21" t="s">
        <v>99</v>
      </c>
      <c r="G19" s="21" t="s">
        <v>100</v>
      </c>
    </row>
    <row r="20" ht="28.5" customHeight="1">
      <c r="A20" s="9"/>
      <c r="B20" s="22"/>
      <c r="C20" s="9"/>
      <c r="D20" s="23">
        <v>2.0</v>
      </c>
      <c r="E20" s="24" t="s">
        <v>94</v>
      </c>
      <c r="F20" s="22"/>
      <c r="G20" s="22"/>
    </row>
    <row r="21" ht="28.5" customHeight="1">
      <c r="A21" s="16" t="s">
        <v>116</v>
      </c>
      <c r="B21" s="17" t="s">
        <v>32</v>
      </c>
      <c r="C21" s="18" t="s">
        <v>90</v>
      </c>
      <c r="D21" s="23">
        <v>1.0</v>
      </c>
      <c r="E21" s="20" t="s">
        <v>117</v>
      </c>
      <c r="F21" s="21" t="s">
        <v>99</v>
      </c>
      <c r="G21" s="21" t="s">
        <v>100</v>
      </c>
    </row>
    <row r="22" ht="28.5" customHeight="1">
      <c r="A22" s="9"/>
      <c r="B22" s="22"/>
      <c r="C22" s="9"/>
      <c r="D22" s="23">
        <v>2.0</v>
      </c>
      <c r="E22" s="24" t="s">
        <v>94</v>
      </c>
      <c r="F22" s="22"/>
      <c r="G22" s="22"/>
    </row>
    <row r="23" ht="28.5" customHeight="1">
      <c r="A23" s="16" t="s">
        <v>118</v>
      </c>
      <c r="B23" s="17" t="s">
        <v>119</v>
      </c>
      <c r="C23" s="18" t="s">
        <v>90</v>
      </c>
      <c r="D23" s="23">
        <v>1.0</v>
      </c>
      <c r="E23" s="20" t="s">
        <v>120</v>
      </c>
      <c r="F23" s="21" t="s">
        <v>99</v>
      </c>
      <c r="G23" s="21" t="s">
        <v>100</v>
      </c>
    </row>
    <row r="24" ht="28.5" customHeight="1">
      <c r="A24" s="9"/>
      <c r="B24" s="22"/>
      <c r="C24" s="9"/>
      <c r="D24" s="23">
        <v>2.0</v>
      </c>
      <c r="E24" s="24" t="s">
        <v>94</v>
      </c>
      <c r="F24" s="22"/>
      <c r="G24" s="22"/>
    </row>
    <row r="25" ht="28.5" customHeight="1">
      <c r="A25" s="16" t="s">
        <v>121</v>
      </c>
      <c r="B25" s="17" t="s">
        <v>122</v>
      </c>
      <c r="C25" s="18" t="s">
        <v>90</v>
      </c>
      <c r="D25" s="23">
        <v>1.0</v>
      </c>
      <c r="E25" s="20" t="s">
        <v>123</v>
      </c>
      <c r="F25" s="21" t="s">
        <v>92</v>
      </c>
      <c r="G25" s="21" t="s">
        <v>93</v>
      </c>
    </row>
    <row r="26" ht="28.5" customHeight="1">
      <c r="A26" s="9"/>
      <c r="B26" s="22"/>
      <c r="C26" s="9"/>
      <c r="D26" s="23">
        <v>2.0</v>
      </c>
      <c r="E26" s="24" t="s">
        <v>94</v>
      </c>
      <c r="F26" s="22"/>
      <c r="G26" s="22"/>
    </row>
    <row r="27" ht="28.5" customHeight="1">
      <c r="A27" s="16" t="s">
        <v>124</v>
      </c>
      <c r="B27" s="17" t="s">
        <v>125</v>
      </c>
      <c r="C27" s="18" t="s">
        <v>90</v>
      </c>
      <c r="D27" s="23">
        <v>1.0</v>
      </c>
      <c r="E27" s="20" t="s">
        <v>126</v>
      </c>
      <c r="F27" s="21" t="s">
        <v>92</v>
      </c>
      <c r="G27" s="21" t="s">
        <v>93</v>
      </c>
    </row>
    <row r="28" ht="28.5" customHeight="1">
      <c r="A28" s="9"/>
      <c r="B28" s="22"/>
      <c r="C28" s="9"/>
      <c r="D28" s="23">
        <v>2.0</v>
      </c>
      <c r="E28" s="24" t="s">
        <v>94</v>
      </c>
      <c r="F28" s="22"/>
      <c r="G28" s="22"/>
    </row>
    <row r="29" ht="28.5" customHeight="1">
      <c r="A29" s="16" t="s">
        <v>127</v>
      </c>
      <c r="B29" s="17" t="s">
        <v>128</v>
      </c>
      <c r="C29" s="18" t="s">
        <v>90</v>
      </c>
      <c r="D29" s="23">
        <v>1.0</v>
      </c>
      <c r="E29" s="20" t="s">
        <v>129</v>
      </c>
      <c r="F29" s="21" t="s">
        <v>92</v>
      </c>
      <c r="G29" s="21" t="s">
        <v>93</v>
      </c>
    </row>
    <row r="30" ht="28.5" customHeight="1">
      <c r="A30" s="9"/>
      <c r="B30" s="22"/>
      <c r="C30" s="9"/>
      <c r="D30" s="23">
        <v>2.0</v>
      </c>
      <c r="E30" s="24" t="s">
        <v>94</v>
      </c>
      <c r="F30" s="22"/>
      <c r="G30" s="22"/>
    </row>
    <row r="31" ht="28.5" customHeight="1">
      <c r="B31" s="3"/>
      <c r="C31" s="3"/>
    </row>
    <row r="32" ht="28.5" customHeight="1">
      <c r="B32" s="3"/>
      <c r="C32" s="3"/>
    </row>
    <row r="33" ht="28.5" customHeight="1">
      <c r="B33" s="3"/>
      <c r="C33" s="3"/>
    </row>
    <row r="34" ht="28.5" customHeight="1">
      <c r="B34" s="3"/>
      <c r="C34" s="3"/>
    </row>
    <row r="35" ht="28.5" customHeight="1">
      <c r="B35" s="3"/>
      <c r="C35" s="3"/>
    </row>
    <row r="36" ht="28.5" customHeight="1">
      <c r="B36" s="3"/>
      <c r="C36" s="3"/>
    </row>
    <row r="37" ht="28.5" customHeight="1">
      <c r="B37" s="3"/>
      <c r="C37" s="3"/>
    </row>
    <row r="38" ht="28.5" customHeight="1">
      <c r="B38" s="3"/>
      <c r="C38" s="3"/>
    </row>
    <row r="39" ht="28.5" customHeight="1">
      <c r="B39" s="3"/>
      <c r="C39" s="3"/>
    </row>
    <row r="40" ht="28.5" customHeight="1">
      <c r="B40" s="3"/>
      <c r="C40" s="3"/>
    </row>
    <row r="41" ht="28.5" customHeight="1">
      <c r="B41" s="3"/>
      <c r="C41" s="3"/>
    </row>
    <row r="42" ht="28.5" customHeight="1">
      <c r="B42" s="3"/>
      <c r="C42" s="3"/>
    </row>
    <row r="43" ht="28.5" customHeight="1">
      <c r="B43" s="3"/>
      <c r="C43" s="3"/>
    </row>
    <row r="44" ht="28.5" customHeight="1">
      <c r="B44" s="3"/>
      <c r="C44" s="3"/>
    </row>
    <row r="45" ht="28.5" customHeight="1">
      <c r="B45" s="3"/>
      <c r="C45" s="3"/>
    </row>
    <row r="46" ht="28.5" customHeight="1">
      <c r="B46" s="3"/>
      <c r="C46" s="3"/>
    </row>
    <row r="47" ht="28.5" customHeight="1">
      <c r="B47" s="3"/>
      <c r="C47" s="3"/>
    </row>
    <row r="48" ht="28.5" customHeight="1">
      <c r="B48" s="3"/>
      <c r="C48" s="3"/>
    </row>
    <row r="49" ht="28.5" customHeight="1">
      <c r="B49" s="3"/>
      <c r="C49" s="3"/>
    </row>
    <row r="50" ht="28.5" customHeight="1">
      <c r="B50" s="3"/>
      <c r="C50" s="3"/>
    </row>
    <row r="51" ht="28.5" customHeight="1">
      <c r="B51" s="3"/>
      <c r="C51" s="3"/>
    </row>
    <row r="52" ht="28.5" customHeight="1">
      <c r="B52" s="3"/>
      <c r="C52" s="3"/>
    </row>
    <row r="53" ht="28.5" customHeight="1">
      <c r="B53" s="3"/>
      <c r="C53" s="3"/>
    </row>
    <row r="54" ht="28.5" customHeight="1">
      <c r="B54" s="3"/>
      <c r="C54" s="3"/>
    </row>
    <row r="55" ht="28.5" customHeight="1">
      <c r="B55" s="3"/>
      <c r="C55" s="3"/>
    </row>
    <row r="56" ht="28.5" customHeight="1">
      <c r="B56" s="3"/>
      <c r="C56" s="3"/>
    </row>
    <row r="57" ht="28.5" customHeight="1">
      <c r="B57" s="3"/>
      <c r="C57" s="3"/>
    </row>
    <row r="58" ht="28.5" customHeight="1">
      <c r="B58" s="3"/>
      <c r="C58" s="3"/>
    </row>
    <row r="59" ht="28.5" customHeight="1">
      <c r="B59" s="3"/>
      <c r="C59" s="3"/>
    </row>
    <row r="60" ht="28.5" customHeight="1">
      <c r="B60" s="3"/>
      <c r="C60" s="3"/>
    </row>
    <row r="61" ht="28.5" customHeight="1">
      <c r="B61" s="3"/>
      <c r="C61" s="3"/>
    </row>
    <row r="62" ht="28.5" customHeight="1">
      <c r="B62" s="3"/>
      <c r="C62" s="3"/>
    </row>
    <row r="63" ht="28.5" customHeight="1">
      <c r="B63" s="3"/>
      <c r="C63" s="3"/>
    </row>
    <row r="64" ht="28.5" customHeight="1">
      <c r="B64" s="3"/>
      <c r="C64" s="3"/>
    </row>
    <row r="65" ht="28.5" customHeight="1">
      <c r="B65" s="3"/>
      <c r="C65" s="3"/>
    </row>
    <row r="66" ht="28.5" customHeight="1">
      <c r="B66" s="3"/>
      <c r="C66" s="3"/>
    </row>
    <row r="67" ht="28.5" customHeight="1">
      <c r="B67" s="3"/>
      <c r="C67" s="3"/>
    </row>
    <row r="68" ht="28.5" customHeight="1">
      <c r="B68" s="3"/>
      <c r="C68" s="3"/>
    </row>
    <row r="69" ht="28.5" customHeight="1">
      <c r="B69" s="3"/>
      <c r="C69" s="3"/>
    </row>
    <row r="70" ht="28.5" customHeight="1">
      <c r="B70" s="3"/>
      <c r="C70" s="3"/>
    </row>
    <row r="71" ht="28.5" customHeight="1">
      <c r="B71" s="3"/>
      <c r="C71" s="3"/>
    </row>
    <row r="72" ht="28.5" customHeight="1">
      <c r="B72" s="3"/>
      <c r="C72" s="3"/>
    </row>
    <row r="73" ht="28.5" customHeight="1">
      <c r="B73" s="3"/>
      <c r="C73" s="3"/>
    </row>
    <row r="74" ht="28.5" customHeight="1">
      <c r="B74" s="3"/>
      <c r="C74" s="3"/>
    </row>
    <row r="75" ht="28.5" customHeight="1">
      <c r="B75" s="3"/>
      <c r="C75" s="3"/>
    </row>
    <row r="76" ht="28.5" customHeight="1">
      <c r="B76" s="3"/>
      <c r="C76" s="3"/>
    </row>
    <row r="77" ht="28.5" customHeight="1">
      <c r="B77" s="3"/>
      <c r="C77" s="3"/>
    </row>
    <row r="78" ht="28.5" customHeight="1">
      <c r="B78" s="3"/>
      <c r="C78" s="3"/>
    </row>
    <row r="79" ht="28.5" customHeight="1">
      <c r="B79" s="3"/>
      <c r="C79" s="3"/>
    </row>
    <row r="80" ht="28.5" customHeight="1">
      <c r="B80" s="3"/>
      <c r="C80" s="3"/>
    </row>
    <row r="81" ht="28.5" customHeight="1">
      <c r="B81" s="3"/>
      <c r="C81" s="3"/>
    </row>
    <row r="82" ht="28.5" customHeight="1">
      <c r="B82" s="3"/>
      <c r="C82" s="3"/>
    </row>
    <row r="83" ht="28.5" customHeight="1">
      <c r="B83" s="3"/>
      <c r="C83" s="3"/>
    </row>
    <row r="84" ht="28.5" customHeight="1">
      <c r="B84" s="3"/>
      <c r="C84" s="3"/>
    </row>
    <row r="85" ht="28.5" customHeight="1">
      <c r="B85" s="3"/>
      <c r="C85" s="3"/>
    </row>
    <row r="86" ht="28.5" customHeight="1">
      <c r="B86" s="3"/>
      <c r="C86" s="3"/>
    </row>
    <row r="87" ht="28.5" customHeight="1">
      <c r="B87" s="3"/>
      <c r="C87" s="3"/>
    </row>
    <row r="88" ht="28.5" customHeight="1">
      <c r="B88" s="3"/>
      <c r="C88" s="3"/>
    </row>
    <row r="89" ht="28.5" customHeight="1">
      <c r="B89" s="3"/>
      <c r="C89" s="3"/>
    </row>
    <row r="90" ht="28.5" customHeight="1">
      <c r="B90" s="3"/>
      <c r="C90" s="3"/>
    </row>
    <row r="91" ht="28.5" customHeight="1">
      <c r="B91" s="3"/>
      <c r="C91" s="3"/>
    </row>
    <row r="92" ht="28.5" customHeight="1">
      <c r="B92" s="3"/>
      <c r="C92" s="3"/>
    </row>
    <row r="93" ht="28.5" customHeight="1">
      <c r="B93" s="3"/>
      <c r="C93" s="3"/>
    </row>
    <row r="94" ht="28.5" customHeight="1">
      <c r="B94" s="3"/>
      <c r="C94" s="3"/>
    </row>
    <row r="95" ht="28.5" customHeight="1">
      <c r="B95" s="3"/>
      <c r="C95" s="3"/>
    </row>
    <row r="96" ht="28.5" customHeight="1">
      <c r="B96" s="3"/>
      <c r="C96" s="3"/>
    </row>
    <row r="97" ht="28.5" customHeight="1">
      <c r="B97" s="3"/>
      <c r="C97" s="3"/>
    </row>
    <row r="98" ht="28.5" customHeight="1">
      <c r="B98" s="3"/>
      <c r="C98" s="3"/>
    </row>
    <row r="99" ht="28.5" customHeight="1">
      <c r="B99" s="3"/>
      <c r="C99" s="3"/>
    </row>
    <row r="100" ht="28.5" customHeight="1">
      <c r="B100" s="3"/>
      <c r="C100" s="3"/>
    </row>
    <row r="101" ht="28.5" customHeight="1">
      <c r="B101" s="3"/>
      <c r="C101" s="3"/>
    </row>
    <row r="102" ht="28.5" customHeight="1">
      <c r="B102" s="3"/>
      <c r="C102" s="3"/>
    </row>
    <row r="103" ht="28.5" customHeight="1">
      <c r="B103" s="3"/>
      <c r="C103" s="3"/>
    </row>
    <row r="104" ht="28.5" customHeight="1">
      <c r="B104" s="3"/>
      <c r="C104" s="3"/>
    </row>
    <row r="105" ht="28.5" customHeight="1">
      <c r="B105" s="3"/>
      <c r="C105" s="3"/>
    </row>
    <row r="106" ht="28.5" customHeight="1">
      <c r="B106" s="3"/>
      <c r="C106" s="3"/>
    </row>
    <row r="107" ht="28.5" customHeight="1">
      <c r="B107" s="3"/>
      <c r="C107" s="3"/>
    </row>
    <row r="108" ht="28.5" customHeight="1">
      <c r="B108" s="3"/>
      <c r="C108" s="3"/>
    </row>
    <row r="109" ht="28.5" customHeight="1">
      <c r="B109" s="3"/>
      <c r="C109" s="3"/>
    </row>
    <row r="110" ht="28.5" customHeight="1">
      <c r="B110" s="3"/>
      <c r="C110" s="3"/>
    </row>
    <row r="111" ht="28.5" customHeight="1">
      <c r="B111" s="3"/>
      <c r="C111" s="3"/>
    </row>
    <row r="112" ht="28.5" customHeight="1">
      <c r="B112" s="3"/>
      <c r="C112" s="3"/>
    </row>
    <row r="113" ht="28.5" customHeight="1">
      <c r="B113" s="3"/>
      <c r="C113" s="3"/>
    </row>
    <row r="114" ht="28.5" customHeight="1">
      <c r="B114" s="3"/>
      <c r="C114" s="3"/>
    </row>
    <row r="115" ht="28.5" customHeight="1">
      <c r="B115" s="3"/>
      <c r="C115" s="3"/>
    </row>
    <row r="116" ht="28.5" customHeight="1">
      <c r="B116" s="3"/>
      <c r="C116" s="3"/>
    </row>
    <row r="117" ht="28.5" customHeight="1">
      <c r="B117" s="3"/>
      <c r="C117" s="3"/>
    </row>
    <row r="118" ht="28.5" customHeight="1">
      <c r="B118" s="3"/>
      <c r="C118" s="3"/>
    </row>
    <row r="119" ht="28.5" customHeight="1">
      <c r="B119" s="3"/>
      <c r="C119" s="3"/>
    </row>
    <row r="120" ht="28.5" customHeight="1">
      <c r="B120" s="3"/>
      <c r="C120" s="3"/>
    </row>
    <row r="121" ht="28.5" customHeight="1">
      <c r="B121" s="3"/>
      <c r="C121" s="3"/>
    </row>
    <row r="122" ht="28.5" customHeight="1">
      <c r="B122" s="3"/>
      <c r="C122" s="3"/>
    </row>
    <row r="123" ht="28.5" customHeight="1">
      <c r="B123" s="3"/>
      <c r="C123" s="3"/>
    </row>
    <row r="124" ht="28.5" customHeight="1">
      <c r="B124" s="3"/>
      <c r="C124" s="3"/>
    </row>
    <row r="125" ht="28.5" customHeight="1">
      <c r="B125" s="3"/>
      <c r="C125" s="3"/>
    </row>
    <row r="126" ht="28.5" customHeight="1">
      <c r="B126" s="3"/>
      <c r="C126" s="3"/>
    </row>
    <row r="127" ht="28.5" customHeight="1">
      <c r="B127" s="3"/>
      <c r="C127" s="3"/>
    </row>
    <row r="128" ht="28.5" customHeight="1">
      <c r="B128" s="3"/>
      <c r="C128" s="3"/>
    </row>
    <row r="129" ht="28.5" customHeight="1">
      <c r="B129" s="3"/>
      <c r="C129" s="3"/>
    </row>
    <row r="130" ht="28.5" customHeight="1">
      <c r="B130" s="3"/>
      <c r="C130" s="3"/>
    </row>
    <row r="131" ht="28.5" customHeight="1">
      <c r="B131" s="3"/>
      <c r="C131" s="3"/>
    </row>
    <row r="132" ht="28.5" customHeight="1">
      <c r="B132" s="3"/>
      <c r="C132" s="3"/>
    </row>
    <row r="133" ht="28.5" customHeight="1">
      <c r="B133" s="3"/>
      <c r="C133" s="3"/>
    </row>
    <row r="134" ht="28.5" customHeight="1">
      <c r="B134" s="3"/>
      <c r="C134" s="3"/>
    </row>
    <row r="135" ht="28.5" customHeight="1">
      <c r="B135" s="3"/>
      <c r="C135" s="3"/>
    </row>
    <row r="136" ht="28.5" customHeight="1">
      <c r="B136" s="3"/>
      <c r="C136" s="3"/>
    </row>
    <row r="137" ht="28.5" customHeight="1">
      <c r="B137" s="3"/>
      <c r="C137" s="3"/>
    </row>
    <row r="138" ht="28.5" customHeight="1">
      <c r="B138" s="3"/>
      <c r="C138" s="3"/>
    </row>
    <row r="139" ht="28.5" customHeight="1">
      <c r="B139" s="3"/>
      <c r="C139" s="3"/>
    </row>
    <row r="140" ht="28.5" customHeight="1">
      <c r="B140" s="3"/>
      <c r="C140" s="3"/>
    </row>
    <row r="141" ht="28.5" customHeight="1">
      <c r="B141" s="3"/>
      <c r="C141" s="3"/>
    </row>
    <row r="142" ht="28.5" customHeight="1">
      <c r="B142" s="3"/>
      <c r="C142" s="3"/>
    </row>
    <row r="143" ht="28.5" customHeight="1">
      <c r="B143" s="3"/>
      <c r="C143" s="3"/>
    </row>
    <row r="144" ht="28.5" customHeight="1">
      <c r="B144" s="3"/>
      <c r="C144" s="3"/>
    </row>
    <row r="145" ht="28.5" customHeight="1">
      <c r="B145" s="3"/>
      <c r="C145" s="3"/>
    </row>
    <row r="146" ht="28.5" customHeight="1">
      <c r="B146" s="3"/>
      <c r="C146" s="3"/>
    </row>
    <row r="147" ht="28.5" customHeight="1">
      <c r="B147" s="3"/>
      <c r="C147" s="3"/>
    </row>
    <row r="148" ht="28.5" customHeight="1">
      <c r="B148" s="3"/>
      <c r="C148" s="3"/>
    </row>
    <row r="149" ht="28.5" customHeight="1">
      <c r="B149" s="3"/>
      <c r="C149" s="3"/>
    </row>
    <row r="150" ht="28.5" customHeight="1">
      <c r="B150" s="3"/>
      <c r="C150" s="3"/>
    </row>
    <row r="151" ht="28.5" customHeight="1">
      <c r="B151" s="3"/>
      <c r="C151" s="3"/>
    </row>
    <row r="152" ht="28.5" customHeight="1">
      <c r="B152" s="3"/>
      <c r="C152" s="3"/>
    </row>
    <row r="153" ht="28.5" customHeight="1">
      <c r="B153" s="3"/>
      <c r="C153" s="3"/>
    </row>
    <row r="154" ht="28.5" customHeight="1">
      <c r="B154" s="3"/>
      <c r="C154" s="3"/>
    </row>
    <row r="155" ht="28.5" customHeight="1">
      <c r="B155" s="3"/>
      <c r="C155" s="3"/>
    </row>
    <row r="156" ht="28.5" customHeight="1">
      <c r="B156" s="3"/>
      <c r="C156" s="3"/>
    </row>
    <row r="157" ht="28.5" customHeight="1">
      <c r="B157" s="3"/>
      <c r="C157" s="3"/>
    </row>
    <row r="158" ht="28.5" customHeight="1">
      <c r="B158" s="3"/>
      <c r="C158" s="3"/>
    </row>
    <row r="159" ht="28.5" customHeight="1">
      <c r="B159" s="3"/>
      <c r="C159" s="3"/>
    </row>
    <row r="160" ht="28.5" customHeight="1">
      <c r="B160" s="3"/>
      <c r="C160" s="3"/>
    </row>
    <row r="161" ht="28.5" customHeight="1">
      <c r="B161" s="3"/>
      <c r="C161" s="3"/>
    </row>
    <row r="162" ht="28.5" customHeight="1">
      <c r="B162" s="3"/>
      <c r="C162" s="3"/>
    </row>
    <row r="163" ht="28.5" customHeight="1">
      <c r="B163" s="3"/>
      <c r="C163" s="3"/>
    </row>
    <row r="164" ht="28.5" customHeight="1">
      <c r="B164" s="3"/>
      <c r="C164" s="3"/>
    </row>
    <row r="165" ht="28.5" customHeight="1">
      <c r="B165" s="3"/>
      <c r="C165" s="3"/>
    </row>
    <row r="166" ht="28.5" customHeight="1">
      <c r="B166" s="3"/>
      <c r="C166" s="3"/>
    </row>
    <row r="167" ht="28.5" customHeight="1">
      <c r="B167" s="3"/>
      <c r="C167" s="3"/>
    </row>
    <row r="168" ht="28.5" customHeight="1">
      <c r="B168" s="3"/>
      <c r="C168" s="3"/>
    </row>
    <row r="169" ht="28.5" customHeight="1">
      <c r="B169" s="3"/>
      <c r="C169" s="3"/>
    </row>
    <row r="170" ht="28.5" customHeight="1">
      <c r="B170" s="3"/>
      <c r="C170" s="3"/>
    </row>
    <row r="171" ht="28.5" customHeight="1">
      <c r="B171" s="3"/>
      <c r="C171" s="3"/>
    </row>
    <row r="172" ht="28.5" customHeight="1">
      <c r="B172" s="3"/>
      <c r="C172" s="3"/>
    </row>
    <row r="173" ht="28.5" customHeight="1">
      <c r="B173" s="3"/>
      <c r="C173" s="3"/>
    </row>
    <row r="174" ht="28.5" customHeight="1">
      <c r="B174" s="3"/>
      <c r="C174" s="3"/>
    </row>
    <row r="175" ht="28.5" customHeight="1">
      <c r="B175" s="3"/>
      <c r="C175" s="3"/>
    </row>
    <row r="176" ht="28.5" customHeight="1">
      <c r="B176" s="3"/>
      <c r="C176" s="3"/>
    </row>
    <row r="177" ht="28.5" customHeight="1">
      <c r="B177" s="3"/>
      <c r="C177" s="3"/>
    </row>
    <row r="178" ht="28.5" customHeight="1">
      <c r="B178" s="3"/>
      <c r="C178" s="3"/>
    </row>
    <row r="179" ht="28.5" customHeight="1">
      <c r="B179" s="3"/>
      <c r="C179" s="3"/>
    </row>
    <row r="180" ht="28.5" customHeight="1">
      <c r="B180" s="3"/>
      <c r="C180" s="3"/>
    </row>
    <row r="181" ht="28.5" customHeight="1">
      <c r="B181" s="3"/>
      <c r="C181" s="3"/>
    </row>
    <row r="182" ht="28.5" customHeight="1">
      <c r="B182" s="3"/>
      <c r="C182" s="3"/>
    </row>
    <row r="183" ht="28.5" customHeight="1">
      <c r="B183" s="3"/>
      <c r="C183" s="3"/>
    </row>
    <row r="184" ht="28.5" customHeight="1">
      <c r="B184" s="3"/>
      <c r="C184" s="3"/>
    </row>
    <row r="185" ht="28.5" customHeight="1">
      <c r="B185" s="3"/>
      <c r="C185" s="3"/>
    </row>
    <row r="186" ht="28.5" customHeight="1">
      <c r="B186" s="3"/>
      <c r="C186" s="3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1"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  <mergeCell ref="A27:A28"/>
    <mergeCell ref="G27:G28"/>
    <mergeCell ref="G29:G30"/>
    <mergeCell ref="G13:G14"/>
    <mergeCell ref="G15:G16"/>
    <mergeCell ref="G17:G18"/>
    <mergeCell ref="G19:G20"/>
    <mergeCell ref="G21:G22"/>
    <mergeCell ref="G23:G24"/>
    <mergeCell ref="G25:G26"/>
    <mergeCell ref="A1:G1"/>
    <mergeCell ref="A3:A4"/>
    <mergeCell ref="B3:B4"/>
    <mergeCell ref="C3:C4"/>
    <mergeCell ref="F3:F4"/>
    <mergeCell ref="G3:G4"/>
    <mergeCell ref="A5:A6"/>
    <mergeCell ref="B5:B6"/>
    <mergeCell ref="C5:C6"/>
    <mergeCell ref="A7:A8"/>
    <mergeCell ref="B7:B8"/>
    <mergeCell ref="C7:C8"/>
    <mergeCell ref="B9:B10"/>
    <mergeCell ref="C9:C10"/>
    <mergeCell ref="A9:A10"/>
    <mergeCell ref="A11:A12"/>
    <mergeCell ref="B11:B12"/>
    <mergeCell ref="C11:C12"/>
    <mergeCell ref="A13:A14"/>
    <mergeCell ref="B13:B14"/>
    <mergeCell ref="C13:C14"/>
    <mergeCell ref="F5:F6"/>
    <mergeCell ref="G5:G6"/>
    <mergeCell ref="F7:F8"/>
    <mergeCell ref="G7:G8"/>
    <mergeCell ref="F9:F10"/>
    <mergeCell ref="G9:G10"/>
    <mergeCell ref="G11:G12"/>
    <mergeCell ref="A21:A22"/>
    <mergeCell ref="B21:B22"/>
    <mergeCell ref="C21:C22"/>
    <mergeCell ref="F25:F26"/>
    <mergeCell ref="F27:F28"/>
    <mergeCell ref="F29:F30"/>
    <mergeCell ref="F11:F12"/>
    <mergeCell ref="F13:F14"/>
    <mergeCell ref="F15:F16"/>
    <mergeCell ref="F17:F18"/>
    <mergeCell ref="F19:F20"/>
    <mergeCell ref="F21:F22"/>
    <mergeCell ref="F23:F24"/>
  </mergeCells>
  <dataValidations>
    <dataValidation type="list" allowBlank="1" showErrorMessage="1" sqref="G3 G5 G7 G9 G11 G13 G15 G17 G19 G21 G23 G25 G27 G29">
      <formula1>"Aprovado,Reprovado"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