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roy\Downloads\"/>
    </mc:Choice>
  </mc:AlternateContent>
  <xr:revisionPtr revIDLastSave="0" documentId="8_{BEA1DF62-1D70-48D0-8BD2-9ED8660DF2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<sst xmlns="http://schemas.openxmlformats.org/spreadsheetml/2006/main" count="4" uniqueCount="4">
  <si>
    <t>n</t>
  </si>
  <si>
    <t>N = n²</t>
  </si>
  <si>
    <t>tiempo_promedio_segundos</t>
  </si>
  <si>
    <t>Lineal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</si>
</sst>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B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Datos!$C$1</c:f>
              <c:strCache>
                <c:ptCount val="1"/>
                <c:pt idx="0">
                  <c:v>tiempo_promedio_segundos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92D05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25437445319334"/>
                  <c:y val="-1.26895596383785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Datos!$B$2:$B$12</c:f>
              <c:numCache>
                <c:formatCode>General</c:formatCode>
                <c:ptCount val="11"/>
                <c:pt idx="0">
                  <c:v>9</c:v>
                </c:pt>
                <c:pt idx="1">
                  <c:v>25</c:v>
                </c:pt>
                <c:pt idx="2">
                  <c:v>49</c:v>
                </c:pt>
                <c:pt idx="3">
                  <c:v>81</c:v>
                </c:pt>
                <c:pt idx="4">
                  <c:v>121</c:v>
                </c:pt>
                <c:pt idx="5">
                  <c:v>225</c:v>
                </c:pt>
                <c:pt idx="6">
                  <c:v>441</c:v>
                </c:pt>
                <c:pt idx="7">
                  <c:v>625</c:v>
                </c:pt>
                <c:pt idx="8">
                  <c:v>961</c:v>
                </c:pt>
                <c:pt idx="9">
                  <c:v>1681</c:v>
                </c:pt>
                <c:pt idx="10">
                  <c:v>2601</c:v>
                </c:pt>
              </c:numCache>
            </c:numRef>
          </c:xVal>
          <c:yVal>
            <c:numRef>
              <c:f>Datos!$C$2:$C$12</c:f>
              <c:numCache>
                <c:formatCode>0.000000</c:formatCode>
                <c:ptCount val="11"/>
                <c:pt idx="0">
                  <c:v>3.9999999999999998E-6</c:v>
                </c:pt>
                <c:pt idx="1">
                  <c:v>6.0000000000000002E-6</c:v>
                </c:pt>
                <c:pt idx="2">
                  <c:v>1.0000000000000001E-5</c:v>
                </c:pt>
                <c:pt idx="3">
                  <c:v>1.5E-5</c:v>
                </c:pt>
                <c:pt idx="4">
                  <c:v>2.1999999999999999E-5</c:v>
                </c:pt>
                <c:pt idx="5">
                  <c:v>3.8999999999999999E-5</c:v>
                </c:pt>
                <c:pt idx="6">
                  <c:v>6.9999999999999994E-5</c:v>
                </c:pt>
                <c:pt idx="7">
                  <c:v>9.8999999999999994E-5</c:v>
                </c:pt>
                <c:pt idx="8">
                  <c:v>1.47E-4</c:v>
                </c:pt>
                <c:pt idx="9">
                  <c:v>2.61E-4</c:v>
                </c:pt>
                <c:pt idx="10">
                  <c:v>5.1500000000000005E-4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4E-4A8F-BA0B-B9966B42C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189279"/>
        <c:axId val="1040997696"/>
      </c:scatterChart>
      <c:valAx>
        <c:axId val="113918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baseline="0">
                    <a:effectLst/>
                  </a:rPr>
                  <a:t>N=n²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0997696"/>
        <c:crosses val="autoZero"/>
        <c:crossBetween val="midCat"/>
      </c:valAx>
      <c:valAx>
        <c:axId val="104099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9189279"/>
        <c:crosses val="autoZero"/>
        <c:crossBetween val="midCat"/>
      </c:valAx>
      <c:spPr>
        <a:noFill/>
        <a:ln>
          <a:solidFill>
            <a:schemeClr val="bg2">
              <a:lumMod val="1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102870</xdr:rowOff>
    </xdr:from>
    <xdr:to>
      <xdr:col>11</xdr:col>
      <xdr:colOff>190500</xdr:colOff>
      <xdr:row>17</xdr:row>
      <xdr:rowOff>102870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DEAD145-1FA9-762B-FA0B-70DBBC66F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D20" sqref="D20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31.5546875" customWidth="1"/>
  </cols>
  <sheetData>
    <row r="1" spans="1:19" ht="22.05" customHeight="1" x14ac:dyDescent="0.3">
      <c r="A1" s="1" t="s">
        <v>0</v>
      </c>
      <c r="B1" s="1" t="s">
        <v>1</v>
      </c>
      <c r="C1" s="1" t="s">
        <v>2</v>
      </c>
    </row>
    <row r="2" spans="1:19" x14ac:dyDescent="0.3">
      <c r="A2" s="2">
        <v>3</v>
      </c>
      <c r="B2" s="2">
        <v>9</v>
      </c>
      <c r="C2" s="3">
        <v>3.9999999999999998E-6</v>
      </c>
      <c r="F2" s="6" t="s">
        <v>3</v>
      </c>
      <c r="G2" s="6"/>
      <c r="H2" s="6"/>
      <c r="I2" s="6"/>
      <c r="J2" s="6"/>
    </row>
    <row r="3" spans="1:19" x14ac:dyDescent="0.3">
      <c r="A3" s="4">
        <v>5</v>
      </c>
      <c r="B3" s="4">
        <v>25</v>
      </c>
      <c r="C3" s="5">
        <v>6.0000000000000002E-6</v>
      </c>
      <c r="P3" s="6"/>
      <c r="Q3" s="6"/>
      <c r="R3" s="6"/>
      <c r="S3" s="6"/>
    </row>
    <row r="4" spans="1:19" x14ac:dyDescent="0.3">
      <c r="A4" s="2">
        <v>7</v>
      </c>
      <c r="B4" s="2">
        <v>49</v>
      </c>
      <c r="C4" s="3">
        <v>1.0000000000000001E-5</v>
      </c>
    </row>
    <row r="5" spans="1:19" x14ac:dyDescent="0.3">
      <c r="A5" s="4">
        <v>9</v>
      </c>
      <c r="B5" s="4">
        <v>81</v>
      </c>
      <c r="C5" s="5">
        <v>1.5E-5</v>
      </c>
    </row>
    <row r="6" spans="1:19" x14ac:dyDescent="0.3">
      <c r="A6" s="2">
        <v>11</v>
      </c>
      <c r="B6" s="2">
        <v>121</v>
      </c>
      <c r="C6" s="3">
        <v>2.1999999999999999E-5</v>
      </c>
    </row>
    <row r="7" spans="1:19" x14ac:dyDescent="0.3">
      <c r="A7" s="4">
        <v>15</v>
      </c>
      <c r="B7" s="4">
        <v>225</v>
      </c>
      <c r="C7" s="5">
        <v>3.8999999999999999E-5</v>
      </c>
    </row>
    <row r="8" spans="1:19" x14ac:dyDescent="0.3">
      <c r="A8" s="2">
        <v>21</v>
      </c>
      <c r="B8" s="2">
        <v>441</v>
      </c>
      <c r="C8" s="3">
        <v>6.9999999999999994E-5</v>
      </c>
    </row>
    <row r="9" spans="1:19" x14ac:dyDescent="0.3">
      <c r="A9" s="4">
        <v>25</v>
      </c>
      <c r="B9" s="4">
        <v>625</v>
      </c>
      <c r="C9" s="5">
        <v>9.8999999999999994E-5</v>
      </c>
    </row>
    <row r="10" spans="1:19" x14ac:dyDescent="0.3">
      <c r="A10" s="2">
        <v>31</v>
      </c>
      <c r="B10" s="2">
        <v>961</v>
      </c>
      <c r="C10" s="3">
        <v>1.47E-4</v>
      </c>
    </row>
    <row r="11" spans="1:19" x14ac:dyDescent="0.3">
      <c r="A11" s="4">
        <v>41</v>
      </c>
      <c r="B11" s="4">
        <v>1681</v>
      </c>
      <c r="C11" s="5">
        <v>2.61E-4</v>
      </c>
    </row>
    <row r="12" spans="1:19" x14ac:dyDescent="0.3">
      <c r="A12" s="2">
        <v>51</v>
      </c>
      <c r="B12" s="2">
        <v>2601</v>
      </c>
      <c r="C12" s="3">
        <v>5.1500000000000005E-4</v>
      </c>
    </row>
    <row r="21" spans="3:14" x14ac:dyDescent="0.3">
      <c r="C21" s="6"/>
      <c r="D21" s="6"/>
      <c r="H21" s="6"/>
      <c r="I21" s="6"/>
      <c r="J21" s="6"/>
      <c r="K21" s="6"/>
      <c r="L21" s="6"/>
      <c r="M21" s="6"/>
      <c r="N21" s="6"/>
    </row>
  </sheetData>
  <mergeCells count="4">
    <mergeCell ref="F2:J2"/>
    <mergeCell ref="C21:D21"/>
    <mergeCell ref="H21:N21"/>
    <mergeCell ref="P3:S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Andres Arroyave Londono</cp:lastModifiedBy>
  <dcterms:created xsi:type="dcterms:W3CDTF">2026-03-10T20:56:04Z</dcterms:created>
  <dcterms:modified xsi:type="dcterms:W3CDTF">2026-03-10T23:25:25Z</dcterms:modified>
</cp:coreProperties>
</file>