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Instrucciones" sheetId="2" state="visible" r:id="rId2"/>
  </sheets>
  <definedNames>
    <definedName name="_xlnm._FilterDatabase" localSheetId="0" hidden="1">'Resultados'!$A$1:$D$1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76B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2" max="2"/>
    <col width="16" customWidth="1" min="3" max="3"/>
    <col width="16" customWidth="1" min="4" max="4"/>
  </cols>
  <sheetData>
    <row r="1" ht="24" customHeight="1">
      <c r="A1" s="1" t="inlineStr">
        <is>
          <t>Nom_RA</t>
        </is>
      </c>
      <c r="B1" s="1" t="inlineStr">
        <is>
          <t>Des_RA</t>
        </is>
      </c>
      <c r="C1" s="1" t="inlineStr">
        <is>
          <t>Id_Fic</t>
        </is>
      </c>
      <c r="D1" s="1" t="inlineStr">
        <is>
          <t>Id_Comp</t>
        </is>
      </c>
    </row>
  </sheetData>
  <autoFilter ref="A1:D1"/>
  <dataValidations count="2">
    <dataValidation sqref="A2:A1000" showDropDown="0" showInputMessage="0" showErrorMessage="0" allowBlank="0" errorTitle="Nombre no válido" error="El nombre es obligatorio y admite hasta 150 caracteres." type="textLength" operator="between">
      <formula1>1</formula1>
      <formula2>150</formula2>
    </dataValidation>
    <dataValidation sqref="C2:D1000" showDropDown="0" showInputMessage="0" showErrorMessage="0" allowBlank="0" errorTitle="ID no válido" error="Ingresa un ID numérico existente mayor que cero." type="whole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2" t="inlineStr">
        <is>
          <t>Instrucciones de la plantilla</t>
        </is>
      </c>
    </row>
    <row r="2" ht="36" customHeight="1">
      <c r="A2" s="3" t="inlineStr">
        <is>
          <t>Una fila representa un resultado de aprendizaje. Escribe los datos debajo de los encabezados de la hoja Resultados.</t>
        </is>
      </c>
      <c r="B2" s="3" t="n"/>
    </row>
    <row r="3">
      <c r="A3" s="3" t="inlineStr">
        <is>
          <t>Nom_RA</t>
        </is>
      </c>
      <c r="B3" s="3" t="inlineStr">
        <is>
          <t>Obligatorio. Nombre del resultado, máximo 150 caracteres.</t>
        </is>
      </c>
    </row>
    <row r="4">
      <c r="A4" s="3" t="inlineStr">
        <is>
          <t>Des_RA</t>
        </is>
      </c>
      <c r="B4" s="3" t="inlineStr">
        <is>
          <t>Opcional. Descripción del resultado.</t>
        </is>
      </c>
    </row>
    <row r="5">
      <c r="A5" s="3" t="inlineStr">
        <is>
          <t>Id_Fic</t>
        </is>
      </c>
      <c r="B5" s="3" t="inlineStr">
        <is>
          <t>Obligatorio. ID interno existente de Fichas.Id_Fic; no uses Num_Fic.</t>
        </is>
      </c>
    </row>
    <row r="6">
      <c r="A6" s="3" t="inlineStr">
        <is>
          <t>Id_Comp</t>
        </is>
      </c>
      <c r="B6" s="3" t="inlineStr">
        <is>
          <t>Obligatorio. Código/ID existente de competencia.Id_Comp; no uses el nombre de la competencia.</t>
        </is>
      </c>
    </row>
    <row r="7">
      <c r="A7" s="3" t="inlineStr">
        <is>
          <t>Id_RA</t>
        </is>
      </c>
      <c r="B7" s="3" t="inlineStr">
        <is>
          <t>No se incluye: la base de datos lo genera automáticamente.</t>
        </is>
      </c>
    </row>
    <row r="8" ht="36" customHeight="1">
      <c r="A8" s="3" t="inlineStr">
        <is>
          <t>Importante</t>
        </is>
      </c>
      <c r="B8" s="3" t="inlineStr">
        <is>
          <t>La carga de Excel aún no está implementada en la aplicación; este archivo es una plantilla para preparar los datos.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2026-10-14T03:53:14Z</dcterms:created>
  <dcterms:modified xsi:type="dcterms:W3CDTF">2026-10-14T03:53:14Z</dcterms:modified>
</cp:coreProperties>
</file>