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rogers/IdeaProjects/Stocks/"/>
    </mc:Choice>
  </mc:AlternateContent>
  <xr:revisionPtr revIDLastSave="0" documentId="13_ncr:1_{8F040B47-93EE-4E49-88D2-72925DBD4436}" xr6:coauthVersionLast="45" xr6:coauthVersionMax="45" xr10:uidLastSave="{00000000-0000-0000-0000-000000000000}"/>
  <bookViews>
    <workbookView xWindow="380" yWindow="460" windowWidth="28040" windowHeight="16420" xr2:uid="{B1912BA8-2497-714F-8E84-89D0AB5950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<sst xmlns="http://schemas.openxmlformats.org/spreadsheetml/2006/main" count="14" uniqueCount="14">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</sst>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09:30:00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Sheet1!$A$4:$A$22</c:f>
              <c:numCache>
                <c:formatCode>General</c:formatCode>
                <c:ptCount val="19"/>
                <c:pt idx="0">
                  <c:v>195.77</c:v>
                </c:pt>
                <c:pt idx="1">
                  <c:v>197.9</c:v>
                </c:pt>
                <c:pt idx="2">
                  <c:v>203</c:v>
                </c:pt>
                <c:pt idx="3">
                  <c:v>205.69</c:v>
                </c:pt>
                <c:pt idx="4">
                  <c:v>208.7</c:v>
                </c:pt>
                <c:pt idx="5">
                  <c:v>210.26</c:v>
                </c:pt>
                <c:pt idx="6">
                  <c:v>216.37</c:v>
                </c:pt>
                <c:pt idx="7">
                  <c:v>213.5</c:v>
                </c:pt>
                <c:pt idx="8">
                  <c:v>214.47</c:v>
                </c:pt>
                <c:pt idx="9">
                  <c:v>206.61</c:v>
                </c:pt>
                <c:pt idx="10">
                  <c:v>209.77</c:v>
                </c:pt>
                <c:pt idx="11">
                  <c:v>205.32</c:v>
                </c:pt>
                <c:pt idx="12">
                  <c:v>204.46</c:v>
                </c:pt>
                <c:pt idx="13">
                  <c:v>205.01</c:v>
                </c:pt>
                <c:pt idx="14">
                  <c:v>213.99</c:v>
                </c:pt>
                <c:pt idx="15">
                  <c:v>209.14</c:v>
                </c:pt>
                <c:pt idx="16">
                  <c:v>207.11</c:v>
                </c:pt>
                <c:pt idx="17">
                  <c:v>200.42</c:v>
                </c:pt>
                <c:pt idx="18">
                  <c:v>201.38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65-D642-9F9A-F41E6DA4C5EA}"/>
            </c:ext>
          </c:extLst>
        </c:ser>
        <c:ser>
          <c:idx val="1"/>
          <c:order val="1"/>
          <c:tx>
            <c:strRef>
              <c:f>Sheet1!$B$3</c:f>
              <c:strCache>
                <c:ptCount val="1"/>
                <c:pt idx="0">
                  <c:v>10:00:00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Sheet1!$B$4:$B$22</c:f>
              <c:numCache>
                <c:formatCode>General</c:formatCode>
                <c:ptCount val="19"/>
                <c:pt idx="0">
                  <c:v>194.88</c:v>
                </c:pt>
                <c:pt idx="1">
                  <c:v>199.68</c:v>
                </c:pt>
                <c:pt idx="2">
                  <c:v>202.73</c:v>
                </c:pt>
                <c:pt idx="3">
                  <c:v>207.43</c:v>
                </c:pt>
                <c:pt idx="4">
                  <c:v>209.02500000000001</c:v>
                </c:pt>
                <c:pt idx="5">
                  <c:v>212.46</c:v>
                </c:pt>
                <c:pt idx="6">
                  <c:v>215.62</c:v>
                </c:pt>
                <c:pt idx="7">
                  <c:v>212.17</c:v>
                </c:pt>
                <c:pt idx="8">
                  <c:v>214.44</c:v>
                </c:pt>
                <c:pt idx="9">
                  <c:v>204</c:v>
                </c:pt>
                <c:pt idx="10">
                  <c:v>209.91499999999999</c:v>
                </c:pt>
                <c:pt idx="11">
                  <c:v>204.82</c:v>
                </c:pt>
                <c:pt idx="12">
                  <c:v>202.82</c:v>
                </c:pt>
                <c:pt idx="13">
                  <c:v>205.77</c:v>
                </c:pt>
                <c:pt idx="14">
                  <c:v>211.87</c:v>
                </c:pt>
                <c:pt idx="15">
                  <c:v>210.41</c:v>
                </c:pt>
                <c:pt idx="16">
                  <c:v>209.65309999999999</c:v>
                </c:pt>
                <c:pt idx="17">
                  <c:v>199.75</c:v>
                </c:pt>
                <c:pt idx="18">
                  <c:v>202.81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65-D642-9F9A-F41E6DA4C5EA}"/>
            </c:ext>
          </c:extLst>
        </c:ser>
        <c:ser>
          <c:idx val="2"/>
          <c:order val="2"/>
          <c:tx>
            <c:strRef>
              <c:f>Sheet1!$C$3</c:f>
              <c:strCache>
                <c:ptCount val="1"/>
                <c:pt idx="0">
                  <c:v>10:30:00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Sheet1!$C$4:$C$22</c:f>
              <c:numCache>
                <c:formatCode>General</c:formatCode>
                <c:ptCount val="19"/>
                <c:pt idx="0">
                  <c:v>195.67</c:v>
                </c:pt>
                <c:pt idx="1">
                  <c:v>199.93</c:v>
                </c:pt>
                <c:pt idx="2">
                  <c:v>204</c:v>
                </c:pt>
                <c:pt idx="3">
                  <c:v>206.6</c:v>
                </c:pt>
                <c:pt idx="4">
                  <c:v>209.3</c:v>
                </c:pt>
                <c:pt idx="5">
                  <c:v>210.53</c:v>
                </c:pt>
                <c:pt idx="6">
                  <c:v>214.46</c:v>
                </c:pt>
                <c:pt idx="7">
                  <c:v>212.58250000000001</c:v>
                </c:pt>
                <c:pt idx="8">
                  <c:v>214.49979999999999</c:v>
                </c:pt>
                <c:pt idx="9">
                  <c:v>204.7</c:v>
                </c:pt>
                <c:pt idx="10">
                  <c:v>210.35</c:v>
                </c:pt>
                <c:pt idx="11">
                  <c:v>204.125</c:v>
                </c:pt>
                <c:pt idx="12">
                  <c:v>201.76</c:v>
                </c:pt>
                <c:pt idx="13">
                  <c:v>206.94</c:v>
                </c:pt>
                <c:pt idx="14">
                  <c:v>211.53</c:v>
                </c:pt>
                <c:pt idx="15">
                  <c:v>210.315</c:v>
                </c:pt>
                <c:pt idx="16">
                  <c:v>208.6534</c:v>
                </c:pt>
                <c:pt idx="17">
                  <c:v>201.4067</c:v>
                </c:pt>
                <c:pt idx="18">
                  <c:v>201.02500000000001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65-D642-9F9A-F41E6DA4C5EA}"/>
            </c:ext>
          </c:extLst>
        </c:ser>
        <c:ser>
          <c:idx val="3"/>
          <c:order val="3"/>
          <c:tx>
            <c:strRef>
              <c:f>Sheet1!$D$3</c:f>
              <c:strCache>
                <c:ptCount val="1"/>
                <c:pt idx="0">
                  <c:v>11:00:00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Sheet1!$D$4:$D$22</c:f>
              <c:numCache>
                <c:formatCode>General</c:formatCode>
                <c:ptCount val="19"/>
                <c:pt idx="0">
                  <c:v>196.09</c:v>
                </c:pt>
                <c:pt idx="1">
                  <c:v>201.35</c:v>
                </c:pt>
                <c:pt idx="2">
                  <c:v>204.49039999999999</c:v>
                </c:pt>
                <c:pt idx="3">
                  <c:v>207.7</c:v>
                </c:pt>
                <c:pt idx="4">
                  <c:v>209.95500000000001</c:v>
                </c:pt>
                <c:pt idx="5">
                  <c:v>211.1</c:v>
                </c:pt>
                <c:pt idx="6">
                  <c:v>212.04</c:v>
                </c:pt>
                <c:pt idx="7">
                  <c:v>212.59</c:v>
                </c:pt>
                <c:pt idx="8">
                  <c:v>214.5</c:v>
                </c:pt>
                <c:pt idx="9">
                  <c:v>205.012</c:v>
                </c:pt>
                <c:pt idx="10">
                  <c:v>209.25</c:v>
                </c:pt>
                <c:pt idx="11">
                  <c:v>203.04990000000001</c:v>
                </c:pt>
                <c:pt idx="12">
                  <c:v>202.56</c:v>
                </c:pt>
                <c:pt idx="13">
                  <c:v>206.78</c:v>
                </c:pt>
                <c:pt idx="14">
                  <c:v>210.69</c:v>
                </c:pt>
                <c:pt idx="15">
                  <c:v>209.4699</c:v>
                </c:pt>
                <c:pt idx="16">
                  <c:v>207.81</c:v>
                </c:pt>
                <c:pt idx="17">
                  <c:v>202.06</c:v>
                </c:pt>
                <c:pt idx="18">
                  <c:v>202.6001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65-D642-9F9A-F41E6DA4C5EA}"/>
            </c:ext>
          </c:extLst>
        </c:ser>
        <c:ser>
          <c:idx val="4"/>
          <c:order val="4"/>
          <c:tx>
            <c:strRef>
              <c:f>Sheet1!$E$3</c:f>
              <c:strCache>
                <c:ptCount val="1"/>
                <c:pt idx="0">
                  <c:v>11:30:00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Sheet1!$E$4:$E$22</c:f>
              <c:numCache>
                <c:formatCode>General</c:formatCode>
                <c:ptCount val="19"/>
                <c:pt idx="0">
                  <c:v>197.303</c:v>
                </c:pt>
                <c:pt idx="1">
                  <c:v>201.32</c:v>
                </c:pt>
                <c:pt idx="2">
                  <c:v>204.42</c:v>
                </c:pt>
                <c:pt idx="3">
                  <c:v>206.28</c:v>
                </c:pt>
                <c:pt idx="4">
                  <c:v>210.82</c:v>
                </c:pt>
                <c:pt idx="5">
                  <c:v>209.39</c:v>
                </c:pt>
                <c:pt idx="6">
                  <c:v>212.17</c:v>
                </c:pt>
                <c:pt idx="7">
                  <c:v>212.68</c:v>
                </c:pt>
                <c:pt idx="8">
                  <c:v>215.37</c:v>
                </c:pt>
                <c:pt idx="9">
                  <c:v>205.57499999999999</c:v>
                </c:pt>
                <c:pt idx="10">
                  <c:v>208.77</c:v>
                </c:pt>
                <c:pt idx="11">
                  <c:v>203.20099999999999</c:v>
                </c:pt>
                <c:pt idx="12">
                  <c:v>202.68260000000001</c:v>
                </c:pt>
                <c:pt idx="13">
                  <c:v>207.54</c:v>
                </c:pt>
                <c:pt idx="14">
                  <c:v>210.38499999999999</c:v>
                </c:pt>
                <c:pt idx="15">
                  <c:v>210.2705</c:v>
                </c:pt>
                <c:pt idx="16">
                  <c:v>207.41</c:v>
                </c:pt>
                <c:pt idx="17">
                  <c:v>202.40379999999999</c:v>
                </c:pt>
                <c:pt idx="18">
                  <c:v>201.64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65-D642-9F9A-F41E6DA4C5EA}"/>
            </c:ext>
          </c:extLst>
        </c:ser>
        <c:ser>
          <c:idx val="5"/>
          <c:order val="5"/>
          <c:tx>
            <c:strRef>
              <c:f>Sheet1!$F$3</c:f>
              <c:strCache>
                <c:ptCount val="1"/>
                <c:pt idx="0">
                  <c:v>12:00:00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Sheet1!$F$4:$F$22</c:f>
              <c:numCache>
                <c:formatCode>General</c:formatCode>
                <c:ptCount val="19"/>
                <c:pt idx="0">
                  <c:v>197.39869999999999</c:v>
                </c:pt>
                <c:pt idx="1">
                  <c:v>201.2</c:v>
                </c:pt>
                <c:pt idx="2">
                  <c:v>204.9</c:v>
                </c:pt>
                <c:pt idx="3">
                  <c:v>207.0307</c:v>
                </c:pt>
                <c:pt idx="4">
                  <c:v>210.58500000000001</c:v>
                </c:pt>
                <c:pt idx="5">
                  <c:v>210.905</c:v>
                </c:pt>
                <c:pt idx="6">
                  <c:v>212.79</c:v>
                </c:pt>
                <c:pt idx="7">
                  <c:v>212.92</c:v>
                </c:pt>
                <c:pt idx="8">
                  <c:v>215.04</c:v>
                </c:pt>
                <c:pt idx="9">
                  <c:v>206.06</c:v>
                </c:pt>
                <c:pt idx="10">
                  <c:v>206.2</c:v>
                </c:pt>
                <c:pt idx="11">
                  <c:v>203.84</c:v>
                </c:pt>
                <c:pt idx="12">
                  <c:v>202.2499</c:v>
                </c:pt>
                <c:pt idx="13">
                  <c:v>208.56</c:v>
                </c:pt>
                <c:pt idx="14">
                  <c:v>209.33</c:v>
                </c:pt>
                <c:pt idx="15">
                  <c:v>210.5</c:v>
                </c:pt>
                <c:pt idx="16">
                  <c:v>207.64</c:v>
                </c:pt>
                <c:pt idx="17">
                  <c:v>202.495</c:v>
                </c:pt>
                <c:pt idx="18">
                  <c:v>201.95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65-D642-9F9A-F41E6DA4C5EA}"/>
            </c:ext>
          </c:extLst>
        </c:ser>
        <c:ser>
          <c:idx val="6"/>
          <c:order val="6"/>
          <c:tx>
            <c:strRef>
              <c:f>Sheet1!$G$3</c:f>
              <c:strCache>
                <c:ptCount val="1"/>
                <c:pt idx="0">
                  <c:v>12:30:00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Sheet1!$G$4:$G$22</c:f>
              <c:numCache>
                <c:formatCode>General</c:formatCode>
                <c:ptCount val="19"/>
                <c:pt idx="0">
                  <c:v>197.77</c:v>
                </c:pt>
                <c:pt idx="1">
                  <c:v>201.65</c:v>
                </c:pt>
                <c:pt idx="2">
                  <c:v>204.9562</c:v>
                </c:pt>
                <c:pt idx="3">
                  <c:v>207.5</c:v>
                </c:pt>
                <c:pt idx="4">
                  <c:v>210.17</c:v>
                </c:pt>
                <c:pt idx="5">
                  <c:v>211.10149999999999</c:v>
                </c:pt>
                <c:pt idx="6">
                  <c:v>213.47</c:v>
                </c:pt>
                <c:pt idx="7">
                  <c:v>212.65</c:v>
                </c:pt>
                <c:pt idx="8">
                  <c:v>215.44</c:v>
                </c:pt>
                <c:pt idx="9">
                  <c:v>206.39</c:v>
                </c:pt>
                <c:pt idx="10">
                  <c:v>206.07589999999999</c:v>
                </c:pt>
                <c:pt idx="11">
                  <c:v>203.41</c:v>
                </c:pt>
                <c:pt idx="12">
                  <c:v>202.61</c:v>
                </c:pt>
                <c:pt idx="13">
                  <c:v>208.07259999999999</c:v>
                </c:pt>
                <c:pt idx="14">
                  <c:v>209.76</c:v>
                </c:pt>
                <c:pt idx="15">
                  <c:v>211.15</c:v>
                </c:pt>
                <c:pt idx="16">
                  <c:v>205.59</c:v>
                </c:pt>
                <c:pt idx="17">
                  <c:v>201.78</c:v>
                </c:pt>
                <c:pt idx="18">
                  <c:v>201.71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665-D642-9F9A-F41E6DA4C5EA}"/>
            </c:ext>
          </c:extLst>
        </c:ser>
        <c:ser>
          <c:idx val="7"/>
          <c:order val="7"/>
          <c:tx>
            <c:strRef>
              <c:f>Sheet1!$H$3</c:f>
              <c:strCache>
                <c:ptCount val="1"/>
                <c:pt idx="0">
                  <c:v>13:00:00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Sheet1!$H$4:$H$22</c:f>
              <c:numCache>
                <c:formatCode>General</c:formatCode>
                <c:ptCount val="19"/>
                <c:pt idx="0">
                  <c:v>197.5</c:v>
                </c:pt>
                <c:pt idx="1">
                  <c:v>201.37</c:v>
                </c:pt>
                <c:pt idx="2">
                  <c:v>204.76</c:v>
                </c:pt>
                <c:pt idx="3">
                  <c:v>207.88</c:v>
                </c:pt>
                <c:pt idx="4">
                  <c:v>210.92740000000001</c:v>
                </c:pt>
                <c:pt idx="5">
                  <c:v>211.655</c:v>
                </c:pt>
                <c:pt idx="6">
                  <c:v>213.648</c:v>
                </c:pt>
                <c:pt idx="7">
                  <c:v>213.01009999999999</c:v>
                </c:pt>
                <c:pt idx="8">
                  <c:v>214.12129999999999</c:v>
                </c:pt>
                <c:pt idx="9">
                  <c:v>205.91</c:v>
                </c:pt>
                <c:pt idx="10">
                  <c:v>207.11</c:v>
                </c:pt>
                <c:pt idx="11">
                  <c:v>203.68</c:v>
                </c:pt>
                <c:pt idx="12">
                  <c:v>202.68989999999999</c:v>
                </c:pt>
                <c:pt idx="13">
                  <c:v>208.49</c:v>
                </c:pt>
                <c:pt idx="14">
                  <c:v>210.07329999999999</c:v>
                </c:pt>
                <c:pt idx="15">
                  <c:v>210.95</c:v>
                </c:pt>
                <c:pt idx="16">
                  <c:v>205.60499999999999</c:v>
                </c:pt>
                <c:pt idx="17">
                  <c:v>201.02</c:v>
                </c:pt>
                <c:pt idx="18">
                  <c:v>202.185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665-D642-9F9A-F41E6DA4C5EA}"/>
            </c:ext>
          </c:extLst>
        </c:ser>
        <c:ser>
          <c:idx val="8"/>
          <c:order val="8"/>
          <c:tx>
            <c:strRef>
              <c:f>Sheet1!$I$3</c:f>
              <c:strCache>
                <c:ptCount val="1"/>
                <c:pt idx="0">
                  <c:v>13:30:00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Sheet1!$I$4:$I$22</c:f>
              <c:numCache>
                <c:formatCode>General</c:formatCode>
                <c:ptCount val="19"/>
                <c:pt idx="0">
                  <c:v>197.2559</c:v>
                </c:pt>
                <c:pt idx="1">
                  <c:v>201.26</c:v>
                </c:pt>
                <c:pt idx="2">
                  <c:v>204.94</c:v>
                </c:pt>
                <c:pt idx="3">
                  <c:v>207.845</c:v>
                </c:pt>
                <c:pt idx="4">
                  <c:v>210.73</c:v>
                </c:pt>
                <c:pt idx="5">
                  <c:v>210.93430000000001</c:v>
                </c:pt>
                <c:pt idx="6">
                  <c:v>213.72</c:v>
                </c:pt>
                <c:pt idx="7">
                  <c:v>213.14</c:v>
                </c:pt>
                <c:pt idx="8">
                  <c:v>215.01</c:v>
                </c:pt>
                <c:pt idx="9">
                  <c:v>206.49</c:v>
                </c:pt>
                <c:pt idx="10">
                  <c:v>206.79</c:v>
                </c:pt>
                <c:pt idx="11">
                  <c:v>204.01</c:v>
                </c:pt>
                <c:pt idx="12">
                  <c:v>202.5</c:v>
                </c:pt>
                <c:pt idx="13">
                  <c:v>209.00309999999999</c:v>
                </c:pt>
                <c:pt idx="14">
                  <c:v>210.04499999999999</c:v>
                </c:pt>
                <c:pt idx="15">
                  <c:v>209.9</c:v>
                </c:pt>
                <c:pt idx="16">
                  <c:v>205.185</c:v>
                </c:pt>
                <c:pt idx="17">
                  <c:v>201.1326</c:v>
                </c:pt>
                <c:pt idx="18">
                  <c:v>202.84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665-D642-9F9A-F41E6DA4C5EA}"/>
            </c:ext>
          </c:extLst>
        </c:ser>
        <c:ser>
          <c:idx val="9"/>
          <c:order val="9"/>
          <c:tx>
            <c:strRef>
              <c:f>Sheet1!$J$3</c:f>
              <c:strCache>
                <c:ptCount val="1"/>
                <c:pt idx="0">
                  <c:v>14:00:00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Sheet1!$J$4:$J$22</c:f>
              <c:numCache>
                <c:formatCode>General</c:formatCode>
                <c:ptCount val="19"/>
                <c:pt idx="0">
                  <c:v>198.03</c:v>
                </c:pt>
                <c:pt idx="1">
                  <c:v>201.21</c:v>
                </c:pt>
                <c:pt idx="2">
                  <c:v>205.33</c:v>
                </c:pt>
                <c:pt idx="3">
                  <c:v>207.61500000000001</c:v>
                </c:pt>
                <c:pt idx="4">
                  <c:v>210.78</c:v>
                </c:pt>
                <c:pt idx="5">
                  <c:v>210.78</c:v>
                </c:pt>
                <c:pt idx="6">
                  <c:v>213.2</c:v>
                </c:pt>
                <c:pt idx="7">
                  <c:v>213.09</c:v>
                </c:pt>
                <c:pt idx="8">
                  <c:v>214.02</c:v>
                </c:pt>
                <c:pt idx="9">
                  <c:v>206.6078</c:v>
                </c:pt>
                <c:pt idx="10">
                  <c:v>206.96469999999999</c:v>
                </c:pt>
                <c:pt idx="11">
                  <c:v>203.85</c:v>
                </c:pt>
                <c:pt idx="12">
                  <c:v>202.2</c:v>
                </c:pt>
                <c:pt idx="13">
                  <c:v>209.41</c:v>
                </c:pt>
                <c:pt idx="14">
                  <c:v>210.83</c:v>
                </c:pt>
                <c:pt idx="15">
                  <c:v>209.64</c:v>
                </c:pt>
                <c:pt idx="16">
                  <c:v>204.44</c:v>
                </c:pt>
                <c:pt idx="17">
                  <c:v>201.96</c:v>
                </c:pt>
                <c:pt idx="18">
                  <c:v>202.64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665-D642-9F9A-F41E6DA4C5EA}"/>
            </c:ext>
          </c:extLst>
        </c:ser>
        <c:ser>
          <c:idx val="10"/>
          <c:order val="10"/>
          <c:tx>
            <c:strRef>
              <c:f>Sheet1!$K$3</c:f>
              <c:strCache>
                <c:ptCount val="1"/>
                <c:pt idx="0">
                  <c:v>14:30:00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Sheet1!$K$4:$K$22</c:f>
              <c:numCache>
                <c:formatCode>General</c:formatCode>
                <c:ptCount val="19"/>
                <c:pt idx="0">
                  <c:v>197.75</c:v>
                </c:pt>
                <c:pt idx="1">
                  <c:v>201.48</c:v>
                </c:pt>
                <c:pt idx="2">
                  <c:v>205.7</c:v>
                </c:pt>
                <c:pt idx="3">
                  <c:v>207.69</c:v>
                </c:pt>
                <c:pt idx="4">
                  <c:v>210.36</c:v>
                </c:pt>
                <c:pt idx="5">
                  <c:v>211.59</c:v>
                </c:pt>
                <c:pt idx="6">
                  <c:v>214.24</c:v>
                </c:pt>
                <c:pt idx="7">
                  <c:v>213.13</c:v>
                </c:pt>
                <c:pt idx="8">
                  <c:v>211.7</c:v>
                </c:pt>
                <c:pt idx="9">
                  <c:v>207.41820000000001</c:v>
                </c:pt>
                <c:pt idx="10">
                  <c:v>207.92</c:v>
                </c:pt>
                <c:pt idx="11">
                  <c:v>204.1</c:v>
                </c:pt>
                <c:pt idx="12">
                  <c:v>202.6</c:v>
                </c:pt>
                <c:pt idx="13">
                  <c:v>210.125</c:v>
                </c:pt>
                <c:pt idx="14">
                  <c:v>211.29</c:v>
                </c:pt>
                <c:pt idx="15">
                  <c:v>210.4</c:v>
                </c:pt>
                <c:pt idx="16">
                  <c:v>203.2</c:v>
                </c:pt>
                <c:pt idx="17">
                  <c:v>202.75</c:v>
                </c:pt>
                <c:pt idx="18">
                  <c:v>203.37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665-D642-9F9A-F41E6DA4C5EA}"/>
            </c:ext>
          </c:extLst>
        </c:ser>
        <c:ser>
          <c:idx val="11"/>
          <c:order val="11"/>
          <c:tx>
            <c:strRef>
              <c:f>Sheet1!$L$3</c:f>
              <c:strCache>
                <c:ptCount val="1"/>
                <c:pt idx="0">
                  <c:v>15:00:00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Sheet1!$L$4:$L$22</c:f>
              <c:numCache>
                <c:formatCode>General</c:formatCode>
                <c:ptCount val="19"/>
                <c:pt idx="0">
                  <c:v>197.28</c:v>
                </c:pt>
                <c:pt idx="1">
                  <c:v>202.22</c:v>
                </c:pt>
                <c:pt idx="2">
                  <c:v>205.60400000000001</c:v>
                </c:pt>
                <c:pt idx="3">
                  <c:v>207.7216</c:v>
                </c:pt>
                <c:pt idx="4">
                  <c:v>210.53</c:v>
                </c:pt>
                <c:pt idx="5">
                  <c:v>212.47</c:v>
                </c:pt>
                <c:pt idx="6">
                  <c:v>214.1474</c:v>
                </c:pt>
                <c:pt idx="7">
                  <c:v>213.67500000000001</c:v>
                </c:pt>
                <c:pt idx="8">
                  <c:v>212.386</c:v>
                </c:pt>
                <c:pt idx="9">
                  <c:v>206.94</c:v>
                </c:pt>
                <c:pt idx="10">
                  <c:v>207.065</c:v>
                </c:pt>
                <c:pt idx="11">
                  <c:v>203.33</c:v>
                </c:pt>
                <c:pt idx="12">
                  <c:v>202.9</c:v>
                </c:pt>
                <c:pt idx="13">
                  <c:v>210.52</c:v>
                </c:pt>
                <c:pt idx="14">
                  <c:v>210.73</c:v>
                </c:pt>
                <c:pt idx="15">
                  <c:v>210.55799999999999</c:v>
                </c:pt>
                <c:pt idx="16">
                  <c:v>203.13</c:v>
                </c:pt>
                <c:pt idx="17">
                  <c:v>201.73</c:v>
                </c:pt>
                <c:pt idx="18">
                  <c:v>202.91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665-D642-9F9A-F41E6DA4C5EA}"/>
            </c:ext>
          </c:extLst>
        </c:ser>
        <c:ser>
          <c:idx val="12"/>
          <c:order val="12"/>
          <c:tx>
            <c:strRef>
              <c:f>Sheet1!$M$3</c:f>
              <c:strCache>
                <c:ptCount val="1"/>
                <c:pt idx="0">
                  <c:v>15:30:00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Sheet1!$M$4:$M$22</c:f>
              <c:numCache>
                <c:formatCode>General</c:formatCode>
                <c:ptCount val="19"/>
                <c:pt idx="0">
                  <c:v>197.23500000000001</c:v>
                </c:pt>
                <c:pt idx="1">
                  <c:v>202.05</c:v>
                </c:pt>
                <c:pt idx="2">
                  <c:v>206.17500000000001</c:v>
                </c:pt>
                <c:pt idx="3">
                  <c:v>207.29</c:v>
                </c:pt>
                <c:pt idx="4">
                  <c:v>210.75</c:v>
                </c:pt>
                <c:pt idx="5">
                  <c:v>212.78</c:v>
                </c:pt>
                <c:pt idx="6">
                  <c:v>213.59</c:v>
                </c:pt>
                <c:pt idx="7">
                  <c:v>213.35</c:v>
                </c:pt>
                <c:pt idx="8">
                  <c:v>209.31</c:v>
                </c:pt>
                <c:pt idx="9">
                  <c:v>206.77</c:v>
                </c:pt>
                <c:pt idx="10">
                  <c:v>207.41</c:v>
                </c:pt>
                <c:pt idx="11">
                  <c:v>204.27010000000001</c:v>
                </c:pt>
                <c:pt idx="12">
                  <c:v>203.13900000000001</c:v>
                </c:pt>
                <c:pt idx="13">
                  <c:v>211.55</c:v>
                </c:pt>
                <c:pt idx="14">
                  <c:v>209.285</c:v>
                </c:pt>
                <c:pt idx="15">
                  <c:v>210.7</c:v>
                </c:pt>
                <c:pt idx="16">
                  <c:v>202.81</c:v>
                </c:pt>
                <c:pt idx="17">
                  <c:v>201.26</c:v>
                </c:pt>
                <c:pt idx="18">
                  <c:v>203.84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665-D642-9F9A-F41E6DA4C5EA}"/>
            </c:ext>
          </c:extLst>
        </c:ser>
        <c:ser>
          <c:idx val="13"/>
          <c:order val="13"/>
          <c:tx>
            <c:strRef>
              <c:f>Sheet1!$N$3</c:f>
              <c:strCache>
                <c:ptCount val="1"/>
                <c:pt idx="0">
                  <c:v>16:00:00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Sheet1!$N$4:$N$22</c:f>
              <c:numCache>
                <c:formatCode>General</c:formatCode>
                <c:ptCount val="19"/>
                <c:pt idx="0">
                  <c:v>198.5</c:v>
                </c:pt>
                <c:pt idx="1">
                  <c:v>203.5</c:v>
                </c:pt>
                <c:pt idx="2">
                  <c:v>204.66</c:v>
                </c:pt>
                <c:pt idx="3">
                  <c:v>206.21</c:v>
                </c:pt>
                <c:pt idx="4">
                  <c:v>210.69</c:v>
                </c:pt>
                <c:pt idx="5">
                  <c:v>212.84</c:v>
                </c:pt>
                <c:pt idx="6">
                  <c:v>214.4</c:v>
                </c:pt>
                <c:pt idx="7">
                  <c:v>213.65</c:v>
                </c:pt>
                <c:pt idx="8">
                  <c:v>207.1</c:v>
                </c:pt>
                <c:pt idx="9">
                  <c:v>208.39</c:v>
                </c:pt>
                <c:pt idx="10">
                  <c:v>208.05</c:v>
                </c:pt>
                <c:pt idx="11">
                  <c:v>203.92</c:v>
                </c:pt>
                <c:pt idx="12">
                  <c:v>202.87</c:v>
                </c:pt>
                <c:pt idx="13">
                  <c:v>211.49</c:v>
                </c:pt>
                <c:pt idx="14">
                  <c:v>208.75</c:v>
                </c:pt>
                <c:pt idx="15">
                  <c:v>211.7533</c:v>
                </c:pt>
                <c:pt idx="16">
                  <c:v>202.6</c:v>
                </c:pt>
                <c:pt idx="17">
                  <c:v>201.3</c:v>
                </c:pt>
                <c:pt idx="18">
                  <c:v>203.85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665-D642-9F9A-F41E6DA4C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9476240"/>
        <c:axId val="1850044944"/>
      </c:lineChart>
      <c:catAx>
        <c:axId val="1899476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044944"/>
        <c:crosses val="autoZero"/>
        <c:auto val="1"/>
        <c:lblAlgn val="ctr"/>
        <c:lblOffset val="100"/>
        <c:noMultiLvlLbl val="0"/>
      </c:catAx>
      <c:valAx>
        <c:axId val="18500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47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730250</xdr:colOff>
      <xdr:row>23</xdr:row>
      <xdr:rowOff>190500</xdr:rowOff>
    </xdr:from>
    <xdr:to>
      <xdr:col>10</xdr:col>
      <xdr:colOff>349250</xdr:colOff>
      <xdr:row>37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C8D802-40AA-004F-A006-A5E58C27E2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0F0A3C-BD2E-2547-92BE-B1B0D5649141}" name="Table2" displayName="Table2" ref="A3:N22" totalsRowShown="0">
  <autoFilter ref="A3:N22" xr:uid="{6DA528D4-694F-784F-9F30-5D1F6D39F1D4}"/>
  <tableColumns count="14">
    <tableColumn id="1" xr3:uid="{3A744BAB-0D5A-D24A-ACCD-1DA325914AEC}" name="09:30:00"/>
    <tableColumn id="2" xr3:uid="{03F96EBE-66CD-744D-8A10-E82EBC1100E5}" name="10:00:00"/>
    <tableColumn id="3" xr3:uid="{BE756EA4-9D6A-3D48-A31A-283392A33A80}" name="10:30:00"/>
    <tableColumn id="4" xr3:uid="{5F448438-92CD-F14A-A4CC-8083B6F59BE4}" name="11:00:00"/>
    <tableColumn id="5" xr3:uid="{EEDB48E6-B794-6841-A15D-0EF547344707}" name="11:30:00"/>
    <tableColumn id="6" xr3:uid="{976F4936-CF62-0940-8DD9-06DBD3B4C6F6}" name="12:00:00"/>
    <tableColumn id="7" xr3:uid="{F4D5B48E-207F-5B4B-A43B-EB2FFB8EF58A}" name="12:30:00"/>
    <tableColumn id="8" xr3:uid="{F3E6F1A1-779D-1F47-BEB9-1FE4CA451596}" name="13:00:00"/>
    <tableColumn id="9" xr3:uid="{E8E815A9-1967-8243-B377-ABDDC0045520}" name="13:30:00"/>
    <tableColumn id="10" xr3:uid="{1193E21E-A3F4-4842-992C-7DB993776943}" name="14:00:00"/>
    <tableColumn id="11" xr3:uid="{73E2F070-A6B4-D646-9DDB-ADA2554E19F7}" name="14:30:00"/>
    <tableColumn id="12" xr3:uid="{1A9380CD-0546-3E44-A630-C20F90DBB283}" name="15:00:00"/>
    <tableColumn id="13" xr3:uid="{663F13BC-EFCF-FF4D-BFE6-959D4F199EF1}" name="15:30:00"/>
    <tableColumn id="14" xr3:uid="{F28BC06A-3ADA-9340-8331-AA7E0DCE50F5}" name="16:00: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381E-452B-E848-B5AE-8A6EE7D5E50D}">
  <dimension ref="A2:N22"/>
  <sheetViews>
    <sheetView tabSelected="1" workbookViewId="0">
      <selection activeCell="O27" sqref="O27"/>
    </sheetView>
  </sheetViews>
  <sheetFormatPr baseColWidth="10" defaultRowHeight="16" x14ac:dyDescent="0.2"/>
  <cols>
    <col min="1" max="9" width="10.6640625" customWidth="1"/>
    <col min="10" max="14" width="11.6640625" customWidth="1"/>
  </cols>
  <sheetData>
    <row r="2" spans="1:1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2">
      <c r="A4">
        <v>195.77</v>
      </c>
      <c r="B4">
        <v>194.88</v>
      </c>
      <c r="C4">
        <v>195.67</v>
      </c>
      <c r="D4">
        <v>196.09</v>
      </c>
      <c r="E4">
        <v>197.303</v>
      </c>
      <c r="F4">
        <v>197.39869999999999</v>
      </c>
      <c r="G4">
        <v>197.77</v>
      </c>
      <c r="H4">
        <v>197.5</v>
      </c>
      <c r="I4">
        <v>197.2559</v>
      </c>
      <c r="J4">
        <v>198.03</v>
      </c>
      <c r="K4">
        <v>197.75</v>
      </c>
      <c r="L4">
        <v>197.28</v>
      </c>
      <c r="M4">
        <v>197.23500000000001</v>
      </c>
      <c r="N4">
        <v>198.5</v>
      </c>
    </row>
    <row r="5" spans="1:14" x14ac:dyDescent="0.2">
      <c r="A5">
        <v>197.9</v>
      </c>
      <c r="B5">
        <v>199.68</v>
      </c>
      <c r="C5">
        <v>199.93</v>
      </c>
      <c r="D5">
        <v>201.35</v>
      </c>
      <c r="E5">
        <v>201.32</v>
      </c>
      <c r="F5">
        <v>201.2</v>
      </c>
      <c r="G5">
        <v>201.65</v>
      </c>
      <c r="H5">
        <v>201.37</v>
      </c>
      <c r="I5">
        <v>201.26</v>
      </c>
      <c r="J5">
        <v>201.21</v>
      </c>
      <c r="K5">
        <v>201.48</v>
      </c>
      <c r="L5">
        <v>202.22</v>
      </c>
      <c r="M5">
        <v>202.05</v>
      </c>
      <c r="N5">
        <v>203.5</v>
      </c>
    </row>
    <row r="6" spans="1:14" x14ac:dyDescent="0.2">
      <c r="A6">
        <v>203</v>
      </c>
      <c r="B6">
        <v>202.73</v>
      </c>
      <c r="C6">
        <v>204</v>
      </c>
      <c r="D6">
        <v>204.49039999999999</v>
      </c>
      <c r="E6">
        <v>204.42</v>
      </c>
      <c r="F6">
        <v>204.9</v>
      </c>
      <c r="G6">
        <v>204.9562</v>
      </c>
      <c r="H6">
        <v>204.76</v>
      </c>
      <c r="I6">
        <v>204.94</v>
      </c>
      <c r="J6">
        <v>205.33</v>
      </c>
      <c r="K6">
        <v>205.7</v>
      </c>
      <c r="L6">
        <v>205.60400000000001</v>
      </c>
      <c r="M6">
        <v>206.17500000000001</v>
      </c>
      <c r="N6">
        <v>204.66</v>
      </c>
    </row>
    <row r="7" spans="1:14" x14ac:dyDescent="0.2">
      <c r="A7">
        <v>205.69</v>
      </c>
      <c r="B7">
        <v>207.43</v>
      </c>
      <c r="C7">
        <v>206.6</v>
      </c>
      <c r="D7">
        <v>207.7</v>
      </c>
      <c r="E7">
        <v>206.28</v>
      </c>
      <c r="F7">
        <v>207.0307</v>
      </c>
      <c r="G7">
        <v>207.5</v>
      </c>
      <c r="H7">
        <v>207.88</v>
      </c>
      <c r="I7">
        <v>207.845</v>
      </c>
      <c r="J7">
        <v>207.61500000000001</v>
      </c>
      <c r="K7">
        <v>207.69</v>
      </c>
      <c r="L7">
        <v>207.7216</v>
      </c>
      <c r="M7">
        <v>207.29</v>
      </c>
      <c r="N7">
        <v>206.21</v>
      </c>
    </row>
    <row r="8" spans="1:14" x14ac:dyDescent="0.2">
      <c r="A8">
        <v>208.7</v>
      </c>
      <c r="B8">
        <v>209.02500000000001</v>
      </c>
      <c r="C8">
        <v>209.3</v>
      </c>
      <c r="D8">
        <v>209.95500000000001</v>
      </c>
      <c r="E8">
        <v>210.82</v>
      </c>
      <c r="F8">
        <v>210.58500000000001</v>
      </c>
      <c r="G8">
        <v>210.17</v>
      </c>
      <c r="H8">
        <v>210.92740000000001</v>
      </c>
      <c r="I8">
        <v>210.73</v>
      </c>
      <c r="J8">
        <v>210.78</v>
      </c>
      <c r="K8">
        <v>210.36</v>
      </c>
      <c r="L8">
        <v>210.53</v>
      </c>
      <c r="M8">
        <v>210.75</v>
      </c>
      <c r="N8">
        <v>210.69</v>
      </c>
    </row>
    <row r="9" spans="1:14" x14ac:dyDescent="0.2">
      <c r="A9">
        <v>210.26</v>
      </c>
      <c r="B9">
        <v>212.46</v>
      </c>
      <c r="C9">
        <v>210.53</v>
      </c>
      <c r="D9">
        <v>211.1</v>
      </c>
      <c r="E9">
        <v>209.39</v>
      </c>
      <c r="F9">
        <v>210.905</v>
      </c>
      <c r="G9">
        <v>211.10149999999999</v>
      </c>
      <c r="H9">
        <v>211.655</v>
      </c>
      <c r="I9">
        <v>210.93430000000001</v>
      </c>
      <c r="J9">
        <v>210.78</v>
      </c>
      <c r="K9">
        <v>211.59</v>
      </c>
      <c r="L9">
        <v>212.47</v>
      </c>
      <c r="M9">
        <v>212.78</v>
      </c>
      <c r="N9">
        <v>212.84</v>
      </c>
    </row>
    <row r="10" spans="1:14" x14ac:dyDescent="0.2">
      <c r="A10">
        <v>216.37</v>
      </c>
      <c r="B10">
        <v>215.62</v>
      </c>
      <c r="C10">
        <v>214.46</v>
      </c>
      <c r="D10">
        <v>212.04</v>
      </c>
      <c r="E10">
        <v>212.17</v>
      </c>
      <c r="F10">
        <v>212.79</v>
      </c>
      <c r="G10">
        <v>213.47</v>
      </c>
      <c r="H10">
        <v>213.648</v>
      </c>
      <c r="I10">
        <v>213.72</v>
      </c>
      <c r="J10">
        <v>213.2</v>
      </c>
      <c r="K10">
        <v>214.24</v>
      </c>
      <c r="L10">
        <v>214.1474</v>
      </c>
      <c r="M10">
        <v>213.59</v>
      </c>
      <c r="N10">
        <v>214.4</v>
      </c>
    </row>
    <row r="11" spans="1:14" x14ac:dyDescent="0.2">
      <c r="A11">
        <v>213.5</v>
      </c>
      <c r="B11">
        <v>212.17</v>
      </c>
      <c r="C11">
        <v>212.58250000000001</v>
      </c>
      <c r="D11">
        <v>212.59</v>
      </c>
      <c r="E11">
        <v>212.68</v>
      </c>
      <c r="F11">
        <v>212.92</v>
      </c>
      <c r="G11">
        <v>212.65</v>
      </c>
      <c r="H11">
        <v>213.01009999999999</v>
      </c>
      <c r="I11">
        <v>213.14</v>
      </c>
      <c r="J11">
        <v>213.09</v>
      </c>
      <c r="K11">
        <v>213.13</v>
      </c>
      <c r="L11">
        <v>213.67500000000001</v>
      </c>
      <c r="M11">
        <v>213.35</v>
      </c>
      <c r="N11">
        <v>213.65</v>
      </c>
    </row>
    <row r="12" spans="1:14" x14ac:dyDescent="0.2">
      <c r="A12">
        <v>214.47</v>
      </c>
      <c r="B12">
        <v>214.44</v>
      </c>
      <c r="C12">
        <v>214.49979999999999</v>
      </c>
      <c r="D12">
        <v>214.5</v>
      </c>
      <c r="E12">
        <v>215.37</v>
      </c>
      <c r="F12">
        <v>215.04</v>
      </c>
      <c r="G12">
        <v>215.44</v>
      </c>
      <c r="H12">
        <v>214.12129999999999</v>
      </c>
      <c r="I12">
        <v>215.01</v>
      </c>
      <c r="J12">
        <v>214.02</v>
      </c>
      <c r="K12">
        <v>211.7</v>
      </c>
      <c r="L12">
        <v>212.386</v>
      </c>
      <c r="M12">
        <v>209.31</v>
      </c>
      <c r="N12">
        <v>207.1</v>
      </c>
    </row>
    <row r="13" spans="1:14" x14ac:dyDescent="0.2">
      <c r="A13">
        <v>206.61</v>
      </c>
      <c r="B13">
        <v>204</v>
      </c>
      <c r="C13">
        <v>204.7</v>
      </c>
      <c r="D13">
        <v>205.012</v>
      </c>
      <c r="E13">
        <v>205.57499999999999</v>
      </c>
      <c r="F13">
        <v>206.06</v>
      </c>
      <c r="G13">
        <v>206.39</v>
      </c>
      <c r="H13">
        <v>205.91</v>
      </c>
      <c r="I13">
        <v>206.49</v>
      </c>
      <c r="J13">
        <v>206.6078</v>
      </c>
      <c r="K13">
        <v>207.41820000000001</v>
      </c>
      <c r="L13">
        <v>206.94</v>
      </c>
      <c r="M13">
        <v>206.77</v>
      </c>
      <c r="N13">
        <v>208.39</v>
      </c>
    </row>
    <row r="14" spans="1:14" x14ac:dyDescent="0.2">
      <c r="A14">
        <v>209.77</v>
      </c>
      <c r="B14">
        <v>209.91499999999999</v>
      </c>
      <c r="C14">
        <v>210.35</v>
      </c>
      <c r="D14">
        <v>209.25</v>
      </c>
      <c r="E14">
        <v>208.77</v>
      </c>
      <c r="F14">
        <v>206.2</v>
      </c>
      <c r="G14">
        <v>206.07589999999999</v>
      </c>
      <c r="H14">
        <v>207.11</v>
      </c>
      <c r="I14">
        <v>206.79</v>
      </c>
      <c r="J14">
        <v>206.96469999999999</v>
      </c>
      <c r="K14">
        <v>207.92</v>
      </c>
      <c r="L14">
        <v>207.065</v>
      </c>
      <c r="M14">
        <v>207.41</v>
      </c>
      <c r="N14">
        <v>208.05</v>
      </c>
    </row>
    <row r="15" spans="1:14" x14ac:dyDescent="0.2">
      <c r="A15">
        <v>205.32</v>
      </c>
      <c r="B15">
        <v>204.82</v>
      </c>
      <c r="C15">
        <v>204.125</v>
      </c>
      <c r="D15">
        <v>203.04990000000001</v>
      </c>
      <c r="E15">
        <v>203.20099999999999</v>
      </c>
      <c r="F15">
        <v>203.84</v>
      </c>
      <c r="G15">
        <v>203.41</v>
      </c>
      <c r="H15">
        <v>203.68</v>
      </c>
      <c r="I15">
        <v>204.01</v>
      </c>
      <c r="J15">
        <v>203.85</v>
      </c>
      <c r="K15">
        <v>204.1</v>
      </c>
      <c r="L15">
        <v>203.33</v>
      </c>
      <c r="M15">
        <v>204.27010000000001</v>
      </c>
      <c r="N15">
        <v>203.92</v>
      </c>
    </row>
    <row r="16" spans="1:14" x14ac:dyDescent="0.2">
      <c r="A16">
        <v>204.46</v>
      </c>
      <c r="B16">
        <v>202.82</v>
      </c>
      <c r="C16">
        <v>201.76</v>
      </c>
      <c r="D16">
        <v>202.56</v>
      </c>
      <c r="E16">
        <v>202.68260000000001</v>
      </c>
      <c r="F16">
        <v>202.2499</v>
      </c>
      <c r="G16">
        <v>202.61</v>
      </c>
      <c r="H16">
        <v>202.68989999999999</v>
      </c>
      <c r="I16">
        <v>202.5</v>
      </c>
      <c r="J16">
        <v>202.2</v>
      </c>
      <c r="K16">
        <v>202.6</v>
      </c>
      <c r="L16">
        <v>202.9</v>
      </c>
      <c r="M16">
        <v>203.13900000000001</v>
      </c>
      <c r="N16">
        <v>202.87</v>
      </c>
    </row>
    <row r="17" spans="1:14" x14ac:dyDescent="0.2">
      <c r="A17">
        <v>205.01</v>
      </c>
      <c r="B17">
        <v>205.77</v>
      </c>
      <c r="C17">
        <v>206.94</v>
      </c>
      <c r="D17">
        <v>206.78</v>
      </c>
      <c r="E17">
        <v>207.54</v>
      </c>
      <c r="F17">
        <v>208.56</v>
      </c>
      <c r="G17">
        <v>208.07259999999999</v>
      </c>
      <c r="H17">
        <v>208.49</v>
      </c>
      <c r="I17">
        <v>209.00309999999999</v>
      </c>
      <c r="J17">
        <v>209.41</v>
      </c>
      <c r="K17">
        <v>210.125</v>
      </c>
      <c r="L17">
        <v>210.52</v>
      </c>
      <c r="M17">
        <v>211.55</v>
      </c>
      <c r="N17">
        <v>211.49</v>
      </c>
    </row>
    <row r="18" spans="1:14" x14ac:dyDescent="0.2">
      <c r="A18">
        <v>213.99</v>
      </c>
      <c r="B18">
        <v>211.87</v>
      </c>
      <c r="C18">
        <v>211.53</v>
      </c>
      <c r="D18">
        <v>210.69</v>
      </c>
      <c r="E18">
        <v>210.38499999999999</v>
      </c>
      <c r="F18">
        <v>209.33</v>
      </c>
      <c r="G18">
        <v>209.76</v>
      </c>
      <c r="H18">
        <v>210.07329999999999</v>
      </c>
      <c r="I18">
        <v>210.04499999999999</v>
      </c>
      <c r="J18">
        <v>210.83</v>
      </c>
      <c r="K18">
        <v>211.29</v>
      </c>
      <c r="L18">
        <v>210.73</v>
      </c>
      <c r="M18">
        <v>209.285</v>
      </c>
      <c r="N18">
        <v>208.75</v>
      </c>
    </row>
    <row r="19" spans="1:14" x14ac:dyDescent="0.2">
      <c r="A19">
        <v>209.14</v>
      </c>
      <c r="B19">
        <v>210.41</v>
      </c>
      <c r="C19">
        <v>210.315</v>
      </c>
      <c r="D19">
        <v>209.4699</v>
      </c>
      <c r="E19">
        <v>210.2705</v>
      </c>
      <c r="F19">
        <v>210.5</v>
      </c>
      <c r="G19">
        <v>211.15</v>
      </c>
      <c r="H19">
        <v>210.95</v>
      </c>
      <c r="I19">
        <v>209.9</v>
      </c>
      <c r="J19">
        <v>209.64</v>
      </c>
      <c r="K19">
        <v>210.4</v>
      </c>
      <c r="L19">
        <v>210.55799999999999</v>
      </c>
      <c r="M19">
        <v>210.7</v>
      </c>
      <c r="N19">
        <v>211.7533</v>
      </c>
    </row>
    <row r="20" spans="1:14" x14ac:dyDescent="0.2">
      <c r="A20">
        <v>207.11</v>
      </c>
      <c r="B20">
        <v>209.65309999999999</v>
      </c>
      <c r="C20">
        <v>208.6534</v>
      </c>
      <c r="D20">
        <v>207.81</v>
      </c>
      <c r="E20">
        <v>207.41</v>
      </c>
      <c r="F20">
        <v>207.64</v>
      </c>
      <c r="G20">
        <v>205.59</v>
      </c>
      <c r="H20">
        <v>205.60499999999999</v>
      </c>
      <c r="I20">
        <v>205.185</v>
      </c>
      <c r="J20">
        <v>204.44</v>
      </c>
      <c r="K20">
        <v>203.2</v>
      </c>
      <c r="L20">
        <v>203.13</v>
      </c>
      <c r="M20">
        <v>202.81</v>
      </c>
      <c r="N20">
        <v>202.6</v>
      </c>
    </row>
    <row r="21" spans="1:14" x14ac:dyDescent="0.2">
      <c r="A21">
        <v>200.42</v>
      </c>
      <c r="B21">
        <v>199.75</v>
      </c>
      <c r="C21">
        <v>201.4067</v>
      </c>
      <c r="D21">
        <v>202.06</v>
      </c>
      <c r="E21">
        <v>202.40379999999999</v>
      </c>
      <c r="F21">
        <v>202.495</v>
      </c>
      <c r="G21">
        <v>201.78</v>
      </c>
      <c r="H21">
        <v>201.02</v>
      </c>
      <c r="I21">
        <v>201.1326</v>
      </c>
      <c r="J21">
        <v>201.96</v>
      </c>
      <c r="K21">
        <v>202.75</v>
      </c>
      <c r="L21">
        <v>201.73</v>
      </c>
      <c r="M21">
        <v>201.26</v>
      </c>
      <c r="N21">
        <v>201.3</v>
      </c>
    </row>
    <row r="22" spans="1:14" x14ac:dyDescent="0.2">
      <c r="A22">
        <v>201.38</v>
      </c>
      <c r="B22">
        <v>202.81</v>
      </c>
      <c r="C22">
        <v>201.02500000000001</v>
      </c>
      <c r="D22">
        <v>202.6001</v>
      </c>
      <c r="E22">
        <v>201.64</v>
      </c>
      <c r="F22">
        <v>201.95</v>
      </c>
      <c r="G22">
        <v>201.71</v>
      </c>
      <c r="H22">
        <v>202.185</v>
      </c>
      <c r="I22">
        <v>202.84</v>
      </c>
      <c r="J22">
        <v>202.64</v>
      </c>
      <c r="K22">
        <v>203.37</v>
      </c>
      <c r="L22">
        <v>202.91</v>
      </c>
      <c r="M22">
        <v>203.84</v>
      </c>
      <c r="N22">
        <v>203.85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2020-07-28T22:52:48Z</dcterms:created>
  <dcterms:modified xsi:type="dcterms:W3CDTF">2020-07-28T23:10:18Z</dcterms:modified>
</cp:coreProperties>
</file>