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4" windowWidth="15876" windowHeight="5856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<sst xmlns="http://schemas.openxmlformats.org/spreadsheetml/2006/main" count="3" uniqueCount="3">
  <si>
    <t>año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</si>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</sst>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#,##0.00000"/>
    <numFmt numFmtId="167" formatCode="#,##0.0000"/>
    <numFmt numFmtId="168" formatCode="0.00000"/>
    <numFmt numFmtId="169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 applyAlignment="1">
      <alignment horizontal="center" wrapText="1"/>
    </xf>
    <xf numFmtId="168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Hoja1!$B$2:$B$26</c:f>
              <c:numCache>
                <c:formatCode>#,##0.00000</c:formatCode>
                <c:ptCount val="25"/>
                <c:pt idx="0">
                  <c:v>40.799999999999997</c:v>
                </c:pt>
                <c:pt idx="1">
                  <c:v>45.2</c:v>
                </c:pt>
                <c:pt idx="2">
                  <c:v>50.1</c:v>
                </c:pt>
                <c:pt idx="3">
                  <c:v>53.9</c:v>
                </c:pt>
                <c:pt idx="4">
                  <c:v>58.1</c:v>
                </c:pt>
                <c:pt idx="5">
                  <c:v>63.3</c:v>
                </c:pt>
                <c:pt idx="6">
                  <c:v>69.2</c:v>
                </c:pt>
                <c:pt idx="7">
                  <c:v>76.099999999999994</c:v>
                </c:pt>
                <c:pt idx="8">
                  <c:v>85.6</c:v>
                </c:pt>
                <c:pt idx="9">
                  <c:v>94.9</c:v>
                </c:pt>
                <c:pt idx="10" formatCode="#,##0.0000">
                  <c:v>100.4</c:v>
                </c:pt>
                <c:pt idx="11" formatCode="#,##0.0000">
                  <c:v>104.7</c:v>
                </c:pt>
                <c:pt idx="12" formatCode="#,##0.0000">
                  <c:v>109</c:v>
                </c:pt>
                <c:pt idx="13" formatCode="#,##0.0000">
                  <c:v>113.5</c:v>
                </c:pt>
                <c:pt idx="14" formatCode="#,##0.0000">
                  <c:v>118.4</c:v>
                </c:pt>
                <c:pt idx="15" formatCode="#,##0.0000">
                  <c:v>123.2</c:v>
                </c:pt>
                <c:pt idx="16" formatCode="#,##0.0000">
                  <c:v>129.30000000000001</c:v>
                </c:pt>
                <c:pt idx="17" formatCode="#,##0.0000">
                  <c:v>135.5</c:v>
                </c:pt>
                <c:pt idx="18" formatCode="#,##0.0000">
                  <c:v>143.1</c:v>
                </c:pt>
                <c:pt idx="19" formatCode="#,##0.0000">
                  <c:v>145.30000000000001</c:v>
                </c:pt>
                <c:pt idx="20" formatCode="#,##0.0000">
                  <c:v>147.9</c:v>
                </c:pt>
                <c:pt idx="21" formatCode="#,##0.0000">
                  <c:v>148.19999999999999</c:v>
                </c:pt>
                <c:pt idx="22" formatCode="#,##0.0000">
                  <c:v>151.4</c:v>
                </c:pt>
                <c:pt idx="23" formatCode="#,##0.0000">
                  <c:v>153.80000000000001</c:v>
                </c:pt>
                <c:pt idx="24" formatCode="#,##0.0000">
                  <c:v>156.30000000000001</c:v>
                </c:pt>
              </c:numCache>
            </c:numRef>
          </c:xVal>
          <c:yVal>
            <c:numRef>
              <c:f>Hoja1!$C$2:$C$26</c:f>
              <c:numCache>
                <c:formatCode>0.00000</c:formatCode>
                <c:ptCount val="25"/>
                <c:pt idx="0">
                  <c:v>44.4</c:v>
                </c:pt>
                <c:pt idx="1">
                  <c:v>49.3</c:v>
                </c:pt>
                <c:pt idx="2">
                  <c:v>53.8</c:v>
                </c:pt>
                <c:pt idx="3">
                  <c:v>56.9</c:v>
                </c:pt>
                <c:pt idx="4">
                  <c:v>60.6</c:v>
                </c:pt>
                <c:pt idx="5">
                  <c:v>65.2</c:v>
                </c:pt>
                <c:pt idx="6">
                  <c:v>72.599999999999994</c:v>
                </c:pt>
                <c:pt idx="7">
                  <c:v>82.4</c:v>
                </c:pt>
                <c:pt idx="8">
                  <c:v>90.9</c:v>
                </c:pt>
                <c:pt idx="9">
                  <c:v>96.5</c:v>
                </c:pt>
                <c:pt idx="10">
                  <c:v>99.6</c:v>
                </c:pt>
                <c:pt idx="11" formatCode="0.0000">
                  <c:v>103.9</c:v>
                </c:pt>
                <c:pt idx="12" formatCode="0.0000">
                  <c:v>107.6</c:v>
                </c:pt>
                <c:pt idx="13" formatCode="0.0000">
                  <c:v>109.6</c:v>
                </c:pt>
                <c:pt idx="14" formatCode="0.0000">
                  <c:v>113.6</c:v>
                </c:pt>
                <c:pt idx="15" formatCode="0.0000">
                  <c:v>118.3</c:v>
                </c:pt>
                <c:pt idx="16" formatCode="0.0000">
                  <c:v>124</c:v>
                </c:pt>
                <c:pt idx="17" formatCode="0.0000">
                  <c:v>130.69999999999999</c:v>
                </c:pt>
                <c:pt idx="18" formatCode="0.0000">
                  <c:v>136.19999999999999</c:v>
                </c:pt>
                <c:pt idx="19" formatCode="0.0000">
                  <c:v>140.30000000000001</c:v>
                </c:pt>
                <c:pt idx="20" formatCode="0.0000">
                  <c:v>144.5</c:v>
                </c:pt>
                <c:pt idx="21" formatCode="0.0000">
                  <c:v>148.19999999999999</c:v>
                </c:pt>
                <c:pt idx="22" formatCode="0.0000">
                  <c:v>152.4</c:v>
                </c:pt>
                <c:pt idx="23" formatCode="0.0000">
                  <c:v>156.9</c:v>
                </c:pt>
                <c:pt idx="24" formatCode="0.0000">
                  <c:v>160.5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5136"/>
        <c:axId val="55153408"/>
      </c:scatterChart>
      <c:valAx>
        <c:axId val="55755136"/>
        <c:scaling>
          <c:orientation val="minMax"/>
        </c:scaling>
        <c:delete val="0"/>
        <c:axPos val="b"/>
        <c:numFmt formatCode="#,##0.00000" sourceLinked="1"/>
        <c:majorTickMark val="out"/>
        <c:minorTickMark val="none"/>
        <c:tickLblPos val="nextTo"/>
        <c:crossAx val="55153408"/>
        <c:crosses val="autoZero"/>
        <c:crossBetween val="midCat"/>
      </c:valAx>
      <c:valAx>
        <c:axId val="5515340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55755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1</xdr:row>
      <xdr:rowOff>163830</xdr:rowOff>
    </xdr:from>
    <xdr:to>
      <xdr:col>9</xdr:col>
      <xdr:colOff>327660</xdr:colOff>
      <xdr:row>16</xdr:row>
      <xdr:rowOff>163830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A2" workbookViewId="0">
      <selection activeCell="J15" sqref="J15:J16"/>
    </sheetView>
  </sheetViews>
  <sheetFormatPr baseColWidth="10" defaultRowHeight="14.4" x14ac:dyDescent="0.3"/>
  <cols>
    <col min="2" max="2" width="15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1973</v>
      </c>
      <c r="B2" s="1">
        <v>40.799999999999997</v>
      </c>
      <c r="C2" s="2">
        <v>44.4</v>
      </c>
    </row>
    <row r="3" spans="1:3" x14ac:dyDescent="0.3">
      <c r="A3">
        <v>1974</v>
      </c>
      <c r="B3" s="3">
        <v>45.2</v>
      </c>
      <c r="C3" s="2">
        <v>49.3</v>
      </c>
    </row>
    <row r="4" spans="1:3" x14ac:dyDescent="0.3">
      <c r="A4">
        <v>1975</v>
      </c>
      <c r="B4" s="3">
        <v>50.1</v>
      </c>
      <c r="C4" s="2">
        <v>53.8</v>
      </c>
    </row>
    <row r="5" spans="1:3" x14ac:dyDescent="0.3">
      <c r="A5">
        <v>1976</v>
      </c>
      <c r="B5" s="3">
        <v>53.9</v>
      </c>
      <c r="C5" s="2">
        <v>56.9</v>
      </c>
    </row>
    <row r="6" spans="1:3" x14ac:dyDescent="0.3">
      <c r="A6">
        <v>1977</v>
      </c>
      <c r="B6" s="3">
        <v>58.1</v>
      </c>
      <c r="C6" s="2">
        <v>60.6</v>
      </c>
    </row>
    <row r="7" spans="1:3" x14ac:dyDescent="0.3">
      <c r="A7">
        <v>1978</v>
      </c>
      <c r="B7" s="3">
        <v>63.3</v>
      </c>
      <c r="C7" s="2">
        <v>65.2</v>
      </c>
    </row>
    <row r="8" spans="1:3" x14ac:dyDescent="0.3">
      <c r="A8">
        <v>1979</v>
      </c>
      <c r="B8" s="3">
        <v>69.2</v>
      </c>
      <c r="C8" s="2">
        <v>72.599999999999994</v>
      </c>
    </row>
    <row r="9" spans="1:3" x14ac:dyDescent="0.3">
      <c r="A9">
        <v>1980</v>
      </c>
      <c r="B9" s="3">
        <v>76.099999999999994</v>
      </c>
      <c r="C9" s="2">
        <v>82.4</v>
      </c>
    </row>
    <row r="10" spans="1:3" x14ac:dyDescent="0.3">
      <c r="A10">
        <v>1981</v>
      </c>
      <c r="B10" s="3">
        <v>85.6</v>
      </c>
      <c r="C10" s="2">
        <v>90.9</v>
      </c>
    </row>
    <row r="11" spans="1:3" x14ac:dyDescent="0.3">
      <c r="A11">
        <v>1982</v>
      </c>
      <c r="B11" s="3">
        <v>94.9</v>
      </c>
      <c r="C11" s="2">
        <v>96.5</v>
      </c>
    </row>
    <row r="12" spans="1:3" x14ac:dyDescent="0.3">
      <c r="A12">
        <v>1983</v>
      </c>
      <c r="B12" s="4">
        <v>100.4</v>
      </c>
      <c r="C12" s="2">
        <v>99.6</v>
      </c>
    </row>
    <row r="13" spans="1:3" x14ac:dyDescent="0.3">
      <c r="A13">
        <v>1984</v>
      </c>
      <c r="B13" s="4">
        <v>104.7</v>
      </c>
      <c r="C13" s="5">
        <v>103.9</v>
      </c>
    </row>
    <row r="14" spans="1:3" x14ac:dyDescent="0.3">
      <c r="A14">
        <v>1985</v>
      </c>
      <c r="B14" s="4">
        <v>109</v>
      </c>
      <c r="C14" s="5">
        <v>107.6</v>
      </c>
    </row>
    <row r="15" spans="1:3" x14ac:dyDescent="0.3">
      <c r="A15">
        <v>1986</v>
      </c>
      <c r="B15" s="4">
        <v>113.5</v>
      </c>
      <c r="C15" s="5">
        <v>109.6</v>
      </c>
    </row>
    <row r="16" spans="1:3" x14ac:dyDescent="0.3">
      <c r="A16">
        <v>1987</v>
      </c>
      <c r="B16" s="4">
        <v>118.4</v>
      </c>
      <c r="C16" s="5">
        <v>113.6</v>
      </c>
    </row>
    <row r="17" spans="1:3" x14ac:dyDescent="0.3">
      <c r="A17">
        <v>1988</v>
      </c>
      <c r="B17" s="4">
        <v>123.2</v>
      </c>
      <c r="C17" s="5">
        <v>118.3</v>
      </c>
    </row>
    <row r="18" spans="1:3" x14ac:dyDescent="0.3">
      <c r="A18">
        <v>1989</v>
      </c>
      <c r="B18" s="4">
        <v>129.30000000000001</v>
      </c>
      <c r="C18" s="5">
        <v>124</v>
      </c>
    </row>
    <row r="19" spans="1:3" x14ac:dyDescent="0.3">
      <c r="A19">
        <v>1990</v>
      </c>
      <c r="B19" s="4">
        <v>135.5</v>
      </c>
      <c r="C19" s="5">
        <v>130.69999999999999</v>
      </c>
    </row>
    <row r="20" spans="1:3" x14ac:dyDescent="0.3">
      <c r="A20">
        <v>1991</v>
      </c>
      <c r="B20" s="4">
        <v>143.1</v>
      </c>
      <c r="C20" s="5">
        <v>136.19999999999999</v>
      </c>
    </row>
    <row r="21" spans="1:3" x14ac:dyDescent="0.3">
      <c r="A21">
        <v>1992</v>
      </c>
      <c r="B21" s="4">
        <v>145.30000000000001</v>
      </c>
      <c r="C21" s="5">
        <v>140.30000000000001</v>
      </c>
    </row>
    <row r="22" spans="1:3" x14ac:dyDescent="0.3">
      <c r="A22">
        <v>1993</v>
      </c>
      <c r="B22" s="4">
        <v>147.9</v>
      </c>
      <c r="C22" s="5">
        <v>144.5</v>
      </c>
    </row>
    <row r="23" spans="1:3" x14ac:dyDescent="0.3">
      <c r="A23">
        <v>1994</v>
      </c>
      <c r="B23" s="4">
        <v>148.19999999999999</v>
      </c>
      <c r="C23" s="5">
        <v>148.19999999999999</v>
      </c>
    </row>
    <row r="24" spans="1:3" x14ac:dyDescent="0.3">
      <c r="A24">
        <v>1995</v>
      </c>
      <c r="B24" s="4">
        <v>151.4</v>
      </c>
      <c r="C24" s="5">
        <v>152.4</v>
      </c>
    </row>
    <row r="25" spans="1:3" x14ac:dyDescent="0.3">
      <c r="A25">
        <v>1996</v>
      </c>
      <c r="B25" s="4">
        <v>153.80000000000001</v>
      </c>
      <c r="C25" s="5">
        <v>156.9</v>
      </c>
    </row>
    <row r="26" spans="1:3" x14ac:dyDescent="0.3">
      <c r="A26">
        <v>1997</v>
      </c>
      <c r="B26" s="4">
        <v>156.30000000000001</v>
      </c>
      <c r="C26" s="5">
        <v>160.5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2013-05-29T19:06:35Z</dcterms:created>
  <dcterms:modified xsi:type="dcterms:W3CDTF">2013-05-29T20:21:09Z</dcterms:modified>
</cp:coreProperties>
</file>