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7C260D5-2DD9-42C7-8080-93974485C9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<sst xmlns="http://schemas.openxmlformats.org/spreadsheetml/2006/main" count="23" uniqueCount="20">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</sst>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R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90.665000000000006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914.4</v>
      </c>
      <c r="R2" s="6">
        <v>3535.68</v>
      </c>
      <c r="S2" s="5">
        <v>0</v>
      </c>
      <c r="T2" s="6">
        <v>358.95069999999998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89.591399999999993</v>
      </c>
      <c r="N3" s="5">
        <v>2</v>
      </c>
      <c r="O3" s="5">
        <v>2</v>
      </c>
      <c r="P3" s="5">
        <v>3</v>
      </c>
      <c r="Q3" s="7">
        <v>3048</v>
      </c>
      <c r="R3" s="6">
        <v>6035.04</v>
      </c>
      <c r="S3" s="5">
        <v>0</v>
      </c>
      <c r="T3" s="6">
        <v>7647.4823999999999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80.849400000000003</v>
      </c>
      <c r="H4" s="4"/>
      <c r="N4" s="5">
        <v>3</v>
      </c>
      <c r="O4" s="5">
        <v>3</v>
      </c>
      <c r="P4" s="5">
        <v>4</v>
      </c>
      <c r="Q4" s="7">
        <v>1524</v>
      </c>
      <c r="R4" s="6">
        <v>2225.04</v>
      </c>
      <c r="S4" s="5">
        <v>0</v>
      </c>
      <c r="T4" s="6">
        <v>6600.8915999999999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80.83</v>
      </c>
      <c r="N5" s="5">
        <v>4</v>
      </c>
      <c r="O5" s="5">
        <v>4</v>
      </c>
      <c r="P5" s="5">
        <v>5</v>
      </c>
      <c r="Q5" s="7">
        <v>5181.6000000000004</v>
      </c>
      <c r="R5" s="6">
        <v>2529.84</v>
      </c>
      <c r="S5" s="5">
        <v>0</v>
      </c>
      <c r="T5" s="6">
        <v>5601.8734999999997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80.718400000000003</v>
      </c>
      <c r="J6" s="4"/>
      <c r="N6" s="5">
        <v>5</v>
      </c>
      <c r="O6" s="5">
        <v>5</v>
      </c>
      <c r="P6" s="5">
        <v>6</v>
      </c>
      <c r="Q6" s="7">
        <v>3657.6</v>
      </c>
      <c r="R6" s="6">
        <v>2621.2800000000002</v>
      </c>
      <c r="S6" s="5">
        <v>0</v>
      </c>
      <c r="T6" s="6">
        <v>5686.3212999999996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80.495900000000006</v>
      </c>
      <c r="J7" s="4"/>
      <c r="N7" s="5">
        <v>6</v>
      </c>
      <c r="O7" s="5">
        <v>6</v>
      </c>
      <c r="P7" s="5">
        <v>7</v>
      </c>
      <c r="Q7" s="7">
        <v>2438.4</v>
      </c>
      <c r="R7" s="6">
        <v>5821.68</v>
      </c>
      <c r="S7" s="5">
        <v>0</v>
      </c>
      <c r="T7" s="6">
        <v>1843.3996999999999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79.299300000000002</v>
      </c>
      <c r="J8" s="4"/>
      <c r="N8" s="5">
        <v>7</v>
      </c>
      <c r="O8" s="5">
        <v>7</v>
      </c>
      <c r="P8" s="5">
        <v>8</v>
      </c>
      <c r="Q8" s="7">
        <v>2133.6</v>
      </c>
      <c r="R8" s="6">
        <v>2926.08</v>
      </c>
      <c r="S8" s="5">
        <v>0</v>
      </c>
      <c r="T8" s="6">
        <v>4704.5127000000002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79.245099999999994</v>
      </c>
      <c r="J9" s="4"/>
      <c r="N9" s="5">
        <v>8</v>
      </c>
      <c r="O9" s="5">
        <v>8</v>
      </c>
      <c r="P9" s="5">
        <v>9</v>
      </c>
      <c r="Q9" s="7">
        <v>914.4</v>
      </c>
      <c r="R9" s="6">
        <v>3810</v>
      </c>
      <c r="S9" s="5">
        <v>0</v>
      </c>
      <c r="T9" s="6">
        <v>79.122900000000001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79.235799999999998</v>
      </c>
      <c r="J10" s="4"/>
      <c r="N10" s="5">
        <v>9</v>
      </c>
      <c r="O10" s="5">
        <v>9</v>
      </c>
      <c r="P10" s="5">
        <v>10</v>
      </c>
      <c r="Q10" s="7">
        <v>3048</v>
      </c>
      <c r="R10" s="6">
        <v>2926.08</v>
      </c>
      <c r="S10" s="5">
        <v>0</v>
      </c>
      <c r="T10" s="6">
        <v>853.38229999999999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79.349400000000003</v>
      </c>
      <c r="J11" s="4"/>
      <c r="N11" s="5">
        <v>10</v>
      </c>
      <c r="O11" s="5">
        <v>11</v>
      </c>
      <c r="P11" s="5">
        <v>9</v>
      </c>
      <c r="Q11" s="7">
        <v>3352.8</v>
      </c>
      <c r="R11" s="6">
        <v>3413.76</v>
      </c>
      <c r="S11" s="5">
        <v>0</v>
      </c>
      <c r="T11" s="6">
        <v>3777.3009999999999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80.2376</v>
      </c>
      <c r="J12" s="4"/>
      <c r="N12" s="5">
        <v>11</v>
      </c>
      <c r="O12" s="5">
        <v>12</v>
      </c>
      <c r="P12" s="5">
        <v>11</v>
      </c>
      <c r="Q12" s="7">
        <v>914.4</v>
      </c>
      <c r="R12" s="6">
        <v>4419.6000000000004</v>
      </c>
      <c r="S12" s="5">
        <v>0</v>
      </c>
      <c r="T12" s="6">
        <v>342.23869999999999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86.729799999999997</v>
      </c>
      <c r="J13" s="4"/>
      <c r="N13" s="5">
        <v>12</v>
      </c>
      <c r="O13" s="5">
        <v>13</v>
      </c>
      <c r="P13" s="5">
        <v>12</v>
      </c>
      <c r="Q13" s="7">
        <v>2438.4</v>
      </c>
      <c r="R13" s="6">
        <v>3718.56</v>
      </c>
      <c r="S13" s="5">
        <v>0</v>
      </c>
      <c r="T13" s="6">
        <v>14600.0947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88.502099999999999</v>
      </c>
      <c r="J14" s="4"/>
      <c r="N14" s="5">
        <v>13</v>
      </c>
      <c r="O14" s="5">
        <v>14</v>
      </c>
      <c r="P14" s="5">
        <v>13</v>
      </c>
      <c r="Q14" s="7">
        <v>4267.2</v>
      </c>
      <c r="R14" s="6">
        <v>7345.68</v>
      </c>
      <c r="S14" s="5">
        <v>0</v>
      </c>
      <c r="T14" s="6">
        <v>21772.406200000001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89.837000000000003</v>
      </c>
      <c r="J15" s="4"/>
      <c r="N15" s="5">
        <v>14</v>
      </c>
      <c r="O15" s="5">
        <v>15</v>
      </c>
      <c r="P15" s="5">
        <v>14</v>
      </c>
      <c r="Q15" s="7">
        <v>1828.8</v>
      </c>
      <c r="R15" s="6">
        <v>6431.28</v>
      </c>
      <c r="S15" s="5">
        <v>0</v>
      </c>
      <c r="T15" s="6">
        <v>2171.3463999999999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79.123800000000003</v>
      </c>
      <c r="J16" s="4"/>
      <c r="N16" s="5">
        <v>15</v>
      </c>
      <c r="O16" s="5">
        <v>1</v>
      </c>
      <c r="P16" s="5">
        <v>15</v>
      </c>
      <c r="Q16" s="7">
        <v>3657.6</v>
      </c>
      <c r="R16" s="6">
        <v>4724.3999999999996</v>
      </c>
      <c r="S16" s="5">
        <v>0</v>
      </c>
      <c r="T16" s="6">
        <v>17475.2539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79.132999999999996</v>
      </c>
      <c r="H17" s="1"/>
      <c r="J17" s="4"/>
      <c r="N17" s="5">
        <v>16</v>
      </c>
      <c r="O17" s="5">
        <v>10</v>
      </c>
      <c r="P17" s="5">
        <v>17</v>
      </c>
      <c r="Q17" s="7">
        <v>2438.4</v>
      </c>
      <c r="R17" s="6">
        <v>8046.72</v>
      </c>
      <c r="S17" s="5">
        <v>0</v>
      </c>
      <c r="T17" s="6">
        <v>1011.7483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79.231399999999994</v>
      </c>
      <c r="H18" s="1"/>
      <c r="J18" s="4"/>
      <c r="N18" s="5">
        <v>17</v>
      </c>
      <c r="O18" s="5">
        <v>12</v>
      </c>
      <c r="P18" s="5">
        <v>18</v>
      </c>
      <c r="Q18" s="7">
        <v>2743.2</v>
      </c>
      <c r="R18" s="6">
        <v>9509.76</v>
      </c>
      <c r="S18" s="5">
        <v>0</v>
      </c>
      <c r="T18" s="6">
        <v>4375.6787000000004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79.215699999999998</v>
      </c>
      <c r="H19" s="1"/>
      <c r="J19" s="4"/>
      <c r="N19" s="5">
        <v>18</v>
      </c>
      <c r="O19" s="5">
        <v>18</v>
      </c>
      <c r="P19" s="5">
        <v>19</v>
      </c>
      <c r="Q19" s="7">
        <v>4876.8</v>
      </c>
      <c r="R19" s="6">
        <v>7315.2</v>
      </c>
      <c r="S19" s="5">
        <v>0</v>
      </c>
      <c r="T19" s="6">
        <v>2386.7516999999998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79.048299999999998</v>
      </c>
      <c r="H20" s="1"/>
      <c r="J20" s="4"/>
      <c r="N20" s="5">
        <v>19</v>
      </c>
      <c r="O20" s="5">
        <v>11</v>
      </c>
      <c r="P20" s="5">
        <v>20</v>
      </c>
      <c r="Q20" s="7">
        <v>1524</v>
      </c>
      <c r="R20" s="6">
        <v>4389.12</v>
      </c>
      <c r="S20" s="5">
        <v>0</v>
      </c>
      <c r="T20" s="6">
        <v>733.54859999999996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1524</v>
      </c>
      <c r="R21" s="6">
        <v>11704.32</v>
      </c>
      <c r="S21" s="5">
        <v>0</v>
      </c>
      <c r="T21" s="6">
        <v>-199.20160000000001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3962.4</v>
      </c>
      <c r="R22" s="6">
        <v>8046.72</v>
      </c>
      <c r="S22" s="5">
        <v>0</v>
      </c>
      <c r="T22" s="6">
        <v>3992.2954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3962.4</v>
      </c>
      <c r="R23" s="6">
        <v>3535.68</v>
      </c>
      <c r="S23" s="5">
        <v>0</v>
      </c>
      <c r="T23" s="6">
        <v>17029.195299999999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3048</v>
      </c>
      <c r="R24" s="6">
        <v>6035.04</v>
      </c>
      <c r="S24" s="5">
        <v>0</v>
      </c>
      <c r="T24" s="6">
        <v>7647.4823999999999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1524</v>
      </c>
      <c r="R25" s="6">
        <v>2225.04</v>
      </c>
      <c r="S25" s="5">
        <v>0</v>
      </c>
      <c r="T25" s="6">
        <v>6600.8915999999999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5181.6000000000004</v>
      </c>
      <c r="R26" s="6">
        <v>2529.84</v>
      </c>
      <c r="S26" s="5">
        <v>0</v>
      </c>
      <c r="T26" s="6">
        <v>5601.8734999999997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3048</v>
      </c>
      <c r="R27" s="6">
        <v>2621.2800000000002</v>
      </c>
      <c r="S27" s="5">
        <v>0</v>
      </c>
      <c r="T27" s="6">
        <v>3519.3887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3657.6</v>
      </c>
      <c r="R28" s="6">
        <v>5821.68</v>
      </c>
      <c r="S28" s="5">
        <v>0</v>
      </c>
      <c r="T28" s="6">
        <v>5364.2739000000001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914.4</v>
      </c>
      <c r="R29" s="6">
        <v>2926.08</v>
      </c>
      <c r="S29" s="5">
        <v>0</v>
      </c>
      <c r="T29" s="6">
        <v>505.1241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3657.6</v>
      </c>
      <c r="R30" s="6">
        <v>3810</v>
      </c>
      <c r="S30" s="5">
        <v>0</v>
      </c>
      <c r="T30" s="6">
        <v>3132.4771000000001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2438.4</v>
      </c>
      <c r="R31" s="6">
        <v>2926.08</v>
      </c>
      <c r="S31" s="5">
        <v>0</v>
      </c>
      <c r="T31" s="6">
        <v>471.84609999999998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3657.6</v>
      </c>
      <c r="R32" s="6">
        <v>3413.76</v>
      </c>
      <c r="S32" s="5">
        <v>0</v>
      </c>
      <c r="T32" s="6">
        <v>4749.7133999999996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3657.6</v>
      </c>
      <c r="R33" s="6">
        <v>4419.6000000000004</v>
      </c>
      <c r="S33" s="5">
        <v>0</v>
      </c>
      <c r="T33" s="6">
        <v>13175.7539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1828.8</v>
      </c>
      <c r="R34" s="6">
        <v>3718.56</v>
      </c>
      <c r="S34" s="5">
        <v>0</v>
      </c>
      <c r="T34" s="6">
        <v>6876.0645000000004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1828.8</v>
      </c>
      <c r="R35" s="6">
        <v>7345.68</v>
      </c>
      <c r="S35" s="5">
        <v>0</v>
      </c>
      <c r="T35" s="6">
        <v>2356.4751000000001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4572</v>
      </c>
      <c r="R36" s="6">
        <v>6431.28</v>
      </c>
      <c r="S36" s="5">
        <v>0</v>
      </c>
      <c r="T36" s="6">
        <v>24050.716799999998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3048</v>
      </c>
      <c r="R37" s="6">
        <v>4724.3999999999996</v>
      </c>
      <c r="S37" s="5">
        <v>0</v>
      </c>
      <c r="T37" s="6">
        <v>10839.9912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1524</v>
      </c>
      <c r="R38" s="6">
        <v>8046.72</v>
      </c>
      <c r="S38" s="5">
        <v>0</v>
      </c>
      <c r="T38" s="6">
        <v>290.82659999999998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1524</v>
      </c>
      <c r="R39" s="6">
        <v>9509.76</v>
      </c>
      <c r="S39" s="5">
        <v>0</v>
      </c>
      <c r="T39" s="6">
        <v>929.76580000000001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2133.6</v>
      </c>
      <c r="R40" s="6">
        <v>7315.2</v>
      </c>
      <c r="S40" s="5">
        <v>0</v>
      </c>
      <c r="T40" s="6">
        <v>265.97039999999998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1219.2</v>
      </c>
      <c r="R41" s="6">
        <v>4389.12</v>
      </c>
      <c r="S41" s="5">
        <v>0</v>
      </c>
      <c r="T41" s="6">
        <v>406.339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3962.4</v>
      </c>
      <c r="R42" s="6">
        <v>11704.32</v>
      </c>
      <c r="S42" s="5">
        <v>0</v>
      </c>
      <c r="T42" s="6">
        <v>-2512.002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3352.8</v>
      </c>
      <c r="R43" s="6">
        <v>8046.72</v>
      </c>
      <c r="S43" s="5">
        <v>0</v>
      </c>
      <c r="T43" s="6">
        <v>2569.9992999999999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2020-12-17T23:01:33Z</dcterms:modified>
</cp:coreProperties>
</file>