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90A8015-4565-4584-9DC6-C7DD5EBC1B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<sst xmlns="http://schemas.openxmlformats.org/spreadsheetml/2006/main" count="23" uniqueCount="20">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</sst>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R1" workbookViewId="0">
      <selection activeCell="Y3" sqref="Y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89.1768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1524</v>
      </c>
      <c r="R2" s="6">
        <v>3535.68</v>
      </c>
      <c r="S2" s="5">
        <v>0</v>
      </c>
      <c r="T2" s="6">
        <v>2477.5470999999998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87.899000000000001</v>
      </c>
      <c r="N3" s="5">
        <v>2</v>
      </c>
      <c r="O3" s="5">
        <v>2</v>
      </c>
      <c r="P3" s="5">
        <v>3</v>
      </c>
      <c r="Q3" s="7">
        <v>4267.2</v>
      </c>
      <c r="R3" s="6">
        <v>6035.04</v>
      </c>
      <c r="S3" s="5">
        <v>0</v>
      </c>
      <c r="T3" s="6">
        <v>20293.5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87.728399999999993</v>
      </c>
      <c r="H4" s="4"/>
      <c r="N4" s="5">
        <v>3</v>
      </c>
      <c r="O4" s="5">
        <v>3</v>
      </c>
      <c r="P4" s="5">
        <v>4</v>
      </c>
      <c r="Q4" s="7">
        <v>4876.8</v>
      </c>
      <c r="R4" s="6">
        <v>2225.04</v>
      </c>
      <c r="S4" s="5">
        <v>0</v>
      </c>
      <c r="T4" s="6">
        <v>16649.8223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87.568600000000004</v>
      </c>
      <c r="N5" s="5">
        <v>4</v>
      </c>
      <c r="O5" s="5">
        <v>4</v>
      </c>
      <c r="P5" s="5">
        <v>5</v>
      </c>
      <c r="Q5" s="7">
        <v>5181.6000000000004</v>
      </c>
      <c r="R5" s="6">
        <v>2529.84</v>
      </c>
      <c r="S5" s="5">
        <v>0</v>
      </c>
      <c r="T5" s="6">
        <v>17573.6309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87.444199999999995</v>
      </c>
      <c r="J6" s="4"/>
      <c r="N6" s="5">
        <v>5</v>
      </c>
      <c r="O6" s="5">
        <v>5</v>
      </c>
      <c r="P6" s="5">
        <v>6</v>
      </c>
      <c r="Q6" s="7">
        <v>3657.6</v>
      </c>
      <c r="R6" s="6">
        <v>2621.2800000000002</v>
      </c>
      <c r="S6" s="5">
        <v>0</v>
      </c>
      <c r="T6" s="6">
        <v>6034.5796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86.536900000000003</v>
      </c>
      <c r="J7" s="4"/>
      <c r="N7" s="5">
        <v>6</v>
      </c>
      <c r="O7" s="5">
        <v>6</v>
      </c>
      <c r="P7" s="5">
        <v>7</v>
      </c>
      <c r="Q7" s="7">
        <v>2743.2</v>
      </c>
      <c r="R7" s="6">
        <v>5821.68</v>
      </c>
      <c r="S7" s="5">
        <v>0</v>
      </c>
      <c r="T7" s="6">
        <v>5398.1415999999999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85.160300000000007</v>
      </c>
      <c r="J8" s="4"/>
      <c r="N8" s="5">
        <v>7</v>
      </c>
      <c r="O8" s="5">
        <v>7</v>
      </c>
      <c r="P8" s="5">
        <v>8</v>
      </c>
      <c r="Q8" s="7">
        <v>2133.6</v>
      </c>
      <c r="R8" s="6">
        <v>2926.08</v>
      </c>
      <c r="S8" s="5">
        <v>0</v>
      </c>
      <c r="T8" s="6">
        <v>5075.0766999999996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84.668800000000005</v>
      </c>
      <c r="J9" s="4"/>
      <c r="N9" s="5">
        <v>8</v>
      </c>
      <c r="O9" s="5">
        <v>8</v>
      </c>
      <c r="P9" s="5">
        <v>9</v>
      </c>
      <c r="Q9" s="7">
        <v>2133.6</v>
      </c>
      <c r="R9" s="6">
        <v>3810</v>
      </c>
      <c r="S9" s="5">
        <v>0</v>
      </c>
      <c r="T9" s="6">
        <v>2515.9486999999999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84.666499999999999</v>
      </c>
      <c r="J10" s="4"/>
      <c r="N10" s="5">
        <v>9</v>
      </c>
      <c r="O10" s="5">
        <v>9</v>
      </c>
      <c r="P10" s="5">
        <v>10</v>
      </c>
      <c r="Q10" s="7">
        <v>3048</v>
      </c>
      <c r="R10" s="6">
        <v>2926.08</v>
      </c>
      <c r="S10" s="5">
        <v>0</v>
      </c>
      <c r="T10" s="6">
        <v>384.35250000000002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84.582700000000003</v>
      </c>
      <c r="J11" s="4"/>
      <c r="N11" s="5">
        <v>10</v>
      </c>
      <c r="O11" s="5">
        <v>11</v>
      </c>
      <c r="P11" s="5">
        <v>9</v>
      </c>
      <c r="Q11" s="7">
        <v>3657.6</v>
      </c>
      <c r="R11" s="6">
        <v>3413.76</v>
      </c>
      <c r="S11" s="5">
        <v>0</v>
      </c>
      <c r="T11" s="6">
        <v>-4277.7728999999999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84.612200000000001</v>
      </c>
      <c r="J12" s="4"/>
      <c r="N12" s="5">
        <v>11</v>
      </c>
      <c r="O12" s="5">
        <v>12</v>
      </c>
      <c r="P12" s="5">
        <v>11</v>
      </c>
      <c r="Q12" s="7">
        <v>3962.4</v>
      </c>
      <c r="R12" s="6">
        <v>4419.6000000000004</v>
      </c>
      <c r="S12" s="5">
        <v>0</v>
      </c>
      <c r="T12" s="6">
        <v>2561.7719999999999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86.332800000000006</v>
      </c>
      <c r="J13" s="4"/>
      <c r="N13" s="5">
        <v>12</v>
      </c>
      <c r="O13" s="5">
        <v>13</v>
      </c>
      <c r="P13" s="5">
        <v>12</v>
      </c>
      <c r="Q13" s="7">
        <v>2743.2</v>
      </c>
      <c r="R13" s="6">
        <v>3718.56</v>
      </c>
      <c r="S13" s="5">
        <v>0</v>
      </c>
      <c r="T13" s="6">
        <v>9722.8271000000004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87.427800000000005</v>
      </c>
      <c r="J14" s="4"/>
      <c r="N14" s="5">
        <v>13</v>
      </c>
      <c r="O14" s="5">
        <v>14</v>
      </c>
      <c r="P14" s="5">
        <v>13</v>
      </c>
      <c r="Q14" s="7">
        <v>1219.2</v>
      </c>
      <c r="R14" s="6">
        <v>7345.68</v>
      </c>
      <c r="S14" s="5">
        <v>0</v>
      </c>
      <c r="T14" s="6">
        <v>621.94939999999997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91.108500000000006</v>
      </c>
      <c r="J15" s="4"/>
      <c r="N15" s="5">
        <v>14</v>
      </c>
      <c r="O15" s="5">
        <v>15</v>
      </c>
      <c r="P15" s="5">
        <v>14</v>
      </c>
      <c r="Q15" s="7">
        <v>2133.6</v>
      </c>
      <c r="R15" s="6">
        <v>6431.28</v>
      </c>
      <c r="S15" s="5">
        <v>0</v>
      </c>
      <c r="T15" s="6">
        <v>5642.3208000000004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84.548699999999997</v>
      </c>
      <c r="J16" s="4"/>
      <c r="N16" s="5">
        <v>15</v>
      </c>
      <c r="O16" s="5">
        <v>1</v>
      </c>
      <c r="P16" s="5">
        <v>15</v>
      </c>
      <c r="Q16" s="7">
        <v>3657.6</v>
      </c>
      <c r="R16" s="6">
        <v>4724.3999999999996</v>
      </c>
      <c r="S16" s="5">
        <v>0</v>
      </c>
      <c r="T16" s="6">
        <v>7459.1620999999996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84.542000000000002</v>
      </c>
      <c r="H17" s="1"/>
      <c r="J17" s="4"/>
      <c r="N17" s="5">
        <v>16</v>
      </c>
      <c r="O17" s="5">
        <v>10</v>
      </c>
      <c r="P17" s="5">
        <v>17</v>
      </c>
      <c r="Q17" s="7">
        <v>1219.2</v>
      </c>
      <c r="R17" s="6">
        <v>8046.72</v>
      </c>
      <c r="S17" s="5">
        <v>0</v>
      </c>
      <c r="T17" s="6">
        <v>178.5934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84.539500000000004</v>
      </c>
      <c r="H18" s="1"/>
      <c r="J18" s="4"/>
      <c r="N18" s="5">
        <v>17</v>
      </c>
      <c r="O18" s="5">
        <v>12</v>
      </c>
      <c r="P18" s="5">
        <v>18</v>
      </c>
      <c r="Q18" s="7">
        <v>2133.6</v>
      </c>
      <c r="R18" s="6">
        <v>9509.76</v>
      </c>
      <c r="S18" s="5">
        <v>0</v>
      </c>
      <c r="T18" s="6">
        <v>535.9135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84.124399999999994</v>
      </c>
      <c r="H19" s="1"/>
      <c r="J19" s="4"/>
      <c r="N19" s="5">
        <v>18</v>
      </c>
      <c r="O19" s="5">
        <v>18</v>
      </c>
      <c r="P19" s="5">
        <v>19</v>
      </c>
      <c r="Q19" s="7">
        <v>2438.4</v>
      </c>
      <c r="R19" s="6">
        <v>7315.2</v>
      </c>
      <c r="S19" s="5">
        <v>0</v>
      </c>
      <c r="T19" s="6">
        <v>2286.7046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84.551500000000004</v>
      </c>
      <c r="H20" s="1"/>
      <c r="J20" s="4"/>
      <c r="N20" s="5">
        <v>19</v>
      </c>
      <c r="O20" s="5">
        <v>11</v>
      </c>
      <c r="P20" s="5">
        <v>20</v>
      </c>
      <c r="Q20" s="7">
        <v>1219.2</v>
      </c>
      <c r="R20" s="6">
        <v>4389.12</v>
      </c>
      <c r="S20" s="5">
        <v>0</v>
      </c>
      <c r="T20" s="6">
        <v>115.8627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4267.2</v>
      </c>
      <c r="R21" s="6">
        <v>11704.32</v>
      </c>
      <c r="S21" s="5">
        <v>0</v>
      </c>
      <c r="T21" s="6">
        <v>506.32839999999999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2743.2</v>
      </c>
      <c r="R22" s="6">
        <v>8046.72</v>
      </c>
      <c r="S22" s="5">
        <v>0</v>
      </c>
      <c r="T22" s="6">
        <v>1504.5833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3657.6</v>
      </c>
      <c r="R23" s="6">
        <v>3535.68</v>
      </c>
      <c r="S23" s="5">
        <v>0</v>
      </c>
      <c r="T23" s="6">
        <v>24586.462899999999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2438.4</v>
      </c>
      <c r="R24" s="6">
        <v>6035.04</v>
      </c>
      <c r="S24" s="5">
        <v>0</v>
      </c>
      <c r="T24" s="6">
        <v>4677.3285999999998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3352.8</v>
      </c>
      <c r="R25" s="6">
        <v>2225.04</v>
      </c>
      <c r="S25" s="5">
        <v>0</v>
      </c>
      <c r="T25" s="6">
        <v>6227.8252000000002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2743.2</v>
      </c>
      <c r="R26" s="6">
        <v>2529.84</v>
      </c>
      <c r="S26" s="5">
        <v>0</v>
      </c>
      <c r="T26" s="6">
        <v>3305.9794999999999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4876.8</v>
      </c>
      <c r="R27" s="6">
        <v>2621.2800000000002</v>
      </c>
      <c r="S27" s="5">
        <v>0</v>
      </c>
      <c r="T27" s="6">
        <v>12846.9941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3657.6</v>
      </c>
      <c r="R28" s="6">
        <v>5821.68</v>
      </c>
      <c r="S28" s="5">
        <v>0</v>
      </c>
      <c r="T28" s="6">
        <v>11485.395500000001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2743.2</v>
      </c>
      <c r="R29" s="6">
        <v>2926.08</v>
      </c>
      <c r="S29" s="5">
        <v>0</v>
      </c>
      <c r="T29" s="6">
        <v>9810.4238000000005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3657.6</v>
      </c>
      <c r="R30" s="6">
        <v>3810</v>
      </c>
      <c r="S30" s="5">
        <v>0</v>
      </c>
      <c r="T30" s="6">
        <v>10371.5146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4267.2</v>
      </c>
      <c r="R31" s="6">
        <v>2926.08</v>
      </c>
      <c r="S31" s="5">
        <v>0</v>
      </c>
      <c r="T31" s="6">
        <v>940.8759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1524</v>
      </c>
      <c r="R32" s="6">
        <v>3413.76</v>
      </c>
      <c r="S32" s="5">
        <v>0</v>
      </c>
      <c r="T32" s="6">
        <v>-424.2047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3048</v>
      </c>
      <c r="R33" s="6">
        <v>4419.6000000000004</v>
      </c>
      <c r="S33" s="5">
        <v>0</v>
      </c>
      <c r="T33" s="6">
        <v>1280.3572999999999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1524</v>
      </c>
      <c r="R34" s="6">
        <v>3718.56</v>
      </c>
      <c r="S34" s="5">
        <v>0</v>
      </c>
      <c r="T34" s="6">
        <v>2077.4688000000001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3962.4</v>
      </c>
      <c r="R35" s="6">
        <v>7345.68</v>
      </c>
      <c r="S35" s="5">
        <v>0</v>
      </c>
      <c r="T35" s="6">
        <v>13831.0684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2743.2</v>
      </c>
      <c r="R36" s="6">
        <v>6431.28</v>
      </c>
      <c r="S36" s="5">
        <v>0</v>
      </c>
      <c r="T36" s="6">
        <v>10903.8789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4267.2</v>
      </c>
      <c r="R37" s="6">
        <v>4724.3999999999996</v>
      </c>
      <c r="S37" s="5">
        <v>0</v>
      </c>
      <c r="T37" s="6">
        <v>11180.218800000001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2438.4</v>
      </c>
      <c r="R38" s="6">
        <v>8046.72</v>
      </c>
      <c r="S38" s="5">
        <v>0</v>
      </c>
      <c r="T38" s="6">
        <v>1123.9816000000001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4876.8</v>
      </c>
      <c r="R39" s="6">
        <v>9509.76</v>
      </c>
      <c r="S39" s="5">
        <v>0</v>
      </c>
      <c r="T39" s="6">
        <v>4769.5308000000005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1219.2</v>
      </c>
      <c r="R40" s="6">
        <v>7315.2</v>
      </c>
      <c r="S40" s="5">
        <v>0</v>
      </c>
      <c r="T40" s="6">
        <v>366.01769999999999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4876.8</v>
      </c>
      <c r="R41" s="6">
        <v>4389.12</v>
      </c>
      <c r="S41" s="5">
        <v>0</v>
      </c>
      <c r="T41" s="6">
        <v>4577.1527999999998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3657.6</v>
      </c>
      <c r="R42" s="6">
        <v>11704.32</v>
      </c>
      <c r="S42" s="5">
        <v>0</v>
      </c>
      <c r="T42" s="6">
        <v>335.59620000000001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2743.2</v>
      </c>
      <c r="R43" s="6">
        <v>8046.72</v>
      </c>
      <c r="S43" s="5">
        <v>0</v>
      </c>
      <c r="T43" s="6">
        <v>1504.5833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2020-12-17T23:16:36Z</dcterms:modified>
</cp:coreProperties>
</file>