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949A989-CEC8-4E8D-A355-EBA338AC57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<sst xmlns="http://schemas.openxmlformats.org/spreadsheetml/2006/main" count="23" uniqueCount="20">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</sst>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C1" workbookViewId="0">
      <selection activeCell="J12" sqref="J12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69.600999999999999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2088.7579999999998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65.882000000000005</v>
      </c>
      <c r="L5" s="3"/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2052.6480000000001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62.008000000000003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1851.258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61.119</v>
      </c>
      <c r="J7" s="3"/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1572.0920000000001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57.017000000000003</v>
      </c>
      <c r="J8" s="3"/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1197.0920000000001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53.829000000000001</v>
      </c>
      <c r="J9" s="3"/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1044.3140000000001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47.116</v>
      </c>
      <c r="J10" s="3"/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898.48099999999999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46.838000000000001</v>
      </c>
      <c r="J11" s="3"/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40.917999999999999</v>
      </c>
      <c r="J12" s="3"/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33.585999999999999</v>
      </c>
      <c r="J13" s="3"/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46.113</v>
      </c>
      <c r="J14" s="3"/>
      <c r="N14" s="4">
        <v>13</v>
      </c>
      <c r="O14" s="4">
        <v>9</v>
      </c>
      <c r="P14" s="4">
        <v>13</v>
      </c>
      <c r="Q14" s="8">
        <v>508</v>
      </c>
      <c r="R14" s="9">
        <v>800</v>
      </c>
      <c r="S14" s="5">
        <v>0</v>
      </c>
      <c r="T14" s="10">
        <v>197.09200000000001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46.095999999999997</v>
      </c>
      <c r="J15" s="3"/>
      <c r="N15" s="4">
        <v>14</v>
      </c>
      <c r="O15" s="4">
        <v>13</v>
      </c>
      <c r="P15" s="4">
        <v>14</v>
      </c>
      <c r="Q15" s="8">
        <v>508</v>
      </c>
      <c r="R15" s="9">
        <v>500</v>
      </c>
      <c r="S15" s="5">
        <v>0</v>
      </c>
      <c r="T15" s="10">
        <v>26.257999999999999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46.802999999999997</v>
      </c>
      <c r="J16" s="3"/>
      <c r="N16" s="4">
        <v>15</v>
      </c>
      <c r="O16" s="4">
        <v>14</v>
      </c>
      <c r="P16" s="4">
        <v>15</v>
      </c>
      <c r="Q16" s="8">
        <v>304.8</v>
      </c>
      <c r="R16" s="9">
        <v>550</v>
      </c>
      <c r="S16" s="5">
        <v>0</v>
      </c>
      <c r="T16" s="10">
        <v>-51.518999999999998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61.87</v>
      </c>
      <c r="H17" s="1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-442.90100000000001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64.876000000000005</v>
      </c>
      <c r="H18" s="1"/>
      <c r="J18" s="3"/>
      <c r="N18" s="4">
        <v>17</v>
      </c>
      <c r="O18" s="4">
        <v>16</v>
      </c>
      <c r="P18" s="4">
        <v>17</v>
      </c>
      <c r="Q18" s="8">
        <v>762</v>
      </c>
      <c r="R18" s="9">
        <v>1750</v>
      </c>
      <c r="S18" s="5">
        <v>0</v>
      </c>
      <c r="T18" s="10">
        <v>-683.178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67.942999999999998</v>
      </c>
      <c r="H19" s="1"/>
      <c r="J19" s="3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-1056.79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66.478999999999999</v>
      </c>
      <c r="H20" s="1"/>
      <c r="J20" s="3"/>
      <c r="N20" s="4">
        <v>19</v>
      </c>
      <c r="O20" s="4">
        <v>2</v>
      </c>
      <c r="P20" s="4">
        <v>18</v>
      </c>
      <c r="Q20" s="8">
        <v>609.6</v>
      </c>
      <c r="R20" s="9">
        <v>400</v>
      </c>
      <c r="S20" s="5">
        <v>0</v>
      </c>
      <c r="T20" s="7">
        <v>1073.4559999999999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59.831000000000003</v>
      </c>
      <c r="H21" s="1"/>
      <c r="J21" s="3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1893.3409999999999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59.518000000000001</v>
      </c>
      <c r="H22" s="1"/>
      <c r="J22" s="3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54.679000000000002</v>
      </c>
      <c r="J23" s="3"/>
      <c r="N23" s="4">
        <v>22</v>
      </c>
      <c r="O23" s="4">
        <v>20</v>
      </c>
      <c r="P23" s="4">
        <v>21</v>
      </c>
      <c r="Q23" s="8">
        <v>508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44.302</v>
      </c>
      <c r="J24" s="3"/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1146.1179999999999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40.122</v>
      </c>
      <c r="J25" s="3"/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557.76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40.040999999999997</v>
      </c>
      <c r="J26" s="3"/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329.98200000000003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44.712000000000003</v>
      </c>
      <c r="J27" s="3"/>
      <c r="N27" s="4">
        <v>26</v>
      </c>
      <c r="O27" s="4">
        <v>24</v>
      </c>
      <c r="P27" s="4">
        <v>25</v>
      </c>
      <c r="Q27" s="8">
        <v>508</v>
      </c>
      <c r="R27" s="9">
        <v>850</v>
      </c>
      <c r="S27" s="5">
        <v>0</v>
      </c>
      <c r="T27" s="7">
        <v>47.508000000000003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50.676000000000002</v>
      </c>
      <c r="N28" s="4">
        <v>27</v>
      </c>
      <c r="O28" s="4">
        <v>25</v>
      </c>
      <c r="P28" s="4">
        <v>26</v>
      </c>
      <c r="Q28" s="8">
        <v>304.8</v>
      </c>
      <c r="R28" s="9">
        <v>300</v>
      </c>
      <c r="S28" s="5">
        <v>0</v>
      </c>
      <c r="T28" s="7">
        <v>-202.49199999999999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47.674999999999997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305.27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38.472999999999999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298.08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38.470999999999997</v>
      </c>
      <c r="N31" s="4">
        <v>30</v>
      </c>
      <c r="O31" s="4">
        <v>27</v>
      </c>
      <c r="P31" s="4">
        <v>28</v>
      </c>
      <c r="Q31" s="8">
        <v>508</v>
      </c>
      <c r="R31" s="9">
        <v>2000</v>
      </c>
      <c r="S31" s="5">
        <v>0</v>
      </c>
      <c r="T31" s="7">
        <v>217.52500000000001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38.478000000000002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117.52500000000001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17.524999999999999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-11.641999999999999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235.25299999999999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2020-12-21T15:39:54Z</dcterms:modified>
</cp:coreProperties>
</file>