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A5DAA4B-4586-4E8A-A6A3-D1882741F2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<sst xmlns="http://schemas.openxmlformats.org/spreadsheetml/2006/main" count="23" uniqueCount="20">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</sst>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C1" workbookViewId="0">
      <selection activeCell="L6" sqref="L6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69.572999999999993</v>
      </c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2099.0940000000001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65.819999999999993</v>
      </c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2062.9830000000002</v>
      </c>
      <c r="V5" s="2" t="s">
        <v>19</v>
      </c>
      <c r="W5" s="4">
        <v>1.5E-3</v>
      </c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61.905000000000001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1861.595</v>
      </c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61.005000000000003</v>
      </c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1582.4280000000001</v>
      </c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56.838000000000001</v>
      </c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1207.4280000000001</v>
      </c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53.591999999999999</v>
      </c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1054.6500000000001</v>
      </c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46.734999999999999</v>
      </c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908.81700000000001</v>
      </c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46.457000000000001</v>
      </c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40.536999999999999</v>
      </c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33.206000000000003</v>
      </c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33.716999999999999</v>
      </c>
      <c r="N14" s="4">
        <v>13</v>
      </c>
      <c r="O14" s="4">
        <v>9</v>
      </c>
      <c r="P14" s="4">
        <v>13</v>
      </c>
      <c r="Q14" s="8">
        <v>304.8</v>
      </c>
      <c r="R14" s="9">
        <v>800</v>
      </c>
      <c r="S14" s="5">
        <v>0</v>
      </c>
      <c r="T14" s="10">
        <v>207.428</v>
      </c>
      <c r="W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33.369999999999997</v>
      </c>
      <c r="N15" s="4">
        <v>14</v>
      </c>
      <c r="O15" s="4">
        <v>13</v>
      </c>
      <c r="P15" s="4">
        <v>14</v>
      </c>
      <c r="Q15" s="8">
        <v>304.8</v>
      </c>
      <c r="R15" s="9">
        <v>500</v>
      </c>
      <c r="S15" s="5">
        <v>0</v>
      </c>
      <c r="T15" s="10">
        <v>36.594000000000001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33.387</v>
      </c>
      <c r="N16" s="4">
        <v>15</v>
      </c>
      <c r="O16" s="4">
        <v>14</v>
      </c>
      <c r="P16" s="4">
        <v>15</v>
      </c>
      <c r="Q16" s="8">
        <v>609.6</v>
      </c>
      <c r="R16" s="9">
        <v>550</v>
      </c>
      <c r="S16" s="5">
        <v>0</v>
      </c>
      <c r="T16" s="10">
        <v>-41.183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46.12</v>
      </c>
      <c r="H17" s="1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-404.12099999999998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65.387</v>
      </c>
      <c r="H18" s="1"/>
      <c r="N18" s="4">
        <v>17</v>
      </c>
      <c r="O18" s="4">
        <v>16</v>
      </c>
      <c r="P18" s="4">
        <v>17</v>
      </c>
      <c r="Q18" s="8">
        <v>508</v>
      </c>
      <c r="R18" s="9">
        <v>1750</v>
      </c>
      <c r="S18" s="5">
        <v>0</v>
      </c>
      <c r="T18" s="10">
        <v>-644.399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68.25</v>
      </c>
      <c r="H19" s="1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-1018.01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66.308000000000007</v>
      </c>
      <c r="H20" s="1"/>
      <c r="N20" s="4">
        <v>19</v>
      </c>
      <c r="O20" s="4">
        <v>2</v>
      </c>
      <c r="P20" s="4">
        <v>18</v>
      </c>
      <c r="Q20" s="8">
        <v>609.6</v>
      </c>
      <c r="R20" s="9">
        <v>400</v>
      </c>
      <c r="S20" s="5">
        <v>0</v>
      </c>
      <c r="T20" s="7">
        <v>1034.6769999999999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59.66</v>
      </c>
      <c r="H21" s="1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1921.7840000000001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59.345999999999997</v>
      </c>
      <c r="H22" s="1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53.962000000000003</v>
      </c>
      <c r="N23" s="4">
        <v>22</v>
      </c>
      <c r="O23" s="4">
        <v>20</v>
      </c>
      <c r="P23" s="4">
        <v>21</v>
      </c>
      <c r="Q23" s="8">
        <v>508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40.152999999999999</v>
      </c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1174.5619999999999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33.546999999999997</v>
      </c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651.23800000000006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31.338999999999999</v>
      </c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423.46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31.638999999999999</v>
      </c>
      <c r="N27" s="4">
        <v>26</v>
      </c>
      <c r="O27" s="4">
        <v>24</v>
      </c>
      <c r="P27" s="4">
        <v>25</v>
      </c>
      <c r="Q27" s="8">
        <v>304.8</v>
      </c>
      <c r="R27" s="9">
        <v>850</v>
      </c>
      <c r="S27" s="5">
        <v>0</v>
      </c>
      <c r="T27" s="7">
        <v>75.950999999999993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51.408999999999999</v>
      </c>
      <c r="N28" s="4">
        <v>27</v>
      </c>
      <c r="O28" s="4">
        <v>25</v>
      </c>
      <c r="P28" s="4">
        <v>26</v>
      </c>
      <c r="Q28" s="8">
        <v>508</v>
      </c>
      <c r="R28" s="9">
        <v>300</v>
      </c>
      <c r="S28" s="5">
        <v>0</v>
      </c>
      <c r="T28" s="7">
        <v>-174.04900000000001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32.895000000000003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276.827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30.768000000000001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233.04599999999999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30.782</v>
      </c>
      <c r="N31" s="4">
        <v>30</v>
      </c>
      <c r="O31" s="4">
        <v>27</v>
      </c>
      <c r="P31" s="4">
        <v>28</v>
      </c>
      <c r="Q31" s="8">
        <v>304.8</v>
      </c>
      <c r="R31" s="9">
        <v>2000</v>
      </c>
      <c r="S31" s="5">
        <v>0</v>
      </c>
      <c r="T31" s="7">
        <v>152.49100000000001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30.975999999999999</v>
      </c>
      <c r="N32" s="4">
        <v>31</v>
      </c>
      <c r="O32" s="4">
        <v>28</v>
      </c>
      <c r="P32" s="4">
        <v>29</v>
      </c>
      <c r="Q32" s="8">
        <v>304.8</v>
      </c>
      <c r="R32" s="9">
        <v>1600</v>
      </c>
      <c r="S32" s="5">
        <v>0</v>
      </c>
      <c r="T32" s="7">
        <v>52.491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-47.509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508</v>
      </c>
      <c r="R34" s="9">
        <v>860</v>
      </c>
      <c r="S34" s="5">
        <v>0</v>
      </c>
      <c r="T34" s="7">
        <v>-76.676000000000002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508</v>
      </c>
      <c r="R35" s="9">
        <v>950</v>
      </c>
      <c r="S35" s="5">
        <v>0</v>
      </c>
      <c r="T35" s="7">
        <v>300.28699999999998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2020-12-21T15:38:30Z</dcterms:modified>
</cp:coreProperties>
</file>