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335166B-D3CD-4013-8187-DE1232F197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<sst xmlns="http://schemas.openxmlformats.org/spreadsheetml/2006/main" count="23" uniqueCount="20">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</sst>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E1" workbookViewId="0">
      <selection activeCell="K14" sqref="K14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69.582999999999998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2095.5230000000001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65.840999999999994</v>
      </c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2059.4119999999998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61.941000000000003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1858.0229999999999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61.045000000000002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1578.856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56.9</v>
      </c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1203.856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53.673999999999999</v>
      </c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1051.079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46.866999999999997</v>
      </c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905.245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46.588999999999999</v>
      </c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40.668999999999997</v>
      </c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33.338000000000001</v>
      </c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34.256999999999998</v>
      </c>
      <c r="N14" s="4">
        <v>13</v>
      </c>
      <c r="O14" s="4">
        <v>9</v>
      </c>
      <c r="P14" s="4">
        <v>13</v>
      </c>
      <c r="Q14" s="8">
        <v>304.8</v>
      </c>
      <c r="R14" s="9">
        <v>800</v>
      </c>
      <c r="S14" s="5">
        <v>0</v>
      </c>
      <c r="T14" s="10">
        <v>203.85599999999999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34.231999999999999</v>
      </c>
      <c r="N15" s="4">
        <v>14</v>
      </c>
      <c r="O15" s="4">
        <v>13</v>
      </c>
      <c r="P15" s="4">
        <v>14</v>
      </c>
      <c r="Q15" s="8">
        <v>508</v>
      </c>
      <c r="R15" s="9">
        <v>500</v>
      </c>
      <c r="S15" s="5">
        <v>0</v>
      </c>
      <c r="T15" s="10">
        <v>33.023000000000003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34.28</v>
      </c>
      <c r="N16" s="4">
        <v>15</v>
      </c>
      <c r="O16" s="4">
        <v>14</v>
      </c>
      <c r="P16" s="4">
        <v>15</v>
      </c>
      <c r="Q16" s="8">
        <v>508</v>
      </c>
      <c r="R16" s="9">
        <v>550</v>
      </c>
      <c r="S16" s="5">
        <v>0</v>
      </c>
      <c r="T16" s="10">
        <v>-44.755000000000003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44.058</v>
      </c>
      <c r="H17" s="1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-349.98599999999999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60.447000000000003</v>
      </c>
      <c r="H18" s="1"/>
      <c r="N18" s="4">
        <v>17</v>
      </c>
      <c r="O18" s="4">
        <v>16</v>
      </c>
      <c r="P18" s="4">
        <v>17</v>
      </c>
      <c r="Q18" s="8">
        <v>508</v>
      </c>
      <c r="R18" s="9">
        <v>1750</v>
      </c>
      <c r="S18" s="5">
        <v>0</v>
      </c>
      <c r="T18" s="10">
        <v>-590.26400000000001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63.034999999999997</v>
      </c>
      <c r="H19" s="1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-963.875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65.953999999999994</v>
      </c>
      <c r="H20" s="1"/>
      <c r="N20" s="4">
        <v>19</v>
      </c>
      <c r="O20" s="4">
        <v>2</v>
      </c>
      <c r="P20" s="4">
        <v>18</v>
      </c>
      <c r="Q20" s="8">
        <v>508</v>
      </c>
      <c r="R20" s="9">
        <v>400</v>
      </c>
      <c r="S20" s="5">
        <v>0</v>
      </c>
      <c r="T20" s="7">
        <v>980.54100000000005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59.305999999999997</v>
      </c>
      <c r="H21" s="1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1979.491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55.616</v>
      </c>
      <c r="H22" s="1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52.463999999999999</v>
      </c>
      <c r="N23" s="4">
        <v>22</v>
      </c>
      <c r="O23" s="4">
        <v>20</v>
      </c>
      <c r="P23" s="4">
        <v>21</v>
      </c>
      <c r="Q23" s="8">
        <v>304.8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42.848999999999997</v>
      </c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1232.269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39.177999999999997</v>
      </c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535.16800000000001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32.994999999999997</v>
      </c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307.39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33.139000000000003</v>
      </c>
      <c r="N27" s="4">
        <v>26</v>
      </c>
      <c r="O27" s="4">
        <v>24</v>
      </c>
      <c r="P27" s="4">
        <v>25</v>
      </c>
      <c r="Q27" s="8">
        <v>304.8</v>
      </c>
      <c r="R27" s="9">
        <v>850</v>
      </c>
      <c r="S27" s="5">
        <v>0</v>
      </c>
      <c r="T27" s="7">
        <v>133.65799999999999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45.381999999999998</v>
      </c>
      <c r="N28" s="4">
        <v>27</v>
      </c>
      <c r="O28" s="4">
        <v>25</v>
      </c>
      <c r="P28" s="4">
        <v>26</v>
      </c>
      <c r="Q28" s="8">
        <v>508</v>
      </c>
      <c r="R28" s="9">
        <v>300</v>
      </c>
      <c r="S28" s="5">
        <v>0</v>
      </c>
      <c r="T28" s="7">
        <v>-116.342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39.082999999999998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219.12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36.503999999999998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406.82299999999998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36.42</v>
      </c>
      <c r="N31" s="4">
        <v>30</v>
      </c>
      <c r="O31" s="4">
        <v>27</v>
      </c>
      <c r="P31" s="4">
        <v>28</v>
      </c>
      <c r="Q31" s="8">
        <v>508</v>
      </c>
      <c r="R31" s="9">
        <v>2000</v>
      </c>
      <c r="S31" s="5">
        <v>0</v>
      </c>
      <c r="T31" s="7">
        <v>326.26799999999997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32.927999999999997</v>
      </c>
      <c r="N32" s="4">
        <v>31</v>
      </c>
      <c r="O32" s="4">
        <v>28</v>
      </c>
      <c r="P32" s="4">
        <v>29</v>
      </c>
      <c r="Q32" s="8">
        <v>508</v>
      </c>
      <c r="R32" s="9">
        <v>1600</v>
      </c>
      <c r="S32" s="5">
        <v>0</v>
      </c>
      <c r="T32" s="7">
        <v>226.268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126.268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304.8</v>
      </c>
      <c r="R34" s="9">
        <v>860</v>
      </c>
      <c r="S34" s="5">
        <v>0</v>
      </c>
      <c r="T34" s="7">
        <v>97.100999999999999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304.8</v>
      </c>
      <c r="R35" s="9">
        <v>950</v>
      </c>
      <c r="S35" s="5">
        <v>0</v>
      </c>
      <c r="T35" s="7">
        <v>126.51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2020-12-21T15:38:43Z</dcterms:modified>
</cp:coreProperties>
</file>