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5C452E-DFA9-45E8-A550-C8A0FCDB2C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<sst xmlns="http://schemas.openxmlformats.org/spreadsheetml/2006/main" count="23" uniqueCount="20">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</sst>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J1" workbookViewId="0">
      <selection activeCell="M5" sqref="M5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69.528999999999996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2115.5250000000001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65.72</v>
      </c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2079.4140000000002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61.741999999999997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1878.0250000000001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60.825000000000003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1598.8579999999999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56.552</v>
      </c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1223.8579999999999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53.212000000000003</v>
      </c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1071.08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46.124000000000002</v>
      </c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925.24699999999996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45.845999999999997</v>
      </c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39.926000000000002</v>
      </c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32.594999999999999</v>
      </c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44.859000000000002</v>
      </c>
      <c r="N14" s="4">
        <v>13</v>
      </c>
      <c r="O14" s="4">
        <v>9</v>
      </c>
      <c r="P14" s="4">
        <v>13</v>
      </c>
      <c r="Q14" s="8">
        <v>508</v>
      </c>
      <c r="R14" s="9">
        <v>800</v>
      </c>
      <c r="S14" s="5">
        <v>0</v>
      </c>
      <c r="T14" s="10">
        <v>223.858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44.182000000000002</v>
      </c>
      <c r="N15" s="4">
        <v>14</v>
      </c>
      <c r="O15" s="4">
        <v>13</v>
      </c>
      <c r="P15" s="4">
        <v>14</v>
      </c>
      <c r="Q15" s="8">
        <v>304.8</v>
      </c>
      <c r="R15" s="9">
        <v>500</v>
      </c>
      <c r="S15" s="5">
        <v>0</v>
      </c>
      <c r="T15" s="10">
        <v>53.024999999999999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44.371000000000002</v>
      </c>
      <c r="N16" s="4">
        <v>15</v>
      </c>
      <c r="O16" s="4">
        <v>14</v>
      </c>
      <c r="P16" s="4">
        <v>15</v>
      </c>
      <c r="Q16" s="8">
        <v>304.8</v>
      </c>
      <c r="R16" s="9">
        <v>550</v>
      </c>
      <c r="S16" s="5">
        <v>0</v>
      </c>
      <c r="T16" s="10">
        <v>-24.753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56.695</v>
      </c>
      <c r="H17" s="1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-397.01100000000002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59.341000000000001</v>
      </c>
      <c r="H18" s="1"/>
      <c r="N18" s="4">
        <v>17</v>
      </c>
      <c r="O18" s="4">
        <v>16</v>
      </c>
      <c r="P18" s="4">
        <v>17</v>
      </c>
      <c r="Q18" s="8">
        <v>762</v>
      </c>
      <c r="R18" s="9">
        <v>1750</v>
      </c>
      <c r="S18" s="5">
        <v>0</v>
      </c>
      <c r="T18" s="10">
        <v>-637.28899999999999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62.167000000000002</v>
      </c>
      <c r="H19" s="1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-1010.9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66.364000000000004</v>
      </c>
      <c r="H20" s="1"/>
      <c r="N20" s="4">
        <v>19</v>
      </c>
      <c r="O20" s="4">
        <v>2</v>
      </c>
      <c r="P20" s="4">
        <v>18</v>
      </c>
      <c r="Q20" s="8">
        <v>508</v>
      </c>
      <c r="R20" s="9">
        <v>400</v>
      </c>
      <c r="S20" s="5">
        <v>0</v>
      </c>
      <c r="T20" s="7">
        <v>1027.567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59.716000000000001</v>
      </c>
      <c r="H21" s="1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1912.4639999999999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59.402999999999999</v>
      </c>
      <c r="H22" s="1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54.198</v>
      </c>
      <c r="N23" s="4">
        <v>22</v>
      </c>
      <c r="O23" s="4">
        <v>20</v>
      </c>
      <c r="P23" s="4">
        <v>21</v>
      </c>
      <c r="Q23" s="8">
        <v>508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43.302999999999997</v>
      </c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1165.242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38.768999999999998</v>
      </c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572.71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38.619999999999997</v>
      </c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344.93200000000002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42.514000000000003</v>
      </c>
      <c r="N27" s="4">
        <v>26</v>
      </c>
      <c r="O27" s="4">
        <v>24</v>
      </c>
      <c r="P27" s="4">
        <v>25</v>
      </c>
      <c r="Q27" s="8">
        <v>508</v>
      </c>
      <c r="R27" s="9">
        <v>850</v>
      </c>
      <c r="S27" s="5">
        <v>0</v>
      </c>
      <c r="T27" s="7">
        <v>66.631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50.091999999999999</v>
      </c>
      <c r="N28" s="4">
        <v>27</v>
      </c>
      <c r="O28" s="4">
        <v>25</v>
      </c>
      <c r="P28" s="4">
        <v>26</v>
      </c>
      <c r="Q28" s="8">
        <v>304.8</v>
      </c>
      <c r="R28" s="9">
        <v>300</v>
      </c>
      <c r="S28" s="5">
        <v>0</v>
      </c>
      <c r="T28" s="7">
        <v>-183.369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46.984999999999999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286.14699999999999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37.177999999999997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302.25400000000002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37.173999999999999</v>
      </c>
      <c r="N31" s="4">
        <v>30</v>
      </c>
      <c r="O31" s="4">
        <v>27</v>
      </c>
      <c r="P31" s="4">
        <v>28</v>
      </c>
      <c r="Q31" s="8">
        <v>508</v>
      </c>
      <c r="R31" s="9">
        <v>2000</v>
      </c>
      <c r="S31" s="5">
        <v>0</v>
      </c>
      <c r="T31" s="7">
        <v>221.69800000000001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37.177999999999997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121.69799999999999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21.698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-7.468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231.08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2020-12-21T15:39:41Z</dcterms:modified>
</cp:coreProperties>
</file>