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69B43ED-3A28-48F4-9F2B-52D389F20F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<sst xmlns="http://schemas.openxmlformats.org/spreadsheetml/2006/main" count="23" uniqueCount="20">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</sst>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topLeftCell="R1" zoomScaleNormal="100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109.4396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500</v>
      </c>
      <c r="R2" s="6">
        <v>150</v>
      </c>
      <c r="S2" s="5">
        <v>0</v>
      </c>
      <c r="T2" s="11">
        <v>-22.174399999999999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109.4435</v>
      </c>
      <c r="N3" s="5">
        <v>2</v>
      </c>
      <c r="O3" s="5">
        <v>2</v>
      </c>
      <c r="P3" s="5">
        <v>3</v>
      </c>
      <c r="Q3" s="5">
        <v>300</v>
      </c>
      <c r="R3" s="6">
        <v>150.000833</v>
      </c>
      <c r="S3" s="5">
        <v>0</v>
      </c>
      <c r="T3" s="11">
        <v>-14.128399999999999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109.464</v>
      </c>
      <c r="N4" s="5">
        <v>3</v>
      </c>
      <c r="O4" s="5">
        <v>3</v>
      </c>
      <c r="P4" s="5">
        <v>4</v>
      </c>
      <c r="Q4" s="5">
        <v>350</v>
      </c>
      <c r="R4" s="6">
        <v>150.000833</v>
      </c>
      <c r="S4" s="5">
        <v>0</v>
      </c>
      <c r="T4" s="11">
        <v>-34.079799999999999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109.5111</v>
      </c>
      <c r="N5" s="5">
        <v>4</v>
      </c>
      <c r="O5" s="5">
        <v>4</v>
      </c>
      <c r="P5" s="5">
        <v>5</v>
      </c>
      <c r="Q5" s="5">
        <v>150</v>
      </c>
      <c r="R5" s="6">
        <v>350</v>
      </c>
      <c r="S5" s="5">
        <v>0</v>
      </c>
      <c r="T5" s="11">
        <v>-22.993099999999998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112.6831</v>
      </c>
      <c r="N6" s="5">
        <v>5</v>
      </c>
      <c r="O6" s="5">
        <v>6</v>
      </c>
      <c r="P6" s="5">
        <v>1</v>
      </c>
      <c r="Q6" s="5">
        <v>100</v>
      </c>
      <c r="R6" s="6">
        <v>200.039996</v>
      </c>
      <c r="S6" s="5">
        <v>0</v>
      </c>
      <c r="T6" s="11">
        <v>0.97360000000000002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109.48560000000001</v>
      </c>
      <c r="N7" s="5">
        <v>6</v>
      </c>
      <c r="O7" s="5">
        <v>7</v>
      </c>
      <c r="P7" s="5">
        <v>2</v>
      </c>
      <c r="Q7" s="5">
        <v>350</v>
      </c>
      <c r="R7" s="6">
        <v>200.02249900000001</v>
      </c>
      <c r="S7" s="5">
        <v>0</v>
      </c>
      <c r="T7" s="11">
        <v>31.193999999999999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109.4971</v>
      </c>
      <c r="N8" s="5">
        <v>7</v>
      </c>
      <c r="O8" s="5">
        <v>8</v>
      </c>
      <c r="P8" s="5">
        <v>3</v>
      </c>
      <c r="Q8" s="5">
        <v>150</v>
      </c>
      <c r="R8" s="6">
        <v>200.00562500000001</v>
      </c>
      <c r="S8" s="5">
        <v>0</v>
      </c>
      <c r="T8" s="11">
        <v>3.1966999999999999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109.5175</v>
      </c>
      <c r="N9" s="5">
        <v>8</v>
      </c>
      <c r="O9" s="5">
        <v>9</v>
      </c>
      <c r="P9" s="5">
        <v>4</v>
      </c>
      <c r="Q9" s="5">
        <v>450</v>
      </c>
      <c r="R9" s="6">
        <v>200.0025</v>
      </c>
      <c r="S9" s="5">
        <v>0</v>
      </c>
      <c r="T9" s="11">
        <v>34.234699999999997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109.53</v>
      </c>
      <c r="N10" s="9">
        <v>9</v>
      </c>
      <c r="O10" s="9">
        <v>10</v>
      </c>
      <c r="P10" s="9">
        <v>5</v>
      </c>
      <c r="Q10" s="9">
        <v>250</v>
      </c>
      <c r="R10" s="10">
        <v>200</v>
      </c>
      <c r="S10" s="5">
        <v>0</v>
      </c>
      <c r="T10" s="11">
        <v>46.141100000000002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113.2296</v>
      </c>
      <c r="N11" s="9">
        <v>10</v>
      </c>
      <c r="O11" s="9">
        <v>6</v>
      </c>
      <c r="P11" s="9">
        <v>7</v>
      </c>
      <c r="Q11" s="9">
        <v>450</v>
      </c>
      <c r="R11" s="10">
        <v>150.003333</v>
      </c>
      <c r="S11" s="5">
        <v>0</v>
      </c>
      <c r="T11" s="11">
        <v>-30.354399999999998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109.4699</v>
      </c>
      <c r="N12" s="9">
        <v>11</v>
      </c>
      <c r="O12" s="9">
        <v>7</v>
      </c>
      <c r="P12" s="9">
        <v>8</v>
      </c>
      <c r="Q12" s="9">
        <v>200</v>
      </c>
      <c r="R12" s="10">
        <v>150.01333299999999</v>
      </c>
      <c r="S12" s="5">
        <v>0</v>
      </c>
      <c r="T12" s="11">
        <v>-4.7363999999999997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109.50149999999999</v>
      </c>
      <c r="N13" s="9">
        <v>12</v>
      </c>
      <c r="O13" s="9">
        <v>8</v>
      </c>
      <c r="P13" s="9">
        <v>9</v>
      </c>
      <c r="Q13" s="9">
        <v>450</v>
      </c>
      <c r="R13" s="10">
        <v>150.003333</v>
      </c>
      <c r="S13" s="5">
        <v>0</v>
      </c>
      <c r="T13" s="11">
        <v>-31.845600000000001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109.514</v>
      </c>
      <c r="N14" s="9">
        <v>13</v>
      </c>
      <c r="O14" s="9">
        <v>9</v>
      </c>
      <c r="P14" s="9">
        <v>10</v>
      </c>
      <c r="Q14" s="9">
        <v>250</v>
      </c>
      <c r="R14" s="10">
        <v>350.00142899999997</v>
      </c>
      <c r="S14" s="5">
        <v>0</v>
      </c>
      <c r="T14" s="11">
        <v>-97.075100000000006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109.54430000000001</v>
      </c>
      <c r="N15" s="9">
        <v>14</v>
      </c>
      <c r="O15" s="9">
        <v>11</v>
      </c>
      <c r="P15" s="9">
        <v>6</v>
      </c>
      <c r="Q15" s="9">
        <v>350</v>
      </c>
      <c r="R15" s="10">
        <v>160.02812299999999</v>
      </c>
      <c r="S15" s="5">
        <v>0</v>
      </c>
      <c r="T15" s="11">
        <v>-17.806799999999999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109.4683</v>
      </c>
      <c r="N16" s="9">
        <v>15</v>
      </c>
      <c r="O16" s="9">
        <v>12</v>
      </c>
      <c r="P16" s="9">
        <v>7</v>
      </c>
      <c r="Q16" s="9">
        <v>800</v>
      </c>
      <c r="R16" s="10">
        <v>160.02812299999999</v>
      </c>
      <c r="S16" s="5">
        <v>0</v>
      </c>
      <c r="T16" s="11">
        <v>79.959999999999994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109.4697</v>
      </c>
      <c r="H17" s="2"/>
      <c r="N17" s="9">
        <v>16</v>
      </c>
      <c r="O17" s="9">
        <v>13</v>
      </c>
      <c r="P17" s="9">
        <v>8</v>
      </c>
      <c r="Q17" s="9">
        <v>150</v>
      </c>
      <c r="R17" s="10">
        <v>160.02812299999999</v>
      </c>
      <c r="S17" s="5">
        <v>0</v>
      </c>
      <c r="T17" s="11">
        <v>-0.76449999999999996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109.49930000000001</v>
      </c>
      <c r="H18" s="2"/>
      <c r="N18" s="9">
        <v>17</v>
      </c>
      <c r="O18" s="9">
        <v>14</v>
      </c>
      <c r="P18" s="9">
        <v>9</v>
      </c>
      <c r="Q18" s="9">
        <v>200</v>
      </c>
      <c r="R18" s="10">
        <v>160.01249999999999</v>
      </c>
      <c r="S18" s="5">
        <v>0</v>
      </c>
      <c r="T18" s="11">
        <v>3.7271999999999998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109.66679999999999</v>
      </c>
      <c r="H19" s="2"/>
      <c r="N19" s="9">
        <v>18</v>
      </c>
      <c r="O19" s="9">
        <v>20</v>
      </c>
      <c r="P19" s="9">
        <v>10</v>
      </c>
      <c r="Q19" s="9">
        <v>450</v>
      </c>
      <c r="R19" s="10">
        <v>401.79909900000001</v>
      </c>
      <c r="S19" s="5">
        <v>0</v>
      </c>
      <c r="T19" s="10">
        <v>177.93819999999999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109.66759999999999</v>
      </c>
      <c r="H20" s="2"/>
      <c r="N20" s="9">
        <v>19</v>
      </c>
      <c r="O20" s="9">
        <v>11</v>
      </c>
      <c r="P20" s="9">
        <v>12</v>
      </c>
      <c r="Q20" s="9">
        <v>250</v>
      </c>
      <c r="R20" s="10">
        <v>150.003333</v>
      </c>
      <c r="S20" s="5">
        <v>0</v>
      </c>
      <c r="T20" s="10">
        <v>-11.069599999999999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800</v>
      </c>
      <c r="R21" s="10">
        <v>150.01333299999999</v>
      </c>
      <c r="S21" s="5">
        <v>0</v>
      </c>
      <c r="T21" s="10">
        <v>-147.584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700</v>
      </c>
      <c r="R22" s="10">
        <v>150.01333299999999</v>
      </c>
      <c r="S22" s="5">
        <v>0</v>
      </c>
      <c r="T22" s="10">
        <v>-169.0147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600</v>
      </c>
      <c r="R23" s="10">
        <v>282.88690300000002</v>
      </c>
      <c r="S23" s="5">
        <v>0</v>
      </c>
      <c r="T23" s="10">
        <v>-15.302899999999999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400</v>
      </c>
      <c r="R24" s="10">
        <v>200.039996</v>
      </c>
      <c r="S24" s="5">
        <v>0</v>
      </c>
      <c r="T24" s="10">
        <v>-1.9995000000000001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700</v>
      </c>
      <c r="R25" s="10">
        <v>200.01</v>
      </c>
      <c r="S25" s="5">
        <v>0</v>
      </c>
      <c r="T25" s="10">
        <v>-33.406500000000001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200</v>
      </c>
      <c r="R26" s="10">
        <v>200.01</v>
      </c>
      <c r="S26" s="5">
        <v>0</v>
      </c>
      <c r="T26" s="10">
        <v>12.526899999999999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600</v>
      </c>
      <c r="R27" s="10">
        <v>200.01</v>
      </c>
      <c r="S27" s="5">
        <v>0</v>
      </c>
      <c r="T27" s="10">
        <v>207.46379999999999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450</v>
      </c>
      <c r="R28" s="10">
        <v>200.0025</v>
      </c>
      <c r="S28" s="5">
        <v>0</v>
      </c>
      <c r="T28" s="10">
        <v>-7.8451000000000004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300</v>
      </c>
      <c r="R29" s="10">
        <v>150.02999700000001</v>
      </c>
      <c r="S29" s="5">
        <v>0</v>
      </c>
      <c r="T29" s="10">
        <v>-17.419599999999999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150</v>
      </c>
      <c r="R30" s="10">
        <v>150.01333299999999</v>
      </c>
      <c r="S30" s="5">
        <v>0</v>
      </c>
      <c r="T30" s="10">
        <v>-7.1611000000000002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900</v>
      </c>
      <c r="R31" s="10">
        <v>150.01333299999999</v>
      </c>
      <c r="S31" s="5">
        <v>0</v>
      </c>
      <c r="T31" s="10">
        <v>-42.835999999999999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400</v>
      </c>
      <c r="R32" s="10">
        <v>551.67635099999995</v>
      </c>
      <c r="S32" s="5">
        <v>0</v>
      </c>
      <c r="T32" s="10">
        <v>-285.02179999999998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2020-12-17T18:45:18Z</dcterms:modified>
</cp:coreProperties>
</file>