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06E84B8-F145-49A5-B0DE-D098D89C44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<sst xmlns="http://schemas.openxmlformats.org/spreadsheetml/2006/main" count="23" uniqueCount="20">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</sst>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Q1" workbookViewId="0">
      <selection activeCell="Y3" sqref="Y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40.809800000000003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350</v>
      </c>
      <c r="R2" s="7">
        <v>478</v>
      </c>
      <c r="S2" s="4">
        <v>0</v>
      </c>
      <c r="T2" s="10">
        <v>43.512999999999998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40.620199999999997</v>
      </c>
      <c r="N3" s="7">
        <v>2</v>
      </c>
      <c r="O3" s="7">
        <v>3</v>
      </c>
      <c r="P3" s="11">
        <v>1</v>
      </c>
      <c r="Q3" s="7">
        <v>450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40.853200000000001</v>
      </c>
      <c r="N4" s="7">
        <v>3</v>
      </c>
      <c r="O4" s="7">
        <v>4</v>
      </c>
      <c r="P4" s="11">
        <v>3</v>
      </c>
      <c r="Q4" s="7">
        <v>1000</v>
      </c>
      <c r="R4" s="7">
        <v>1030</v>
      </c>
      <c r="S4" s="4">
        <v>0</v>
      </c>
      <c r="T4" s="10">
        <v>-18.0944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40.852499999999999</v>
      </c>
      <c r="N5" s="7">
        <v>4</v>
      </c>
      <c r="O5" s="7">
        <v>25</v>
      </c>
      <c r="P5" s="11">
        <v>11</v>
      </c>
      <c r="Q5" s="7">
        <v>250</v>
      </c>
      <c r="R5" s="7">
        <v>679</v>
      </c>
      <c r="S5" s="4">
        <v>0</v>
      </c>
      <c r="T5" s="10">
        <v>12.058299999999999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46.977800000000002</v>
      </c>
      <c r="J6" s="6"/>
      <c r="N6" s="7">
        <v>5</v>
      </c>
      <c r="O6" s="7">
        <v>6</v>
      </c>
      <c r="P6" s="11">
        <v>17</v>
      </c>
      <c r="Q6" s="7">
        <v>450</v>
      </c>
      <c r="R6" s="7">
        <v>830</v>
      </c>
      <c r="S6" s="4">
        <v>0</v>
      </c>
      <c r="T6" s="10">
        <v>57.291699999999999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47.022799999999997</v>
      </c>
      <c r="J7" s="6"/>
      <c r="N7" s="7">
        <v>6</v>
      </c>
      <c r="O7" s="7">
        <v>26</v>
      </c>
      <c r="P7" s="11">
        <v>6</v>
      </c>
      <c r="Q7" s="7">
        <v>900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40.614899999999999</v>
      </c>
      <c r="J8" s="6"/>
      <c r="N8" s="7">
        <v>7</v>
      </c>
      <c r="O8" s="7">
        <v>26</v>
      </c>
      <c r="P8" s="11">
        <v>4</v>
      </c>
      <c r="Q8" s="7">
        <v>250</v>
      </c>
      <c r="R8" s="7">
        <v>1416</v>
      </c>
      <c r="S8" s="4">
        <v>0</v>
      </c>
      <c r="T8" s="10">
        <v>59.875599999999999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40.619599999999998</v>
      </c>
      <c r="J9" s="6"/>
      <c r="N9" s="7">
        <v>8</v>
      </c>
      <c r="O9" s="7">
        <v>2</v>
      </c>
      <c r="P9" s="11">
        <v>8</v>
      </c>
      <c r="Q9" s="7">
        <v>700</v>
      </c>
      <c r="R9" s="7">
        <v>593</v>
      </c>
      <c r="S9" s="4">
        <v>0</v>
      </c>
      <c r="T9" s="10">
        <v>8.7829999999999995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40.878399999999999</v>
      </c>
      <c r="J10" s="6"/>
      <c r="N10" s="7">
        <v>9</v>
      </c>
      <c r="O10" s="7">
        <v>3</v>
      </c>
      <c r="P10" s="11">
        <v>9</v>
      </c>
      <c r="Q10" s="7">
        <v>900</v>
      </c>
      <c r="R10" s="7">
        <v>553</v>
      </c>
      <c r="S10" s="4">
        <v>0</v>
      </c>
      <c r="T10" s="10">
        <v>-144.92740000000001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40.961100000000002</v>
      </c>
      <c r="J11" s="6"/>
      <c r="N11" s="7">
        <v>10</v>
      </c>
      <c r="O11" s="7">
        <v>8</v>
      </c>
      <c r="P11" s="11">
        <v>7</v>
      </c>
      <c r="Q11" s="7">
        <v>700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46.811799999999998</v>
      </c>
      <c r="J12" s="6"/>
      <c r="N12" s="7">
        <v>11</v>
      </c>
      <c r="O12" s="7">
        <v>9</v>
      </c>
      <c r="P12" s="11">
        <v>8</v>
      </c>
      <c r="Q12" s="7">
        <v>350</v>
      </c>
      <c r="R12" s="7">
        <v>454</v>
      </c>
      <c r="S12" s="4">
        <v>0</v>
      </c>
      <c r="T12" s="10">
        <v>47.466999999999999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44.552799999999998</v>
      </c>
      <c r="J13" s="6"/>
      <c r="N13" s="7">
        <v>12</v>
      </c>
      <c r="O13" s="7">
        <v>17</v>
      </c>
      <c r="P13" s="11">
        <v>11</v>
      </c>
      <c r="Q13" s="7">
        <v>600</v>
      </c>
      <c r="R13" s="7">
        <v>1095</v>
      </c>
      <c r="S13" s="4">
        <v>0</v>
      </c>
      <c r="T13" s="10">
        <v>22.531700000000001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45.3371</v>
      </c>
      <c r="J14" s="6"/>
      <c r="N14" s="7">
        <v>13</v>
      </c>
      <c r="O14" s="7">
        <v>9</v>
      </c>
      <c r="P14" s="11">
        <v>10</v>
      </c>
      <c r="Q14" s="7">
        <v>750</v>
      </c>
      <c r="R14" s="7">
        <v>392</v>
      </c>
      <c r="S14" s="4">
        <v>0</v>
      </c>
      <c r="T14" s="10">
        <v>-207.86439999999999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43.877000000000002</v>
      </c>
      <c r="J15" s="6"/>
      <c r="N15" s="7">
        <v>14</v>
      </c>
      <c r="O15" s="7">
        <v>12</v>
      </c>
      <c r="P15" s="11">
        <v>10</v>
      </c>
      <c r="Q15" s="7">
        <v>450</v>
      </c>
      <c r="R15" s="7">
        <v>1124</v>
      </c>
      <c r="S15" s="4">
        <v>0</v>
      </c>
      <c r="T15" s="10">
        <v>238.7544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42.983400000000003</v>
      </c>
      <c r="J16" s="6"/>
      <c r="N16" s="7">
        <v>15</v>
      </c>
      <c r="O16" s="7">
        <v>15</v>
      </c>
      <c r="P16" s="11">
        <v>16</v>
      </c>
      <c r="Q16" s="7">
        <v>750</v>
      </c>
      <c r="R16" s="7">
        <v>1025</v>
      </c>
      <c r="S16" s="4">
        <v>0</v>
      </c>
      <c r="T16" s="10">
        <v>263.10079999999999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42.651499999999999</v>
      </c>
      <c r="H17" s="2"/>
      <c r="J17" s="6"/>
      <c r="N17" s="7">
        <v>16</v>
      </c>
      <c r="O17" s="7">
        <v>12</v>
      </c>
      <c r="P17" s="11">
        <v>15</v>
      </c>
      <c r="Q17" s="7">
        <v>300</v>
      </c>
      <c r="R17" s="7">
        <v>1125</v>
      </c>
      <c r="S17" s="4">
        <v>0</v>
      </c>
      <c r="T17" s="10">
        <v>51.680399999999999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46.824300000000001</v>
      </c>
      <c r="H18" s="2"/>
      <c r="J18" s="6"/>
      <c r="N18" s="7">
        <v>17</v>
      </c>
      <c r="O18" s="7">
        <v>14</v>
      </c>
      <c r="P18" s="11">
        <v>15</v>
      </c>
      <c r="Q18" s="7">
        <v>800</v>
      </c>
      <c r="R18" s="7">
        <v>1003</v>
      </c>
      <c r="S18" s="4">
        <v>0</v>
      </c>
      <c r="T18" s="10">
        <v>543.10929999999996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40.556600000000003</v>
      </c>
      <c r="H19" s="2"/>
      <c r="J19" s="6"/>
      <c r="N19" s="7">
        <v>18</v>
      </c>
      <c r="O19" s="7">
        <v>13</v>
      </c>
      <c r="P19" s="11">
        <v>14</v>
      </c>
      <c r="Q19" s="7">
        <v>750</v>
      </c>
      <c r="R19" s="7">
        <v>954</v>
      </c>
      <c r="S19" s="4">
        <v>0</v>
      </c>
      <c r="T19" s="12">
        <v>615.31960000000004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41.3491</v>
      </c>
      <c r="H20" s="2"/>
      <c r="J20" s="6"/>
      <c r="N20" s="7">
        <v>19</v>
      </c>
      <c r="O20" s="7">
        <v>13</v>
      </c>
      <c r="P20" s="11">
        <v>12</v>
      </c>
      <c r="Q20" s="7">
        <v>750</v>
      </c>
      <c r="R20" s="7">
        <v>1200</v>
      </c>
      <c r="S20" s="4">
        <v>0</v>
      </c>
      <c r="T20" s="12">
        <v>386.65469999999999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42.4146</v>
      </c>
      <c r="H21" s="2"/>
      <c r="J21" s="6"/>
      <c r="N21" s="7">
        <v>20</v>
      </c>
      <c r="O21" s="7">
        <v>26</v>
      </c>
      <c r="P21" s="11">
        <v>13</v>
      </c>
      <c r="Q21" s="7">
        <v>750</v>
      </c>
      <c r="R21" s="7">
        <v>435</v>
      </c>
      <c r="S21" s="4">
        <v>0</v>
      </c>
      <c r="T21" s="12">
        <v>1031.6642999999999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42.6297</v>
      </c>
      <c r="H22" s="2"/>
      <c r="J22" s="6"/>
      <c r="N22" s="7">
        <v>21</v>
      </c>
      <c r="O22" s="7">
        <v>20</v>
      </c>
      <c r="P22" s="11">
        <v>19</v>
      </c>
      <c r="Q22" s="7">
        <v>400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42.305</v>
      </c>
      <c r="J23" s="6"/>
      <c r="N23" s="7">
        <v>22</v>
      </c>
      <c r="O23" s="7">
        <v>27</v>
      </c>
      <c r="P23" s="11">
        <v>20</v>
      </c>
      <c r="Q23" s="7">
        <v>600</v>
      </c>
      <c r="R23" s="7">
        <v>740</v>
      </c>
      <c r="S23" s="4">
        <v>0</v>
      </c>
      <c r="T23" s="12">
        <v>89.550799999999995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47.020899999999997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116.9692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46.992699999999999</v>
      </c>
      <c r="J25" s="6"/>
      <c r="N25" s="7">
        <v>24</v>
      </c>
      <c r="O25" s="7">
        <v>15</v>
      </c>
      <c r="P25" s="11">
        <v>21</v>
      </c>
      <c r="Q25" s="7">
        <v>800</v>
      </c>
      <c r="R25" s="7">
        <v>1859</v>
      </c>
      <c r="S25" s="4">
        <v>0</v>
      </c>
      <c r="T25" s="12">
        <v>233.0488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46.978400000000001</v>
      </c>
      <c r="J26" s="6"/>
      <c r="N26" s="7">
        <v>25</v>
      </c>
      <c r="O26" s="7">
        <v>22</v>
      </c>
      <c r="P26" s="11">
        <v>21</v>
      </c>
      <c r="Q26" s="7">
        <v>250</v>
      </c>
      <c r="R26" s="7">
        <v>405</v>
      </c>
      <c r="S26" s="4">
        <v>0</v>
      </c>
      <c r="T26" s="12">
        <v>-23.3797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47.06</v>
      </c>
      <c r="J27" s="6"/>
      <c r="N27" s="7">
        <v>26</v>
      </c>
      <c r="O27" s="7">
        <v>19</v>
      </c>
      <c r="P27" s="11">
        <v>18</v>
      </c>
      <c r="Q27" s="7">
        <v>350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42.514000000000003</v>
      </c>
      <c r="J28" s="6"/>
      <c r="N28" s="7">
        <v>27</v>
      </c>
      <c r="O28" s="7">
        <v>6</v>
      </c>
      <c r="P28" s="11">
        <v>23</v>
      </c>
      <c r="Q28" s="7">
        <v>800</v>
      </c>
      <c r="R28" s="7">
        <v>543</v>
      </c>
      <c r="S28" s="4">
        <v>0</v>
      </c>
      <c r="T28" s="12">
        <v>25.481300000000001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450</v>
      </c>
      <c r="R29" s="7">
        <v>721</v>
      </c>
      <c r="S29" s="4">
        <v>0</v>
      </c>
      <c r="T29" s="12">
        <v>20.8413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250</v>
      </c>
      <c r="R30" s="7">
        <v>882</v>
      </c>
      <c r="S30" s="4">
        <v>0</v>
      </c>
      <c r="T30" s="12">
        <v>2.5813000000000001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700</v>
      </c>
      <c r="R31" s="7">
        <v>966</v>
      </c>
      <c r="S31" s="4">
        <v>0</v>
      </c>
      <c r="T31" s="12">
        <v>74.456999999999994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900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1000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250</v>
      </c>
      <c r="R34" s="7">
        <v>1000</v>
      </c>
      <c r="S34" s="4">
        <v>0</v>
      </c>
      <c r="T34" s="12">
        <v>-33.9803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800</v>
      </c>
      <c r="R35" s="7">
        <v>1000</v>
      </c>
      <c r="S35" s="4">
        <v>0</v>
      </c>
      <c r="T35" s="12">
        <v>-194.8708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2020-12-17T19:42:47Z</dcterms:modified>
</cp:coreProperties>
</file>