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75DCA78-68B1-4ACD-9BAC-DDEF7CDE4C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<sst xmlns="http://schemas.openxmlformats.org/spreadsheetml/2006/main" count="23" uniqueCount="20">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</sst>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41.379899999999999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200</v>
      </c>
      <c r="R2" s="7">
        <v>478</v>
      </c>
      <c r="S2" s="4">
        <v>0</v>
      </c>
      <c r="T2" s="10">
        <v>29.3371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40.418799999999997</v>
      </c>
      <c r="N3" s="7">
        <v>2</v>
      </c>
      <c r="O3" s="7">
        <v>3</v>
      </c>
      <c r="P3" s="11">
        <v>1</v>
      </c>
      <c r="Q3" s="7">
        <v>250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42.104300000000002</v>
      </c>
      <c r="N4" s="7">
        <v>3</v>
      </c>
      <c r="O4" s="7">
        <v>4</v>
      </c>
      <c r="P4" s="11">
        <v>3</v>
      </c>
      <c r="Q4" s="7">
        <v>600</v>
      </c>
      <c r="R4" s="7">
        <v>1030</v>
      </c>
      <c r="S4" s="4">
        <v>0</v>
      </c>
      <c r="T4" s="10">
        <v>255.08070000000001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43.029499999999999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38.624499999999998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40.999200000000002</v>
      </c>
      <c r="J6" s="6"/>
      <c r="N6" s="7">
        <v>5</v>
      </c>
      <c r="O6" s="7">
        <v>6</v>
      </c>
      <c r="P6" s="11">
        <v>17</v>
      </c>
      <c r="Q6" s="7">
        <v>200</v>
      </c>
      <c r="R6" s="7">
        <v>830</v>
      </c>
      <c r="S6" s="4">
        <v>0</v>
      </c>
      <c r="T6" s="10">
        <v>30.7255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43.243000000000002</v>
      </c>
      <c r="J7" s="6"/>
      <c r="N7" s="7">
        <v>6</v>
      </c>
      <c r="O7" s="7">
        <v>26</v>
      </c>
      <c r="P7" s="11">
        <v>6</v>
      </c>
      <c r="Q7" s="7">
        <v>400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40.158799999999999</v>
      </c>
      <c r="J8" s="6"/>
      <c r="N8" s="7">
        <v>7</v>
      </c>
      <c r="O8" s="7">
        <v>26</v>
      </c>
      <c r="P8" s="11">
        <v>4</v>
      </c>
      <c r="Q8" s="7">
        <v>600</v>
      </c>
      <c r="R8" s="7">
        <v>1416</v>
      </c>
      <c r="S8" s="4">
        <v>0</v>
      </c>
      <c r="T8" s="10">
        <v>333.05070000000001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40.818600000000004</v>
      </c>
      <c r="J9" s="6"/>
      <c r="N9" s="7">
        <v>8</v>
      </c>
      <c r="O9" s="7">
        <v>2</v>
      </c>
      <c r="P9" s="11">
        <v>8</v>
      </c>
      <c r="Q9" s="7">
        <v>150</v>
      </c>
      <c r="R9" s="7">
        <v>593</v>
      </c>
      <c r="S9" s="4">
        <v>0</v>
      </c>
      <c r="T9" s="10">
        <v>-5.3929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41.690100000000001</v>
      </c>
      <c r="J10" s="6"/>
      <c r="N10" s="7">
        <v>9</v>
      </c>
      <c r="O10" s="7">
        <v>3</v>
      </c>
      <c r="P10" s="11">
        <v>9</v>
      </c>
      <c r="Q10" s="7">
        <v>500</v>
      </c>
      <c r="R10" s="7">
        <v>553</v>
      </c>
      <c r="S10" s="4">
        <v>0</v>
      </c>
      <c r="T10" s="10">
        <v>142.42359999999999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40.854500000000002</v>
      </c>
      <c r="J11" s="6"/>
      <c r="N11" s="7">
        <v>10</v>
      </c>
      <c r="O11" s="7">
        <v>8</v>
      </c>
      <c r="P11" s="11">
        <v>7</v>
      </c>
      <c r="Q11" s="7">
        <v>250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40.502899999999997</v>
      </c>
      <c r="J12" s="6"/>
      <c r="N12" s="7">
        <v>11</v>
      </c>
      <c r="O12" s="7">
        <v>9</v>
      </c>
      <c r="P12" s="11">
        <v>8</v>
      </c>
      <c r="Q12" s="7">
        <v>300</v>
      </c>
      <c r="R12" s="7">
        <v>454</v>
      </c>
      <c r="S12" s="4">
        <v>0</v>
      </c>
      <c r="T12" s="10">
        <v>61.642899999999997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40.101399999999998</v>
      </c>
      <c r="J13" s="6"/>
      <c r="N13" s="7">
        <v>12</v>
      </c>
      <c r="O13" s="7">
        <v>17</v>
      </c>
      <c r="P13" s="11">
        <v>11</v>
      </c>
      <c r="Q13" s="7">
        <v>150</v>
      </c>
      <c r="R13" s="7">
        <v>1095</v>
      </c>
      <c r="S13" s="4">
        <v>0</v>
      </c>
      <c r="T13" s="10">
        <v>-4.0345000000000004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44.384900000000002</v>
      </c>
      <c r="J14" s="6"/>
      <c r="N14" s="7">
        <v>13</v>
      </c>
      <c r="O14" s="7">
        <v>9</v>
      </c>
      <c r="P14" s="11">
        <v>10</v>
      </c>
      <c r="Q14" s="7">
        <v>300</v>
      </c>
      <c r="R14" s="7">
        <v>392</v>
      </c>
      <c r="S14" s="4">
        <v>0</v>
      </c>
      <c r="T14" s="10">
        <v>65.310699999999997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43.033799999999999</v>
      </c>
      <c r="J15" s="6"/>
      <c r="N15" s="7">
        <v>14</v>
      </c>
      <c r="O15" s="7">
        <v>12</v>
      </c>
      <c r="P15" s="11">
        <v>10</v>
      </c>
      <c r="Q15" s="7">
        <v>300</v>
      </c>
      <c r="R15" s="7">
        <v>1124</v>
      </c>
      <c r="S15" s="4">
        <v>0</v>
      </c>
      <c r="T15" s="10">
        <v>-34.420699999999997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41.711799999999997</v>
      </c>
      <c r="J16" s="6"/>
      <c r="N16" s="7">
        <v>15</v>
      </c>
      <c r="O16" s="7">
        <v>15</v>
      </c>
      <c r="P16" s="11">
        <v>16</v>
      </c>
      <c r="Q16" s="7">
        <v>450</v>
      </c>
      <c r="R16" s="7">
        <v>1025</v>
      </c>
      <c r="S16" s="4">
        <v>0</v>
      </c>
      <c r="T16" s="10">
        <v>120.4145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40.771500000000003</v>
      </c>
      <c r="H17" s="2"/>
      <c r="J17" s="6"/>
      <c r="N17" s="7">
        <v>16</v>
      </c>
      <c r="O17" s="7">
        <v>12</v>
      </c>
      <c r="P17" s="11">
        <v>15</v>
      </c>
      <c r="Q17" s="7">
        <v>250</v>
      </c>
      <c r="R17" s="7">
        <v>1125</v>
      </c>
      <c r="S17" s="4">
        <v>0</v>
      </c>
      <c r="T17" s="10">
        <v>-32.261499999999998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40.061199999999999</v>
      </c>
      <c r="H18" s="2"/>
      <c r="J18" s="6"/>
      <c r="N18" s="7">
        <v>17</v>
      </c>
      <c r="O18" s="7">
        <v>14</v>
      </c>
      <c r="P18" s="11">
        <v>15</v>
      </c>
      <c r="Q18" s="7">
        <v>700</v>
      </c>
      <c r="R18" s="7">
        <v>1003</v>
      </c>
      <c r="S18" s="4">
        <v>0</v>
      </c>
      <c r="T18" s="10">
        <v>472.77620000000002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40.012700000000002</v>
      </c>
      <c r="H19" s="2"/>
      <c r="J19" s="6"/>
      <c r="N19" s="7">
        <v>18</v>
      </c>
      <c r="O19" s="7">
        <v>13</v>
      </c>
      <c r="P19" s="11">
        <v>14</v>
      </c>
      <c r="Q19" s="7">
        <v>800</v>
      </c>
      <c r="R19" s="7">
        <v>954</v>
      </c>
      <c r="S19" s="4">
        <v>0</v>
      </c>
      <c r="T19" s="12">
        <v>699.26149999999996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40.249000000000002</v>
      </c>
      <c r="H20" s="2"/>
      <c r="J20" s="6"/>
      <c r="N20" s="7">
        <v>19</v>
      </c>
      <c r="O20" s="7">
        <v>13</v>
      </c>
      <c r="P20" s="11">
        <v>12</v>
      </c>
      <c r="Q20" s="7">
        <v>200</v>
      </c>
      <c r="R20" s="7">
        <v>1200</v>
      </c>
      <c r="S20" s="4">
        <v>0</v>
      </c>
      <c r="T20" s="12">
        <v>29.537800000000001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40.612299999999998</v>
      </c>
      <c r="H21" s="2"/>
      <c r="J21" s="6"/>
      <c r="N21" s="7">
        <v>20</v>
      </c>
      <c r="O21" s="7">
        <v>26</v>
      </c>
      <c r="P21" s="11">
        <v>13</v>
      </c>
      <c r="Q21" s="7">
        <v>800</v>
      </c>
      <c r="R21" s="7">
        <v>435</v>
      </c>
      <c r="S21" s="4">
        <v>0</v>
      </c>
      <c r="T21" s="12">
        <v>758.48929999999996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41.529000000000003</v>
      </c>
      <c r="H22" s="2"/>
      <c r="J22" s="6"/>
      <c r="N22" s="7">
        <v>21</v>
      </c>
      <c r="O22" s="7">
        <v>20</v>
      </c>
      <c r="P22" s="11">
        <v>19</v>
      </c>
      <c r="Q22" s="7">
        <v>500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41.789200000000001</v>
      </c>
      <c r="J23" s="6"/>
      <c r="N23" s="7">
        <v>22</v>
      </c>
      <c r="O23" s="7">
        <v>27</v>
      </c>
      <c r="P23" s="11">
        <v>20</v>
      </c>
      <c r="Q23" s="7">
        <v>350</v>
      </c>
      <c r="R23" s="7">
        <v>740</v>
      </c>
      <c r="S23" s="4">
        <v>0</v>
      </c>
      <c r="T23" s="12">
        <v>-53.1355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41.3795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259.65550000000002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40.2226</v>
      </c>
      <c r="J25" s="6"/>
      <c r="N25" s="7">
        <v>24</v>
      </c>
      <c r="O25" s="7">
        <v>15</v>
      </c>
      <c r="P25" s="11">
        <v>21</v>
      </c>
      <c r="Q25" s="7">
        <v>900</v>
      </c>
      <c r="R25" s="7">
        <v>1859</v>
      </c>
      <c r="S25" s="4">
        <v>0</v>
      </c>
      <c r="T25" s="12">
        <v>221.46019999999999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41.848100000000002</v>
      </c>
      <c r="J26" s="6"/>
      <c r="N26" s="7">
        <v>25</v>
      </c>
      <c r="O26" s="7">
        <v>22</v>
      </c>
      <c r="P26" s="11">
        <v>21</v>
      </c>
      <c r="Q26" s="7">
        <v>500</v>
      </c>
      <c r="R26" s="7">
        <v>405</v>
      </c>
      <c r="S26" s="4">
        <v>0</v>
      </c>
      <c r="T26" s="12">
        <v>130.89529999999999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45.100200000000001</v>
      </c>
      <c r="J27" s="6"/>
      <c r="N27" s="7">
        <v>26</v>
      </c>
      <c r="O27" s="7">
        <v>19</v>
      </c>
      <c r="P27" s="11">
        <v>18</v>
      </c>
      <c r="Q27" s="7">
        <v>450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40.095100000000002</v>
      </c>
      <c r="J28" s="6"/>
      <c r="N28" s="7">
        <v>27</v>
      </c>
      <c r="O28" s="7">
        <v>6</v>
      </c>
      <c r="P28" s="11">
        <v>23</v>
      </c>
      <c r="Q28" s="7">
        <v>150</v>
      </c>
      <c r="R28" s="7">
        <v>543</v>
      </c>
      <c r="S28" s="4">
        <v>0</v>
      </c>
      <c r="T28" s="12">
        <v>13.416700000000001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150</v>
      </c>
      <c r="R29" s="7">
        <v>721</v>
      </c>
      <c r="S29" s="4">
        <v>0</v>
      </c>
      <c r="T29" s="12">
        <v>8.7766999999999999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150</v>
      </c>
      <c r="R30" s="7">
        <v>882</v>
      </c>
      <c r="S30" s="4">
        <v>0</v>
      </c>
      <c r="T30" s="12">
        <v>-9.4832999999999998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400</v>
      </c>
      <c r="R31" s="7">
        <v>966</v>
      </c>
      <c r="S31" s="4">
        <v>0</v>
      </c>
      <c r="T31" s="12">
        <v>113.0879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200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900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500</v>
      </c>
      <c r="R34" s="7">
        <v>1000</v>
      </c>
      <c r="S34" s="4">
        <v>0</v>
      </c>
      <c r="T34" s="12">
        <v>-188.25530000000001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350</v>
      </c>
      <c r="R35" s="7">
        <v>1000</v>
      </c>
      <c r="S35" s="4">
        <v>0</v>
      </c>
      <c r="T35" s="12">
        <v>-52.1845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2020-12-17T19:28:50Z</dcterms:modified>
</cp:coreProperties>
</file>