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D1960F9-F3E8-4594-AE32-BB600703A9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<sst xmlns="http://schemas.openxmlformats.org/spreadsheetml/2006/main" count="23" uniqueCount="20">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</sst>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P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360.68860000000001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305</v>
      </c>
      <c r="R2" s="7">
        <v>4828</v>
      </c>
      <c r="S2" s="5">
        <v>0</v>
      </c>
      <c r="T2" s="8">
        <v>46.158900000000003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360.62020000000001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254</v>
      </c>
      <c r="R3" s="7">
        <v>1609</v>
      </c>
      <c r="S3" s="5">
        <v>0</v>
      </c>
      <c r="T3" s="8">
        <v>4.6668000000000003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360.63080000000002</v>
      </c>
      <c r="N4" s="5">
        <v>3</v>
      </c>
      <c r="O4" s="5">
        <v>3</v>
      </c>
      <c r="P4" s="5">
        <v>4</v>
      </c>
      <c r="Q4" s="5">
        <v>458</v>
      </c>
      <c r="R4" s="7">
        <v>1609</v>
      </c>
      <c r="S4" s="5">
        <v>0</v>
      </c>
      <c r="T4" s="8">
        <v>-7.9531999999999998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360.44869999999997</v>
      </c>
      <c r="N5" s="5">
        <v>4</v>
      </c>
      <c r="O5" s="5">
        <v>5</v>
      </c>
      <c r="P5" s="5">
        <v>4</v>
      </c>
      <c r="Q5" s="5">
        <v>152</v>
      </c>
      <c r="R5" s="7">
        <v>6437</v>
      </c>
      <c r="S5" s="5">
        <v>0</v>
      </c>
      <c r="T5" s="8">
        <v>9.5289999999999999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359.87569999999999</v>
      </c>
      <c r="N6" s="5">
        <v>5</v>
      </c>
      <c r="O6" s="5">
        <v>2</v>
      </c>
      <c r="P6" s="5">
        <v>6</v>
      </c>
      <c r="Q6" s="5">
        <v>356</v>
      </c>
      <c r="R6" s="7">
        <v>1609</v>
      </c>
      <c r="S6" s="5">
        <v>0</v>
      </c>
      <c r="T6" s="8">
        <v>23.5367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359.8974</v>
      </c>
      <c r="N7" s="5">
        <v>6</v>
      </c>
      <c r="O7" s="5">
        <v>4</v>
      </c>
      <c r="P7" s="5">
        <v>8</v>
      </c>
      <c r="Q7" s="5">
        <v>407</v>
      </c>
      <c r="R7" s="7">
        <v>1609</v>
      </c>
      <c r="S7" s="5">
        <v>0</v>
      </c>
      <c r="T7" s="8">
        <v>62.6738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359.9742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15.506500000000001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359.86149999999998</v>
      </c>
      <c r="N9" s="5">
        <v>8</v>
      </c>
      <c r="O9" s="5">
        <v>7</v>
      </c>
      <c r="P9" s="5">
        <v>8</v>
      </c>
      <c r="Q9" s="5">
        <v>509</v>
      </c>
      <c r="R9" s="7">
        <v>1609</v>
      </c>
      <c r="S9" s="5">
        <v>0</v>
      </c>
      <c r="T9" s="8">
        <v>-15.930899999999999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359.72710000000001</v>
      </c>
      <c r="N10" s="5">
        <v>9</v>
      </c>
      <c r="O10" s="5">
        <v>6</v>
      </c>
      <c r="P10" s="5">
        <v>9</v>
      </c>
      <c r="Q10" s="5">
        <v>305</v>
      </c>
      <c r="R10" s="7">
        <v>1609</v>
      </c>
      <c r="S10" s="5">
        <v>0</v>
      </c>
      <c r="T10" s="8">
        <v>22.779699999999998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358.56709999999998</v>
      </c>
      <c r="N11" s="5">
        <v>10</v>
      </c>
      <c r="O11" s="5">
        <v>7</v>
      </c>
      <c r="P11" s="5">
        <v>10</v>
      </c>
      <c r="Q11" s="5">
        <v>509</v>
      </c>
      <c r="R11" s="7">
        <v>1609</v>
      </c>
      <c r="S11" s="5">
        <v>0</v>
      </c>
      <c r="T11" s="8">
        <v>12.507400000000001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407</v>
      </c>
      <c r="R12" s="7">
        <v>1609</v>
      </c>
      <c r="S12" s="5">
        <v>0</v>
      </c>
      <c r="T12" s="8">
        <v>27.812899999999999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305</v>
      </c>
      <c r="R13" s="7">
        <v>1609</v>
      </c>
      <c r="S13" s="5">
        <v>0</v>
      </c>
      <c r="T13" s="8">
        <v>10.159700000000001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203</v>
      </c>
      <c r="R14" s="7">
        <v>1609</v>
      </c>
      <c r="S14" s="5">
        <v>0</v>
      </c>
      <c r="T14" s="8">
        <v>3.7370999999999999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203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254</v>
      </c>
      <c r="R16" s="7">
        <v>4828</v>
      </c>
      <c r="S16" s="5">
        <v>0</v>
      </c>
      <c r="T16" s="8">
        <v>28.344100000000001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305</v>
      </c>
      <c r="R17" s="7">
        <v>6437</v>
      </c>
      <c r="S17" s="5">
        <v>0</v>
      </c>
      <c r="T17" s="8">
        <v>61.097999999999999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407</v>
      </c>
      <c r="R18" s="7">
        <v>1609</v>
      </c>
      <c r="S18" s="5">
        <v>0</v>
      </c>
      <c r="T18" s="8">
        <v>33.679499999999997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2020-12-17T17:10:58Z</dcterms:modified>
</cp:coreProperties>
</file>