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159D427-E053-45E0-B037-4BEE810524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<sst xmlns="http://schemas.openxmlformats.org/spreadsheetml/2006/main" count="23" uniqueCount="20">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</sst>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346.61599999999999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152</v>
      </c>
      <c r="R2" s="7">
        <v>4828</v>
      </c>
      <c r="S2" s="5">
        <v>0</v>
      </c>
      <c r="T2" s="8">
        <v>15.063000000000001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347.55599999999998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152</v>
      </c>
      <c r="R3" s="7">
        <v>1609</v>
      </c>
      <c r="S3" s="5">
        <v>0</v>
      </c>
      <c r="T3" s="8">
        <v>-5.1539999999999999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348.28699999999998</v>
      </c>
      <c r="N4" s="5">
        <v>3</v>
      </c>
      <c r="O4" s="5">
        <v>3</v>
      </c>
      <c r="P4" s="5">
        <v>4</v>
      </c>
      <c r="Q4" s="5">
        <v>254</v>
      </c>
      <c r="R4" s="7">
        <v>1609</v>
      </c>
      <c r="S4" s="5">
        <v>0</v>
      </c>
      <c r="T4" s="8">
        <v>-17.774000000000001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341.351</v>
      </c>
      <c r="N5" s="5">
        <v>4</v>
      </c>
      <c r="O5" s="5">
        <v>5</v>
      </c>
      <c r="P5" s="5">
        <v>4</v>
      </c>
      <c r="Q5" s="5">
        <v>152</v>
      </c>
      <c r="R5" s="7">
        <v>6437</v>
      </c>
      <c r="S5" s="5">
        <v>0</v>
      </c>
      <c r="T5" s="8">
        <v>14.411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339.76</v>
      </c>
      <c r="N6" s="5">
        <v>5</v>
      </c>
      <c r="O6" s="5">
        <v>2</v>
      </c>
      <c r="P6" s="5">
        <v>6</v>
      </c>
      <c r="Q6" s="5">
        <v>254</v>
      </c>
      <c r="R6" s="7">
        <v>1609</v>
      </c>
      <c r="S6" s="5">
        <v>0</v>
      </c>
      <c r="T6" s="8">
        <v>53.155999999999999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343.01499999999999</v>
      </c>
      <c r="N7" s="5">
        <v>6</v>
      </c>
      <c r="O7" s="5">
        <v>4</v>
      </c>
      <c r="P7" s="5">
        <v>8</v>
      </c>
      <c r="Q7" s="5">
        <v>254</v>
      </c>
      <c r="R7" s="7">
        <v>1609</v>
      </c>
      <c r="S7" s="5">
        <v>0</v>
      </c>
      <c r="T7" s="8">
        <v>53.198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330.38099999999997</v>
      </c>
      <c r="N8" s="5">
        <v>7</v>
      </c>
      <c r="O8" s="5">
        <v>6</v>
      </c>
      <c r="P8" s="5">
        <v>7</v>
      </c>
      <c r="Q8" s="5">
        <v>254</v>
      </c>
      <c r="R8" s="7">
        <v>1609</v>
      </c>
      <c r="S8" s="5">
        <v>0</v>
      </c>
      <c r="T8" s="8">
        <v>27.414000000000001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330.21499999999997</v>
      </c>
      <c r="N9" s="5">
        <v>8</v>
      </c>
      <c r="O9" s="5">
        <v>7</v>
      </c>
      <c r="P9" s="5">
        <v>8</v>
      </c>
      <c r="Q9" s="5">
        <v>152</v>
      </c>
      <c r="R9" s="7">
        <v>1609</v>
      </c>
      <c r="S9" s="5">
        <v>0</v>
      </c>
      <c r="T9" s="8">
        <v>-10.353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328.32499999999999</v>
      </c>
      <c r="N10" s="5">
        <v>9</v>
      </c>
      <c r="O10" s="5">
        <v>6</v>
      </c>
      <c r="P10" s="5">
        <v>9</v>
      </c>
      <c r="Q10" s="5">
        <v>152</v>
      </c>
      <c r="R10" s="7">
        <v>1609</v>
      </c>
      <c r="S10" s="5">
        <v>0</v>
      </c>
      <c r="T10" s="8">
        <v>20.347999999999999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323.68299999999999</v>
      </c>
      <c r="N11" s="5">
        <v>10</v>
      </c>
      <c r="O11" s="5">
        <v>7</v>
      </c>
      <c r="P11" s="5">
        <v>10</v>
      </c>
      <c r="Q11" s="5">
        <v>152</v>
      </c>
      <c r="R11" s="7">
        <v>1609</v>
      </c>
      <c r="S11" s="5">
        <v>0</v>
      </c>
      <c r="T11" s="8">
        <v>18.837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152</v>
      </c>
      <c r="R12" s="7">
        <v>1609</v>
      </c>
      <c r="S12" s="5">
        <v>0</v>
      </c>
      <c r="T12" s="8">
        <v>23.914999999999999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254</v>
      </c>
      <c r="R13" s="7">
        <v>1609</v>
      </c>
      <c r="S13" s="5">
        <v>0</v>
      </c>
      <c r="T13" s="8">
        <v>7.7279999999999998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152</v>
      </c>
      <c r="R14" s="7">
        <v>1609</v>
      </c>
      <c r="S14" s="5">
        <v>0</v>
      </c>
      <c r="T14" s="8">
        <v>7.6349999999999998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152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254</v>
      </c>
      <c r="R16" s="7">
        <v>4828</v>
      </c>
      <c r="S16" s="5">
        <v>0</v>
      </c>
      <c r="T16" s="8">
        <v>59.094999999999999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254</v>
      </c>
      <c r="R17" s="7">
        <v>6437</v>
      </c>
      <c r="S17" s="5">
        <v>0</v>
      </c>
      <c r="T17" s="8">
        <v>56.561999999999998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152</v>
      </c>
      <c r="R18" s="7">
        <v>1609</v>
      </c>
      <c r="S18" s="5">
        <v>0</v>
      </c>
      <c r="T18" s="8">
        <v>13.535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2020-12-17T17:03:44Z</dcterms:modified>
</cp:coreProperties>
</file>