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8808848-039F-4560-B7E2-6A7EF9F921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<sst xmlns="http://schemas.openxmlformats.org/spreadsheetml/2006/main" count="23" uniqueCount="20">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</sst>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966.40899999999999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152.4</v>
      </c>
      <c r="R2" s="8">
        <v>106.01</v>
      </c>
      <c r="S2" s="9">
        <v>0</v>
      </c>
      <c r="T2" s="8">
        <v>1.7829999999999999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966.18700000000001</v>
      </c>
      <c r="N3" s="7">
        <v>2</v>
      </c>
      <c r="O3" s="7">
        <v>14</v>
      </c>
      <c r="P3" s="7">
        <v>1</v>
      </c>
      <c r="Q3" s="8">
        <v>152.4</v>
      </c>
      <c r="R3" s="8">
        <v>1319.66</v>
      </c>
      <c r="S3" s="9">
        <v>0</v>
      </c>
      <c r="T3" s="8">
        <v>1.7829999999999999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966.19899999999996</v>
      </c>
      <c r="N4" s="7">
        <v>3</v>
      </c>
      <c r="O4" s="7">
        <v>16</v>
      </c>
      <c r="P4" s="7">
        <v>14</v>
      </c>
      <c r="Q4" s="8">
        <v>152.4</v>
      </c>
      <c r="R4" s="8">
        <v>7.43</v>
      </c>
      <c r="S4" s="9">
        <v>0</v>
      </c>
      <c r="T4" s="8">
        <v>1.7829999999999999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965.86300000000006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965.85199999999998</v>
      </c>
      <c r="N6" s="7">
        <v>5</v>
      </c>
      <c r="O6" s="7">
        <v>47</v>
      </c>
      <c r="P6" s="7">
        <v>15</v>
      </c>
      <c r="Q6" s="8">
        <v>76.2</v>
      </c>
      <c r="R6" s="8">
        <v>158.13</v>
      </c>
      <c r="S6" s="9">
        <v>0</v>
      </c>
      <c r="T6" s="8">
        <v>1.7829999999999999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965.85199999999998</v>
      </c>
      <c r="N7" s="7">
        <v>6</v>
      </c>
      <c r="O7" s="7">
        <v>37</v>
      </c>
      <c r="P7" s="7">
        <v>32</v>
      </c>
      <c r="Q7" s="8">
        <v>152.4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965.85199999999998</v>
      </c>
      <c r="N8" s="7">
        <v>7</v>
      </c>
      <c r="O8" s="7">
        <v>36</v>
      </c>
      <c r="P8" s="7">
        <v>37</v>
      </c>
      <c r="Q8" s="8">
        <v>76.2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965.84900000000005</v>
      </c>
      <c r="N9" s="7">
        <v>8</v>
      </c>
      <c r="O9" s="7">
        <v>35</v>
      </c>
      <c r="P9" s="7">
        <v>36</v>
      </c>
      <c r="Q9" s="8">
        <v>152.4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965.84299999999996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965.84299999999996</v>
      </c>
      <c r="N11" s="7">
        <v>10</v>
      </c>
      <c r="O11" s="7">
        <v>33</v>
      </c>
      <c r="P11" s="7">
        <v>34</v>
      </c>
      <c r="Q11" s="8">
        <v>76.2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965.81399999999996</v>
      </c>
      <c r="N12" s="7">
        <v>11</v>
      </c>
      <c r="O12" s="7">
        <v>32</v>
      </c>
      <c r="P12" s="7">
        <v>10</v>
      </c>
      <c r="Q12" s="8">
        <v>76.2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965.80499999999995</v>
      </c>
      <c r="N13" s="7">
        <v>12</v>
      </c>
      <c r="O13" s="7">
        <v>31</v>
      </c>
      <c r="P13" s="7">
        <v>9</v>
      </c>
      <c r="Q13" s="8">
        <v>76.2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965.81200000000001</v>
      </c>
      <c r="N14" s="7">
        <v>13</v>
      </c>
      <c r="O14" s="7">
        <v>30</v>
      </c>
      <c r="P14" s="7">
        <v>5</v>
      </c>
      <c r="Q14" s="8">
        <v>152.4</v>
      </c>
      <c r="R14" s="8">
        <v>178.96</v>
      </c>
      <c r="S14" s="9">
        <v>0</v>
      </c>
      <c r="T14" s="8">
        <v>0.73099999999999998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966.52700000000004</v>
      </c>
      <c r="N15" s="7">
        <v>14</v>
      </c>
      <c r="O15" s="7">
        <v>29</v>
      </c>
      <c r="P15" s="7">
        <v>30</v>
      </c>
      <c r="Q15" s="8">
        <v>152.4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967.37699999999995</v>
      </c>
      <c r="N16" s="7">
        <v>15</v>
      </c>
      <c r="O16" s="7">
        <v>28</v>
      </c>
      <c r="P16" s="7">
        <v>29</v>
      </c>
      <c r="Q16" s="8">
        <v>152.4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966.52700000000004</v>
      </c>
      <c r="H17" s="1"/>
      <c r="N17" s="7">
        <v>16</v>
      </c>
      <c r="O17" s="7">
        <v>27</v>
      </c>
      <c r="P17" s="7">
        <v>50</v>
      </c>
      <c r="Q17" s="8">
        <v>76.2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966.40800000000002</v>
      </c>
      <c r="H18" s="1"/>
      <c r="N18" s="7">
        <v>17</v>
      </c>
      <c r="O18" s="7">
        <v>27</v>
      </c>
      <c r="P18" s="7">
        <v>4</v>
      </c>
      <c r="Q18" s="8">
        <v>152.4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966.40800000000002</v>
      </c>
      <c r="H19" s="1"/>
      <c r="N19" s="7">
        <v>18</v>
      </c>
      <c r="O19" s="7">
        <v>26</v>
      </c>
      <c r="P19" s="7">
        <v>49</v>
      </c>
      <c r="Q19" s="8">
        <v>152.4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966.40800000000002</v>
      </c>
      <c r="H20" s="1"/>
      <c r="N20" s="7">
        <v>19</v>
      </c>
      <c r="O20" s="7">
        <v>4</v>
      </c>
      <c r="P20" s="7">
        <v>25</v>
      </c>
      <c r="Q20" s="8">
        <v>76.2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1">
        <v>1106380.96</v>
      </c>
      <c r="C21" s="11">
        <v>962031.86</v>
      </c>
      <c r="D21" s="11">
        <v>940</v>
      </c>
      <c r="E21" s="11">
        <v>0</v>
      </c>
      <c r="F21" s="11">
        <v>966.40700000000004</v>
      </c>
      <c r="H21" s="1"/>
      <c r="N21" s="7">
        <v>20</v>
      </c>
      <c r="O21" s="7">
        <v>25</v>
      </c>
      <c r="P21" s="7">
        <v>26</v>
      </c>
      <c r="Q21" s="8">
        <v>152.4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1">
        <v>1106635.04</v>
      </c>
      <c r="C22" s="11">
        <v>962489.58</v>
      </c>
      <c r="D22" s="11">
        <v>941.46900000000005</v>
      </c>
      <c r="E22" s="11">
        <v>0.13793618599999999</v>
      </c>
      <c r="F22" s="11">
        <v>966.19799999999998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1">
        <v>1106643.1599999999</v>
      </c>
      <c r="C23" s="11">
        <v>962489.33</v>
      </c>
      <c r="D23" s="11">
        <v>941.59400000000005</v>
      </c>
      <c r="E23" s="11">
        <v>0</v>
      </c>
      <c r="F23" s="11">
        <v>966.19899999999996</v>
      </c>
      <c r="N23" s="7">
        <v>22</v>
      </c>
      <c r="O23" s="7">
        <v>22</v>
      </c>
      <c r="P23" s="7">
        <v>3</v>
      </c>
      <c r="Q23" s="8">
        <v>76.2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1">
        <v>1106656.49</v>
      </c>
      <c r="C24" s="11">
        <v>962487.24</v>
      </c>
      <c r="D24" s="11">
        <v>941.79700000000003</v>
      </c>
      <c r="E24" s="11">
        <v>1.1361388E-2</v>
      </c>
      <c r="F24" s="11">
        <v>966.19899999999996</v>
      </c>
      <c r="N24" s="7">
        <v>23</v>
      </c>
      <c r="O24" s="7">
        <v>21</v>
      </c>
      <c r="P24" s="7">
        <v>3</v>
      </c>
      <c r="Q24" s="8">
        <v>76.2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1">
        <v>1107100.71</v>
      </c>
      <c r="C25" s="11">
        <v>962331.8</v>
      </c>
      <c r="D25" s="11">
        <v>949.93100000000004</v>
      </c>
      <c r="E25" s="11">
        <v>0.16824539999999999</v>
      </c>
      <c r="F25" s="11">
        <v>965.84900000000005</v>
      </c>
      <c r="N25" s="7">
        <v>24</v>
      </c>
      <c r="O25" s="7">
        <v>18</v>
      </c>
      <c r="P25" s="7">
        <v>38</v>
      </c>
      <c r="Q25" s="8">
        <v>152.4</v>
      </c>
      <c r="R25" s="8">
        <v>3.54</v>
      </c>
      <c r="S25" s="9">
        <v>0</v>
      </c>
      <c r="T25" s="9">
        <v>-1.147</v>
      </c>
    </row>
    <row r="26" spans="1:23" x14ac:dyDescent="0.25">
      <c r="A26" s="10">
        <v>26</v>
      </c>
      <c r="B26" s="11">
        <v>1107140.6000000001</v>
      </c>
      <c r="C26" s="11">
        <v>962292.24</v>
      </c>
      <c r="D26" s="11">
        <v>950</v>
      </c>
      <c r="E26" s="11">
        <v>0</v>
      </c>
      <c r="F26" s="11">
        <v>965.84900000000005</v>
      </c>
      <c r="N26" s="7">
        <v>25</v>
      </c>
      <c r="O26" s="7">
        <v>20</v>
      </c>
      <c r="P26" s="7">
        <v>27</v>
      </c>
      <c r="Q26" s="8">
        <v>76.2</v>
      </c>
      <c r="R26" s="8">
        <v>537.64</v>
      </c>
      <c r="S26" s="9">
        <v>0</v>
      </c>
      <c r="T26" s="9">
        <v>1.0880000000000001</v>
      </c>
    </row>
    <row r="27" spans="1:23" x14ac:dyDescent="0.25">
      <c r="A27" s="10">
        <v>27</v>
      </c>
      <c r="B27" s="11">
        <v>1106657.3</v>
      </c>
      <c r="C27" s="11">
        <v>962498.39</v>
      </c>
      <c r="D27" s="11">
        <v>941.82399999999996</v>
      </c>
      <c r="E27" s="11">
        <v>4.3612989999999999E-3</v>
      </c>
      <c r="F27" s="11">
        <v>965.86300000000006</v>
      </c>
      <c r="N27" s="7">
        <v>26</v>
      </c>
      <c r="O27" s="7">
        <v>19</v>
      </c>
      <c r="P27" s="7">
        <v>20</v>
      </c>
      <c r="Q27" s="8">
        <v>152.4</v>
      </c>
      <c r="R27" s="8">
        <v>4</v>
      </c>
      <c r="S27" s="9">
        <v>0</v>
      </c>
      <c r="T27" s="9">
        <v>1.147</v>
      </c>
    </row>
    <row r="28" spans="1:23" x14ac:dyDescent="0.25">
      <c r="A28" s="10">
        <v>28</v>
      </c>
      <c r="B28" s="11">
        <v>1106830.96</v>
      </c>
      <c r="C28" s="11">
        <v>962748.33</v>
      </c>
      <c r="D28" s="11">
        <v>943.18799999999999</v>
      </c>
      <c r="E28" s="11">
        <v>0</v>
      </c>
      <c r="F28" s="11">
        <v>965.85599999999999</v>
      </c>
      <c r="N28" s="7">
        <v>27</v>
      </c>
      <c r="O28" s="7">
        <v>18</v>
      </c>
      <c r="P28" s="7">
        <v>19</v>
      </c>
      <c r="Q28" s="8">
        <v>152.4</v>
      </c>
      <c r="R28" s="8">
        <v>5.2</v>
      </c>
      <c r="S28" s="9">
        <v>0</v>
      </c>
      <c r="T28" s="9">
        <v>1.147</v>
      </c>
    </row>
    <row r="29" spans="1:23" x14ac:dyDescent="0.25">
      <c r="A29" s="10">
        <v>29</v>
      </c>
      <c r="B29" s="11">
        <v>1106833.83</v>
      </c>
      <c r="C29" s="11">
        <v>962746.5</v>
      </c>
      <c r="D29" s="11">
        <v>943.22799999999995</v>
      </c>
      <c r="E29" s="11">
        <v>0</v>
      </c>
      <c r="F29" s="11">
        <v>965.85599999999999</v>
      </c>
      <c r="N29" s="7">
        <v>28</v>
      </c>
      <c r="O29" s="7">
        <v>9</v>
      </c>
      <c r="P29" s="7">
        <v>46</v>
      </c>
      <c r="Q29" s="8">
        <v>152.4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1">
        <v>1106840.06</v>
      </c>
      <c r="C30" s="11">
        <v>962755.8</v>
      </c>
      <c r="D30" s="11">
        <v>943.21900000000005</v>
      </c>
      <c r="E30" s="11">
        <v>4.9268955000000003E-2</v>
      </c>
      <c r="F30" s="11">
        <v>965.85599999999999</v>
      </c>
      <c r="N30" s="7">
        <v>29</v>
      </c>
      <c r="O30" s="7">
        <v>13</v>
      </c>
      <c r="P30" s="7">
        <v>45</v>
      </c>
      <c r="Q30" s="8">
        <v>152.4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1">
        <v>1107038.83</v>
      </c>
      <c r="C31" s="11">
        <v>963028.71</v>
      </c>
      <c r="D31" s="11">
        <v>942.63900000000001</v>
      </c>
      <c r="E31" s="11">
        <v>3.7391924999999999E-2</v>
      </c>
      <c r="F31" s="11">
        <v>965.84900000000005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1">
        <v>1107208.6200000001</v>
      </c>
      <c r="C32" s="11">
        <v>962844.97</v>
      </c>
      <c r="D32" s="11">
        <v>945.02800000000002</v>
      </c>
      <c r="E32" s="11">
        <v>2.2860032999999998E-2</v>
      </c>
      <c r="F32" s="11">
        <v>965.84299999999996</v>
      </c>
      <c r="N32" s="7">
        <v>31</v>
      </c>
      <c r="O32" s="7">
        <v>11</v>
      </c>
      <c r="P32" s="7">
        <v>13</v>
      </c>
      <c r="Q32" s="8">
        <v>76.2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1">
        <v>965.84299999999996</v>
      </c>
      <c r="N33" s="7">
        <v>32</v>
      </c>
      <c r="O33" s="7">
        <v>12</v>
      </c>
      <c r="P33" s="7">
        <v>43</v>
      </c>
      <c r="Q33" s="8">
        <v>152.4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1">
        <v>965.84299999999996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1">
        <v>965.84299999999996</v>
      </c>
      <c r="N35" s="7">
        <v>34</v>
      </c>
      <c r="O35" s="7">
        <v>8</v>
      </c>
      <c r="P35" s="7">
        <v>11</v>
      </c>
      <c r="Q35" s="8">
        <v>76.2</v>
      </c>
      <c r="R35" s="8">
        <v>167.79</v>
      </c>
      <c r="S35" s="9">
        <v>0</v>
      </c>
      <c r="T35" s="9">
        <v>0.437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1">
        <v>965.84299999999996</v>
      </c>
      <c r="N36" s="12">
        <v>35</v>
      </c>
      <c r="O36" s="12">
        <v>10</v>
      </c>
      <c r="P36" s="12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1">
        <v>965.84299999999996</v>
      </c>
      <c r="N37" s="12">
        <v>36</v>
      </c>
      <c r="O37" s="12">
        <v>9</v>
      </c>
      <c r="P37" s="12">
        <v>32</v>
      </c>
      <c r="Q37" s="9">
        <v>152.4</v>
      </c>
      <c r="R37" s="9">
        <v>126.41</v>
      </c>
      <c r="S37" s="9">
        <v>0</v>
      </c>
      <c r="T37" s="9">
        <v>0.08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1">
        <v>966.40800000000002</v>
      </c>
      <c r="N38" s="12">
        <v>37</v>
      </c>
      <c r="O38" s="12">
        <v>8</v>
      </c>
      <c r="P38" s="12">
        <v>31</v>
      </c>
      <c r="Q38" s="9">
        <v>152.4</v>
      </c>
      <c r="R38" s="9">
        <v>19.84</v>
      </c>
      <c r="S38" s="9">
        <v>0</v>
      </c>
      <c r="T38" s="9">
        <v>0.23899999999999999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1">
        <v>965.85199999999998</v>
      </c>
      <c r="N39" s="12">
        <v>38</v>
      </c>
      <c r="O39" s="12">
        <v>5</v>
      </c>
      <c r="P39" s="12">
        <v>8</v>
      </c>
      <c r="Q39" s="9">
        <v>152.4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0">
        <v>40</v>
      </c>
      <c r="B40" s="11">
        <v>1107021.7</v>
      </c>
      <c r="C40" s="11">
        <v>963050.7</v>
      </c>
      <c r="D40" s="11">
        <v>942.25199999999995</v>
      </c>
      <c r="E40" s="11">
        <v>0</v>
      </c>
      <c r="F40" s="11">
        <v>965.85199999999998</v>
      </c>
      <c r="N40" s="12">
        <v>39</v>
      </c>
      <c r="O40" s="12">
        <v>6</v>
      </c>
      <c r="P40" s="12">
        <v>39</v>
      </c>
      <c r="Q40" s="9">
        <v>152.4</v>
      </c>
      <c r="R40" s="9">
        <v>81.489999999999995</v>
      </c>
      <c r="S40" s="9">
        <v>0</v>
      </c>
      <c r="T40" s="9">
        <v>0</v>
      </c>
    </row>
    <row r="41" spans="1:20" x14ac:dyDescent="0.25">
      <c r="A41" s="10">
        <v>41</v>
      </c>
      <c r="B41" s="11">
        <v>1106956.32</v>
      </c>
      <c r="C41" s="11">
        <v>962510.83</v>
      </c>
      <c r="D41" s="11">
        <v>945.50900000000001</v>
      </c>
      <c r="E41" s="11">
        <v>2.2670841000000001E-2</v>
      </c>
      <c r="F41" s="11">
        <v>965.84199999999998</v>
      </c>
      <c r="N41" s="12">
        <v>40</v>
      </c>
      <c r="O41" s="12">
        <v>7</v>
      </c>
      <c r="P41" s="12">
        <v>6</v>
      </c>
      <c r="Q41" s="9">
        <v>152.4</v>
      </c>
      <c r="R41" s="9">
        <v>84.73</v>
      </c>
      <c r="S41" s="9">
        <v>0</v>
      </c>
      <c r="T41" s="9">
        <v>0</v>
      </c>
    </row>
    <row r="42" spans="1:20" x14ac:dyDescent="0.25">
      <c r="A42" s="10">
        <v>42</v>
      </c>
      <c r="B42" s="11">
        <v>1107229.3500000001</v>
      </c>
      <c r="C42" s="11">
        <v>963064.21</v>
      </c>
      <c r="D42" s="11">
        <v>941.42100000000005</v>
      </c>
      <c r="E42" s="11">
        <v>5.5407843999999998E-2</v>
      </c>
      <c r="F42" s="11">
        <v>965.80499999999995</v>
      </c>
      <c r="N42" s="12">
        <v>41</v>
      </c>
      <c r="O42" s="12">
        <v>6</v>
      </c>
      <c r="P42" s="12">
        <v>40</v>
      </c>
      <c r="Q42" s="9">
        <v>152.4</v>
      </c>
      <c r="R42" s="9">
        <v>86.05</v>
      </c>
      <c r="S42" s="9">
        <v>0</v>
      </c>
      <c r="T42" s="9">
        <v>0</v>
      </c>
    </row>
    <row r="43" spans="1:20" x14ac:dyDescent="0.25">
      <c r="A43" s="10">
        <v>43</v>
      </c>
      <c r="B43" s="11">
        <v>1107272.77</v>
      </c>
      <c r="C43" s="11">
        <v>963074.03</v>
      </c>
      <c r="D43" s="11">
        <v>940.17499999999995</v>
      </c>
      <c r="E43" s="11">
        <v>3.0041894E-2</v>
      </c>
      <c r="F43" s="11">
        <v>965.80499999999995</v>
      </c>
      <c r="N43" s="12">
        <v>42</v>
      </c>
      <c r="O43" s="12">
        <v>5</v>
      </c>
      <c r="P43" s="12">
        <v>39</v>
      </c>
      <c r="Q43" s="9">
        <v>76.2</v>
      </c>
      <c r="R43" s="9">
        <v>9.9</v>
      </c>
      <c r="S43" s="9">
        <v>0</v>
      </c>
      <c r="T43" s="9">
        <v>0</v>
      </c>
    </row>
    <row r="44" spans="1:20" x14ac:dyDescent="0.25">
      <c r="A44" s="10">
        <v>44</v>
      </c>
      <c r="B44" s="11">
        <v>1106915.25</v>
      </c>
      <c r="C44" s="11">
        <v>963421.11</v>
      </c>
      <c r="D44" s="11">
        <v>938.53</v>
      </c>
      <c r="E44" s="11">
        <v>0</v>
      </c>
      <c r="F44" s="11">
        <v>965.81200000000001</v>
      </c>
      <c r="N44" s="12">
        <v>43</v>
      </c>
      <c r="O44" s="12">
        <v>4</v>
      </c>
      <c r="P44" s="12">
        <v>28</v>
      </c>
      <c r="Q44" s="9">
        <v>152.4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0">
        <v>45</v>
      </c>
      <c r="B45" s="11">
        <v>1107257.77</v>
      </c>
      <c r="C45" s="11">
        <v>963432.72</v>
      </c>
      <c r="D45" s="11">
        <v>940</v>
      </c>
      <c r="E45" s="11">
        <v>1.7603475E-2</v>
      </c>
      <c r="F45" s="11">
        <v>965.81200000000001</v>
      </c>
      <c r="N45" s="12">
        <v>44</v>
      </c>
      <c r="O45" s="12">
        <v>3</v>
      </c>
      <c r="P45" s="12">
        <v>23</v>
      </c>
      <c r="Q45" s="9">
        <v>152.4</v>
      </c>
      <c r="R45" s="9">
        <v>4.87</v>
      </c>
      <c r="S45" s="9">
        <v>0</v>
      </c>
      <c r="T45" s="9">
        <v>0.10299999999999999</v>
      </c>
    </row>
    <row r="46" spans="1:20" x14ac:dyDescent="0.25">
      <c r="A46" s="10">
        <v>46</v>
      </c>
      <c r="B46" s="11">
        <v>1107161.83</v>
      </c>
      <c r="C46" s="11">
        <v>962959.13</v>
      </c>
      <c r="D46" s="11">
        <v>944.05799999999999</v>
      </c>
      <c r="E46" s="11">
        <v>5.2181064999999999E-2</v>
      </c>
      <c r="F46" s="11">
        <v>965.84299999999996</v>
      </c>
      <c r="N46" s="12">
        <v>45</v>
      </c>
      <c r="O46" s="12">
        <v>2</v>
      </c>
      <c r="P46" s="12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0">
        <v>47</v>
      </c>
      <c r="B47" s="11">
        <v>1105489.04</v>
      </c>
      <c r="C47" s="11">
        <v>960692.05</v>
      </c>
      <c r="D47" s="11">
        <v>953.5</v>
      </c>
      <c r="E47" s="11">
        <v>0</v>
      </c>
      <c r="F47" s="11">
        <v>967.75800000000004</v>
      </c>
      <c r="N47" s="12">
        <v>46</v>
      </c>
      <c r="O47" s="12">
        <v>1</v>
      </c>
      <c r="P47" s="12">
        <v>21</v>
      </c>
      <c r="Q47" s="9">
        <v>76.2</v>
      </c>
      <c r="R47" s="9">
        <v>3.76</v>
      </c>
      <c r="S47" s="9">
        <v>0</v>
      </c>
      <c r="T47" s="9">
        <v>0.63600000000000001</v>
      </c>
    </row>
    <row r="48" spans="1:20" x14ac:dyDescent="0.25">
      <c r="A48" s="10">
        <v>48</v>
      </c>
      <c r="B48" s="11">
        <v>1106828.96</v>
      </c>
      <c r="C48" s="11">
        <v>962739.56</v>
      </c>
      <c r="D48" s="11">
        <v>943.18</v>
      </c>
      <c r="E48" s="11">
        <v>9.1364949000000001E-2</v>
      </c>
      <c r="F48" s="11">
        <v>966.19500000000005</v>
      </c>
      <c r="N48" s="12">
        <v>47</v>
      </c>
      <c r="O48" s="12">
        <v>1</v>
      </c>
      <c r="P48" s="12">
        <v>38</v>
      </c>
      <c r="Q48" s="9">
        <v>152.4</v>
      </c>
      <c r="R48" s="9">
        <v>8</v>
      </c>
      <c r="S48" s="9">
        <v>0</v>
      </c>
      <c r="T48" s="9">
        <v>1.147</v>
      </c>
    </row>
    <row r="49" spans="1:27" x14ac:dyDescent="0.25">
      <c r="A49" s="10">
        <v>49</v>
      </c>
      <c r="B49" s="11">
        <v>1107339.81</v>
      </c>
      <c r="C49" s="11">
        <v>961992.98</v>
      </c>
      <c r="D49" s="11">
        <v>953.51</v>
      </c>
      <c r="E49" s="11">
        <v>0</v>
      </c>
      <c r="F49" s="11">
        <v>965.84900000000005</v>
      </c>
      <c r="N49" s="12">
        <v>48</v>
      </c>
      <c r="O49" s="12">
        <v>23</v>
      </c>
      <c r="P49" s="12">
        <v>24</v>
      </c>
      <c r="Q49" s="9">
        <v>152.4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0">
        <v>50</v>
      </c>
      <c r="B50" s="11">
        <v>1106660.69</v>
      </c>
      <c r="C50" s="11">
        <v>962496.29</v>
      </c>
      <c r="D50" s="11">
        <v>941.86199999999997</v>
      </c>
      <c r="E50" s="11">
        <v>0</v>
      </c>
      <c r="F50" s="11">
        <v>965.86300000000006</v>
      </c>
      <c r="N50" s="12">
        <v>49</v>
      </c>
      <c r="O50" s="12">
        <v>12</v>
      </c>
      <c r="P50" s="12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2020-12-21T20:54:43Z</dcterms:modified>
</cp:coreProperties>
</file>