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B3CD78D-D737-4135-8D93-1CAE8EB98E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<sst xmlns="http://schemas.openxmlformats.org/spreadsheetml/2006/main" count="23" uniqueCount="20">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</sst>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23.02195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100</v>
      </c>
      <c r="R2" s="6">
        <v>80</v>
      </c>
      <c r="S2" s="5">
        <v>0</v>
      </c>
      <c r="T2" s="6">
        <v>1.3524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23.054549999999999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3.8797000000000001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23.44577</v>
      </c>
      <c r="N4" s="5">
        <v>3</v>
      </c>
      <c r="O4" s="5">
        <v>4</v>
      </c>
      <c r="P4" s="5">
        <v>3</v>
      </c>
      <c r="Q4" s="5">
        <v>100</v>
      </c>
      <c r="R4" s="6">
        <v>100</v>
      </c>
      <c r="S4" s="5">
        <v>0</v>
      </c>
      <c r="T4" s="6">
        <v>1.3704000000000001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23.487500000000001</v>
      </c>
      <c r="N5" s="5">
        <v>4</v>
      </c>
      <c r="O5" s="5">
        <v>5</v>
      </c>
      <c r="P5" s="5">
        <v>4</v>
      </c>
      <c r="Q5" s="5">
        <v>100</v>
      </c>
      <c r="R5" s="6">
        <v>120</v>
      </c>
      <c r="S5" s="5">
        <v>0</v>
      </c>
      <c r="T5" s="6">
        <v>-1.3722000000000001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23.43731</v>
      </c>
      <c r="J6" s="4"/>
      <c r="N6" s="5">
        <v>5</v>
      </c>
      <c r="O6" s="5">
        <v>6</v>
      </c>
      <c r="P6" s="5">
        <v>5</v>
      </c>
      <c r="Q6" s="5">
        <v>50</v>
      </c>
      <c r="R6" s="6">
        <v>100</v>
      </c>
      <c r="S6" s="5">
        <v>0</v>
      </c>
      <c r="T6" s="6">
        <v>0.42780000000000001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23.584720000000001</v>
      </c>
      <c r="J7" s="4"/>
      <c r="N7" s="5">
        <v>6</v>
      </c>
      <c r="O7" s="5">
        <v>6</v>
      </c>
      <c r="P7" s="5">
        <v>7</v>
      </c>
      <c r="Q7" s="5">
        <v>100</v>
      </c>
      <c r="R7" s="6">
        <v>120</v>
      </c>
      <c r="S7" s="5">
        <v>0</v>
      </c>
      <c r="T7" s="6">
        <v>-4.7207999999999997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24.028410000000001</v>
      </c>
      <c r="J8" s="4"/>
      <c r="N8" s="5">
        <v>7</v>
      </c>
      <c r="O8" s="5">
        <v>7</v>
      </c>
      <c r="P8" s="5">
        <v>8</v>
      </c>
      <c r="Q8" s="5">
        <v>150</v>
      </c>
      <c r="R8" s="6">
        <v>100</v>
      </c>
      <c r="S8" s="5">
        <v>0</v>
      </c>
      <c r="T8" s="6">
        <v>-0.93820000000000003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24.031600000000001</v>
      </c>
      <c r="J9" s="4"/>
      <c r="N9" s="5">
        <v>8</v>
      </c>
      <c r="O9" s="5">
        <v>8</v>
      </c>
      <c r="P9" s="5">
        <v>9</v>
      </c>
      <c r="Q9" s="5">
        <v>50</v>
      </c>
      <c r="R9" s="6">
        <v>150</v>
      </c>
      <c r="S9" s="5">
        <v>0</v>
      </c>
      <c r="T9" s="6">
        <v>0.85119999999999996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23.298760000000001</v>
      </c>
      <c r="J10" s="4"/>
      <c r="N10" s="5">
        <v>9</v>
      </c>
      <c r="O10" s="5">
        <v>9</v>
      </c>
      <c r="P10" s="5">
        <v>10</v>
      </c>
      <c r="Q10" s="5">
        <v>100</v>
      </c>
      <c r="R10" s="6">
        <v>80</v>
      </c>
      <c r="S10" s="5">
        <v>0</v>
      </c>
      <c r="T10" s="6">
        <v>4.5458999999999996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23.02216</v>
      </c>
      <c r="J11" s="4"/>
      <c r="N11" s="5">
        <v>10</v>
      </c>
      <c r="O11" s="5">
        <v>15</v>
      </c>
      <c r="P11" s="5">
        <v>6</v>
      </c>
      <c r="Q11" s="5">
        <v>50</v>
      </c>
      <c r="R11" s="6">
        <v>200</v>
      </c>
      <c r="S11" s="5">
        <v>0</v>
      </c>
      <c r="T11" s="6">
        <v>1.1069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21.948399999999999</v>
      </c>
      <c r="J12" s="4"/>
      <c r="N12" s="5">
        <v>11</v>
      </c>
      <c r="O12" s="5">
        <v>15</v>
      </c>
      <c r="P12" s="5">
        <v>14</v>
      </c>
      <c r="Q12" s="5">
        <v>50</v>
      </c>
      <c r="R12" s="6">
        <v>120</v>
      </c>
      <c r="S12" s="5">
        <v>0</v>
      </c>
      <c r="T12" s="6">
        <v>-3.7016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28.5504</v>
      </c>
      <c r="J13" s="4"/>
      <c r="N13" s="5">
        <v>12</v>
      </c>
      <c r="O13" s="5">
        <v>14</v>
      </c>
      <c r="P13" s="5">
        <v>13</v>
      </c>
      <c r="Q13" s="5">
        <v>300</v>
      </c>
      <c r="R13" s="6">
        <v>100</v>
      </c>
      <c r="S13" s="5">
        <v>0</v>
      </c>
      <c r="T13" s="6">
        <v>87.537499999999994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32.742759999999997</v>
      </c>
      <c r="J14" s="4"/>
      <c r="N14" s="5">
        <v>13</v>
      </c>
      <c r="O14" s="5">
        <v>13</v>
      </c>
      <c r="P14" s="5">
        <v>12</v>
      </c>
      <c r="Q14" s="5">
        <v>150</v>
      </c>
      <c r="R14" s="6">
        <v>150</v>
      </c>
      <c r="S14" s="5">
        <v>0</v>
      </c>
      <c r="T14" s="6">
        <v>42.751300000000001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33.105710000000002</v>
      </c>
      <c r="J15" s="4"/>
      <c r="N15" s="5">
        <v>14</v>
      </c>
      <c r="O15" s="5">
        <v>12</v>
      </c>
      <c r="P15" s="5">
        <v>11</v>
      </c>
      <c r="Q15" s="5">
        <v>50</v>
      </c>
      <c r="R15" s="6">
        <v>80</v>
      </c>
      <c r="S15" s="5">
        <v>0</v>
      </c>
      <c r="T15" s="6">
        <v>4.1765999999999996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25.135190000000001</v>
      </c>
      <c r="J16" s="4"/>
      <c r="N16" s="5">
        <v>15</v>
      </c>
      <c r="O16" s="5">
        <v>16</v>
      </c>
      <c r="P16" s="5">
        <v>15</v>
      </c>
      <c r="Q16" s="5">
        <v>50</v>
      </c>
      <c r="R16" s="6">
        <v>180</v>
      </c>
      <c r="S16" s="5">
        <v>0</v>
      </c>
      <c r="T16" s="6">
        <v>4.1052999999999997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39.537039999999998</v>
      </c>
      <c r="H17" s="1"/>
      <c r="J17" s="4"/>
      <c r="N17" s="5">
        <v>16</v>
      </c>
      <c r="O17" s="5">
        <v>16</v>
      </c>
      <c r="P17" s="5">
        <v>17</v>
      </c>
      <c r="Q17" s="5">
        <v>200</v>
      </c>
      <c r="R17" s="6">
        <v>120</v>
      </c>
      <c r="S17" s="5">
        <v>0</v>
      </c>
      <c r="T17" s="6">
        <v>124.0985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33.677129999999998</v>
      </c>
      <c r="H18" s="1"/>
      <c r="J18" s="4"/>
      <c r="N18" s="5">
        <v>17</v>
      </c>
      <c r="O18" s="5">
        <v>17</v>
      </c>
      <c r="P18" s="5">
        <v>18</v>
      </c>
      <c r="Q18" s="5">
        <v>50</v>
      </c>
      <c r="R18" s="6">
        <v>100</v>
      </c>
      <c r="S18" s="5">
        <v>0</v>
      </c>
      <c r="T18" s="6">
        <v>3.0291999999999999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29.041329999999999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14.1647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25.053129999999999</v>
      </c>
      <c r="H20" s="1"/>
      <c r="J20" s="4"/>
      <c r="N20" s="5">
        <v>19</v>
      </c>
      <c r="O20" s="5">
        <v>19</v>
      </c>
      <c r="P20" s="5">
        <v>20</v>
      </c>
      <c r="Q20" s="5">
        <v>50</v>
      </c>
      <c r="R20" s="6">
        <v>80</v>
      </c>
      <c r="S20" s="5">
        <v>0</v>
      </c>
      <c r="T20" s="6">
        <v>2.9550999999999998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21.505459999999999</v>
      </c>
      <c r="H21" s="1"/>
      <c r="J21" s="4"/>
      <c r="N21" s="5">
        <v>20</v>
      </c>
      <c r="O21" s="5">
        <v>40</v>
      </c>
      <c r="P21" s="5">
        <v>16</v>
      </c>
      <c r="Q21" s="5">
        <v>400</v>
      </c>
      <c r="R21" s="6">
        <v>220.511</v>
      </c>
      <c r="S21" s="5">
        <v>0</v>
      </c>
      <c r="T21" s="6">
        <v>138.90379999999999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21.555820000000001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172.5138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22.089880000000001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20.313400000000001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34.510449999999999</v>
      </c>
      <c r="J24" s="4"/>
      <c r="N24" s="5">
        <v>23</v>
      </c>
      <c r="O24" s="5">
        <v>23</v>
      </c>
      <c r="P24" s="5">
        <v>22</v>
      </c>
      <c r="Q24" s="5">
        <v>50</v>
      </c>
      <c r="R24" s="6">
        <v>150</v>
      </c>
      <c r="S24" s="5">
        <v>0</v>
      </c>
      <c r="T24" s="6">
        <v>4.1843000000000004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39.623019999999997</v>
      </c>
      <c r="J25" s="4"/>
      <c r="N25" s="5">
        <v>24</v>
      </c>
      <c r="O25" s="5">
        <v>22</v>
      </c>
      <c r="P25" s="5">
        <v>21</v>
      </c>
      <c r="Q25" s="5">
        <v>100</v>
      </c>
      <c r="R25" s="6">
        <v>80</v>
      </c>
      <c r="S25" s="5">
        <v>0</v>
      </c>
      <c r="T25" s="6">
        <v>6.5721999999999996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36.46443</v>
      </c>
      <c r="J26" s="4"/>
      <c r="N26" s="5">
        <v>25</v>
      </c>
      <c r="O26" s="5">
        <v>40</v>
      </c>
      <c r="P26" s="5">
        <v>25</v>
      </c>
      <c r="Q26" s="5">
        <v>100</v>
      </c>
      <c r="R26" s="6">
        <v>200.56200000000001</v>
      </c>
      <c r="S26" s="5">
        <v>0</v>
      </c>
      <c r="T26" s="6">
        <v>11.282400000000001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38.967709999999997</v>
      </c>
      <c r="J27" s="4"/>
      <c r="N27" s="5">
        <v>26</v>
      </c>
      <c r="O27" s="5">
        <v>25</v>
      </c>
      <c r="P27" s="5">
        <v>26</v>
      </c>
      <c r="Q27" s="5">
        <v>100</v>
      </c>
      <c r="R27" s="6">
        <v>120</v>
      </c>
      <c r="S27" s="5">
        <v>0</v>
      </c>
      <c r="T27" s="6">
        <v>-12.3857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38.887410000000003</v>
      </c>
      <c r="J28" s="4"/>
      <c r="N28" s="5">
        <v>27</v>
      </c>
      <c r="O28" s="5">
        <v>26</v>
      </c>
      <c r="P28" s="5">
        <v>27</v>
      </c>
      <c r="Q28" s="5">
        <v>400</v>
      </c>
      <c r="R28" s="6">
        <v>100</v>
      </c>
      <c r="S28" s="5">
        <v>0</v>
      </c>
      <c r="T28" s="6">
        <v>81.8446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23.424510000000001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29.8461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21.022570000000002</v>
      </c>
      <c r="J30" s="4"/>
      <c r="N30" s="5">
        <v>29</v>
      </c>
      <c r="O30" s="5">
        <v>28</v>
      </c>
      <c r="P30" s="5">
        <v>29</v>
      </c>
      <c r="Q30" s="5">
        <v>50</v>
      </c>
      <c r="R30" s="6">
        <v>80</v>
      </c>
      <c r="S30" s="5">
        <v>0</v>
      </c>
      <c r="T30" s="6">
        <v>2.3759000000000001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21.112839999999998</v>
      </c>
      <c r="J31" s="4"/>
      <c r="N31" s="5">
        <v>30</v>
      </c>
      <c r="O31" s="5">
        <v>25</v>
      </c>
      <c r="P31" s="5">
        <v>34</v>
      </c>
      <c r="Q31" s="5">
        <v>100</v>
      </c>
      <c r="R31" s="6">
        <v>180</v>
      </c>
      <c r="S31" s="5">
        <v>0</v>
      </c>
      <c r="T31" s="6">
        <v>13.3681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21.59853</v>
      </c>
      <c r="J32" s="4"/>
      <c r="N32" s="5">
        <v>31</v>
      </c>
      <c r="O32" s="5">
        <v>34</v>
      </c>
      <c r="P32" s="5">
        <v>33</v>
      </c>
      <c r="Q32" s="5">
        <v>100</v>
      </c>
      <c r="R32" s="6">
        <v>120</v>
      </c>
      <c r="S32" s="5">
        <v>0</v>
      </c>
      <c r="T32" s="6">
        <v>6.1212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25.084689999999998</v>
      </c>
      <c r="J33" s="4"/>
      <c r="N33" s="5">
        <v>32</v>
      </c>
      <c r="O33" s="5">
        <v>33</v>
      </c>
      <c r="P33" s="5">
        <v>32</v>
      </c>
      <c r="Q33" s="5">
        <v>50</v>
      </c>
      <c r="R33" s="6">
        <v>100</v>
      </c>
      <c r="S33" s="5">
        <v>0</v>
      </c>
      <c r="T33" s="6">
        <v>3.6147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31.448869999999999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13.148899999999999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32.15428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6.2321999999999997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30.288450000000001</v>
      </c>
      <c r="J36" s="4"/>
      <c r="N36" s="5">
        <v>35</v>
      </c>
      <c r="O36" s="5">
        <v>34</v>
      </c>
      <c r="P36" s="5">
        <v>35</v>
      </c>
      <c r="Q36" s="5">
        <v>50</v>
      </c>
      <c r="R36" s="6">
        <v>150</v>
      </c>
      <c r="S36" s="5">
        <v>0</v>
      </c>
      <c r="T36" s="6">
        <v>1.4469000000000001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31.446079999999998</v>
      </c>
      <c r="J37" s="4"/>
      <c r="N37" s="5">
        <v>36</v>
      </c>
      <c r="O37" s="5">
        <v>35</v>
      </c>
      <c r="P37" s="5">
        <v>36</v>
      </c>
      <c r="Q37" s="5">
        <v>50</v>
      </c>
      <c r="R37" s="6">
        <v>120</v>
      </c>
      <c r="S37" s="5">
        <v>0</v>
      </c>
      <c r="T37" s="6">
        <v>-1.2531000000000001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24.717210000000001</v>
      </c>
      <c r="J38" s="4"/>
      <c r="N38" s="5">
        <v>37</v>
      </c>
      <c r="O38" s="5">
        <v>36</v>
      </c>
      <c r="P38" s="5">
        <v>37</v>
      </c>
      <c r="Q38" s="5">
        <v>50</v>
      </c>
      <c r="R38" s="6">
        <v>100</v>
      </c>
      <c r="S38" s="5">
        <v>0</v>
      </c>
      <c r="T38" s="6">
        <v>3.7284000000000002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21.182549999999999</v>
      </c>
      <c r="J39" s="4"/>
      <c r="N39" s="5">
        <v>38</v>
      </c>
      <c r="O39" s="5">
        <v>37</v>
      </c>
      <c r="P39" s="5">
        <v>38</v>
      </c>
      <c r="Q39" s="5">
        <v>50</v>
      </c>
      <c r="R39" s="6">
        <v>150</v>
      </c>
      <c r="S39" s="5">
        <v>0</v>
      </c>
      <c r="T39" s="6">
        <v>2.0737999999999999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20.579129999999999</v>
      </c>
      <c r="J40" s="4"/>
      <c r="N40" s="5">
        <v>39</v>
      </c>
      <c r="O40" s="5">
        <v>38</v>
      </c>
      <c r="P40" s="5">
        <v>39</v>
      </c>
      <c r="Q40" s="5">
        <v>50</v>
      </c>
      <c r="R40" s="6">
        <v>80</v>
      </c>
      <c r="S40" s="5">
        <v>0</v>
      </c>
      <c r="T40" s="6">
        <v>1.0898000000000001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50</v>
      </c>
      <c r="R41" s="6">
        <v>150</v>
      </c>
      <c r="S41" s="5">
        <v>0</v>
      </c>
      <c r="T41" s="6">
        <v>0.71020000000000005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50</v>
      </c>
      <c r="R42" s="6">
        <v>200</v>
      </c>
      <c r="S42" s="5">
        <v>0</v>
      </c>
      <c r="T42" s="6">
        <v>0.60209999999999997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100</v>
      </c>
      <c r="R43" s="6">
        <v>220</v>
      </c>
      <c r="S43" s="5">
        <v>0</v>
      </c>
      <c r="T43" s="6">
        <v>-0.97009999999999996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50</v>
      </c>
      <c r="R44" s="6">
        <v>180</v>
      </c>
      <c r="S44" s="5">
        <v>0</v>
      </c>
      <c r="T44" s="6">
        <v>0.57479999999999998</v>
      </c>
    </row>
    <row r="45" spans="1:20" x14ac:dyDescent="0.25">
      <c r="N45" s="5">
        <v>44</v>
      </c>
      <c r="O45" s="5">
        <v>1</v>
      </c>
      <c r="P45" s="5">
        <v>10</v>
      </c>
      <c r="Q45" s="5">
        <v>100</v>
      </c>
      <c r="R45" s="6">
        <v>100</v>
      </c>
      <c r="S45" s="5">
        <v>0</v>
      </c>
      <c r="T45" s="6">
        <v>-4.7600000000000003E-2</v>
      </c>
    </row>
    <row r="46" spans="1:20" x14ac:dyDescent="0.25">
      <c r="N46" s="5">
        <v>45</v>
      </c>
      <c r="O46" s="5">
        <v>10</v>
      </c>
      <c r="P46" s="5">
        <v>11</v>
      </c>
      <c r="Q46" s="5">
        <v>50</v>
      </c>
      <c r="R46" s="6">
        <v>200</v>
      </c>
      <c r="S46" s="5">
        <v>0</v>
      </c>
      <c r="T46" s="6">
        <v>0.8982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-1.522</v>
      </c>
    </row>
    <row r="48" spans="1:20" x14ac:dyDescent="0.25">
      <c r="N48" s="5">
        <v>47</v>
      </c>
      <c r="O48" s="5">
        <v>2</v>
      </c>
      <c r="P48" s="5">
        <v>9</v>
      </c>
      <c r="Q48" s="5">
        <v>50</v>
      </c>
      <c r="R48" s="6">
        <v>100</v>
      </c>
      <c r="S48" s="5">
        <v>0</v>
      </c>
      <c r="T48" s="6">
        <v>-0.57269999999999999</v>
      </c>
    </row>
    <row r="49" spans="14:20" x14ac:dyDescent="0.25">
      <c r="N49" s="5">
        <v>48</v>
      </c>
      <c r="O49" s="5">
        <v>31</v>
      </c>
      <c r="P49" s="5">
        <v>38</v>
      </c>
      <c r="Q49" s="5">
        <v>100</v>
      </c>
      <c r="R49" s="6">
        <v>150</v>
      </c>
      <c r="S49" s="5">
        <v>0</v>
      </c>
      <c r="T49" s="6">
        <v>4.0160999999999998</v>
      </c>
    </row>
    <row r="50" spans="14:20" x14ac:dyDescent="0.25">
      <c r="N50" s="5">
        <v>49</v>
      </c>
      <c r="O50" s="5">
        <v>9</v>
      </c>
      <c r="P50" s="5">
        <v>12</v>
      </c>
      <c r="Q50" s="5">
        <v>100</v>
      </c>
      <c r="R50" s="6">
        <v>200</v>
      </c>
      <c r="S50" s="5">
        <v>0</v>
      </c>
      <c r="T50" s="6">
        <v>-14.067299999999999</v>
      </c>
    </row>
    <row r="51" spans="14:20" x14ac:dyDescent="0.25">
      <c r="N51" s="5">
        <v>50</v>
      </c>
      <c r="O51" s="5">
        <v>28</v>
      </c>
      <c r="P51" s="5">
        <v>31</v>
      </c>
      <c r="Q51" s="5">
        <v>100</v>
      </c>
      <c r="R51" s="6">
        <v>180</v>
      </c>
      <c r="S51" s="5">
        <v>0</v>
      </c>
      <c r="T51" s="6">
        <v>8.2993000000000006</v>
      </c>
    </row>
    <row r="52" spans="14:20" x14ac:dyDescent="0.25">
      <c r="N52" s="5">
        <v>51</v>
      </c>
      <c r="O52" s="5">
        <v>12</v>
      </c>
      <c r="P52" s="5">
        <v>19</v>
      </c>
      <c r="Q52" s="5">
        <v>100</v>
      </c>
      <c r="R52" s="6">
        <v>180</v>
      </c>
      <c r="S52" s="5">
        <v>0</v>
      </c>
      <c r="T52" s="6">
        <v>11.907299999999999</v>
      </c>
    </row>
    <row r="53" spans="14:20" x14ac:dyDescent="0.25">
      <c r="N53" s="5">
        <v>52</v>
      </c>
      <c r="O53" s="5">
        <v>22</v>
      </c>
      <c r="P53" s="5">
        <v>28</v>
      </c>
      <c r="Q53" s="5">
        <v>100</v>
      </c>
      <c r="R53" s="6">
        <v>200</v>
      </c>
      <c r="S53" s="5">
        <v>0</v>
      </c>
      <c r="T53" s="6">
        <v>-6.5709</v>
      </c>
    </row>
    <row r="54" spans="14:20" x14ac:dyDescent="0.25">
      <c r="N54" s="5">
        <v>53</v>
      </c>
      <c r="O54" s="5">
        <v>19</v>
      </c>
      <c r="P54" s="5">
        <v>22</v>
      </c>
      <c r="Q54" s="5">
        <v>100</v>
      </c>
      <c r="R54" s="6">
        <v>220</v>
      </c>
      <c r="S54" s="5">
        <v>0</v>
      </c>
      <c r="T54" s="6">
        <v>9.7170000000000005</v>
      </c>
    </row>
    <row r="55" spans="14:20" x14ac:dyDescent="0.25">
      <c r="N55" s="5">
        <v>54</v>
      </c>
      <c r="O55" s="5">
        <v>3</v>
      </c>
      <c r="P55" s="5">
        <v>8</v>
      </c>
      <c r="Q55" s="5">
        <v>100</v>
      </c>
      <c r="R55" s="6">
        <v>100</v>
      </c>
      <c r="S55" s="5">
        <v>0</v>
      </c>
      <c r="T55" s="6">
        <v>-6.1093000000000002</v>
      </c>
    </row>
    <row r="56" spans="14:20" x14ac:dyDescent="0.25">
      <c r="N56" s="5">
        <v>55</v>
      </c>
      <c r="O56" s="5">
        <v>32</v>
      </c>
      <c r="P56" s="5">
        <v>37</v>
      </c>
      <c r="Q56" s="5">
        <v>100</v>
      </c>
      <c r="R56" s="6">
        <v>150</v>
      </c>
      <c r="S56" s="5">
        <v>0</v>
      </c>
      <c r="T56" s="6">
        <v>3.7454000000000001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-18.598700000000001</v>
      </c>
    </row>
    <row r="58" spans="14:20" x14ac:dyDescent="0.25">
      <c r="N58" s="5">
        <v>57</v>
      </c>
      <c r="O58" s="5">
        <v>27</v>
      </c>
      <c r="P58" s="5">
        <v>32</v>
      </c>
      <c r="Q58" s="5">
        <v>100</v>
      </c>
      <c r="R58" s="6">
        <v>180</v>
      </c>
      <c r="S58" s="5">
        <v>0</v>
      </c>
      <c r="T58" s="6">
        <v>25.3796</v>
      </c>
    </row>
    <row r="59" spans="14:20" x14ac:dyDescent="0.25">
      <c r="N59" s="5">
        <v>58</v>
      </c>
      <c r="O59" s="5">
        <v>13</v>
      </c>
      <c r="P59" s="5">
        <v>18</v>
      </c>
      <c r="Q59" s="5">
        <v>100</v>
      </c>
      <c r="R59" s="6">
        <v>180</v>
      </c>
      <c r="S59" s="5">
        <v>0</v>
      </c>
      <c r="T59" s="6">
        <v>12.2875</v>
      </c>
    </row>
    <row r="60" spans="14:20" x14ac:dyDescent="0.25">
      <c r="N60" s="5">
        <v>59</v>
      </c>
      <c r="O60" s="5">
        <v>23</v>
      </c>
      <c r="P60" s="5">
        <v>27</v>
      </c>
      <c r="Q60" s="5">
        <v>100</v>
      </c>
      <c r="R60" s="6">
        <v>200</v>
      </c>
      <c r="S60" s="5">
        <v>0</v>
      </c>
      <c r="T60" s="6">
        <v>-12.7189</v>
      </c>
    </row>
    <row r="61" spans="14:20" x14ac:dyDescent="0.25">
      <c r="N61" s="5">
        <v>60</v>
      </c>
      <c r="O61" s="5">
        <v>18</v>
      </c>
      <c r="P61" s="5">
        <v>23</v>
      </c>
      <c r="Q61" s="5">
        <v>100</v>
      </c>
      <c r="R61" s="6">
        <v>220</v>
      </c>
      <c r="S61" s="5">
        <v>0</v>
      </c>
      <c r="T61" s="6">
        <v>-13.648</v>
      </c>
    </row>
    <row r="62" spans="14:20" x14ac:dyDescent="0.25">
      <c r="N62" s="5">
        <v>61</v>
      </c>
      <c r="O62" s="5">
        <v>4</v>
      </c>
      <c r="P62" s="5">
        <v>7</v>
      </c>
      <c r="Q62" s="5">
        <v>100</v>
      </c>
      <c r="R62" s="6">
        <v>100</v>
      </c>
      <c r="S62" s="5">
        <v>0</v>
      </c>
      <c r="T62" s="6">
        <v>-5.8426</v>
      </c>
    </row>
    <row r="63" spans="14:20" x14ac:dyDescent="0.25">
      <c r="N63" s="5">
        <v>62</v>
      </c>
      <c r="O63" s="5">
        <v>33</v>
      </c>
      <c r="P63" s="5">
        <v>36</v>
      </c>
      <c r="Q63" s="5">
        <v>400</v>
      </c>
      <c r="R63" s="6">
        <v>150</v>
      </c>
      <c r="S63" s="5">
        <v>0</v>
      </c>
      <c r="T63" s="6">
        <v>9.9815000000000005</v>
      </c>
    </row>
    <row r="64" spans="14:20" x14ac:dyDescent="0.25">
      <c r="N64" s="5">
        <v>63</v>
      </c>
      <c r="O64" s="5">
        <v>7</v>
      </c>
      <c r="P64" s="5">
        <v>14</v>
      </c>
      <c r="Q64" s="5">
        <v>100</v>
      </c>
      <c r="R64" s="6">
        <v>200</v>
      </c>
      <c r="S64" s="5">
        <v>0</v>
      </c>
      <c r="T64" s="6">
        <v>-19.025300000000001</v>
      </c>
    </row>
    <row r="65" spans="14:20" x14ac:dyDescent="0.25">
      <c r="N65" s="5">
        <v>64</v>
      </c>
      <c r="O65" s="5">
        <v>26</v>
      </c>
      <c r="P65" s="5">
        <v>33</v>
      </c>
      <c r="Q65" s="5">
        <v>100</v>
      </c>
      <c r="R65" s="6">
        <v>180</v>
      </c>
      <c r="S65" s="5">
        <v>0</v>
      </c>
      <c r="T65" s="6">
        <v>18.175000000000001</v>
      </c>
    </row>
    <row r="66" spans="14:20" x14ac:dyDescent="0.25">
      <c r="N66" s="5">
        <v>65</v>
      </c>
      <c r="O66" s="5">
        <v>14</v>
      </c>
      <c r="P66" s="5">
        <v>17</v>
      </c>
      <c r="Q66" s="5">
        <v>350</v>
      </c>
      <c r="R66" s="6">
        <v>180</v>
      </c>
      <c r="S66" s="5">
        <v>0</v>
      </c>
      <c r="T66" s="6">
        <v>-122.3644</v>
      </c>
    </row>
    <row r="67" spans="14:20" x14ac:dyDescent="0.25">
      <c r="N67" s="5">
        <v>66</v>
      </c>
      <c r="O67" s="5">
        <v>24</v>
      </c>
      <c r="P67" s="5">
        <v>26</v>
      </c>
      <c r="Q67" s="5">
        <v>350</v>
      </c>
      <c r="R67" s="6">
        <v>200</v>
      </c>
      <c r="S67" s="5">
        <v>0</v>
      </c>
      <c r="T67" s="6">
        <v>124.50530000000001</v>
      </c>
    </row>
    <row r="68" spans="14:20" x14ac:dyDescent="0.25">
      <c r="N68" s="5">
        <v>67</v>
      </c>
      <c r="O68" s="5">
        <v>17</v>
      </c>
      <c r="P68" s="5">
        <v>24</v>
      </c>
      <c r="Q68" s="5">
        <v>100</v>
      </c>
      <c r="R68" s="6">
        <v>220</v>
      </c>
      <c r="S68" s="5">
        <v>0</v>
      </c>
      <c r="T68" s="6">
        <v>-14.2951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2020-12-18T01:23:50Z</dcterms:modified>
</cp:coreProperties>
</file>