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bli\Download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2"/>
      <color theme="1"/>
      <name val="Arial Unicode MS"/>
    </font>
    <font>
      <sz val="12"/>
      <color theme="1"/>
      <name val="CCode39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D8" sqref="D8"/>
    </sheetView>
  </sheetViews>
  <sheetFormatPr baseColWidth="10" defaultRowHeight="15"/>
  <cols>
    <col min="1" max="1" width="16.85546875" bestFit="1" customWidth="1"/>
    <col min="2" max="2" width="38.7109375" customWidth="1"/>
    <col min="3" max="3" width="20.42578125" customWidth="1"/>
    <col min="4" max="4" width="15.5703125" bestFit="1" customWidth="1"/>
    <col min="6" max="6" width="15.5703125" bestFit="1" customWidth="1"/>
    <col min="7" max="7" width="32.140625" bestFit="1" customWidth="1"/>
  </cols>
  <sheetData>
    <row r="1" spans="1:3" ht="35.25">
      <c r="A1" s="1">
        <v>987654321098</v>
      </c>
      <c r="B1" s="2" t="str">
        <f>CONCATENATE("*"&amp;A1&amp;"*")</f>
        <v>*987654321098*</v>
      </c>
      <c r="C1" s="3"/>
    </row>
    <row r="2" spans="1:3" ht="35.25">
      <c r="A2" s="1">
        <v>543216789012</v>
      </c>
      <c r="B2" s="2" t="str">
        <f t="shared" ref="B2:B9" si="0">CONCATENATE("*"&amp;A2&amp;"*")</f>
        <v>*543216789012*</v>
      </c>
      <c r="C2" s="3"/>
    </row>
    <row r="3" spans="1:3" ht="35.25">
      <c r="A3" s="1">
        <v>102938475601</v>
      </c>
      <c r="B3" s="2" t="str">
        <f t="shared" si="0"/>
        <v>*102938475601*</v>
      </c>
      <c r="C3" s="3"/>
    </row>
    <row r="4" spans="1:3" ht="35.25">
      <c r="A4" s="1">
        <v>564738291054</v>
      </c>
      <c r="B4" s="2" t="str">
        <f t="shared" si="0"/>
        <v>*564738291054*</v>
      </c>
      <c r="C4" s="3"/>
    </row>
    <row r="5" spans="1:3" ht="35.25">
      <c r="A5" s="1">
        <v>675849302107</v>
      </c>
      <c r="B5" s="2" t="str">
        <f t="shared" si="0"/>
        <v>*675849302107*</v>
      </c>
      <c r="C5" s="3"/>
    </row>
    <row r="6" spans="1:3" ht="35.25">
      <c r="A6" s="1">
        <v>938475610293</v>
      </c>
      <c r="B6" s="2" t="str">
        <f t="shared" si="0"/>
        <v>*938475610293*</v>
      </c>
      <c r="C6" s="3"/>
    </row>
    <row r="7" spans="1:3" ht="35.25">
      <c r="A7" s="1">
        <v>102938547675</v>
      </c>
      <c r="B7" s="2" t="str">
        <f t="shared" si="0"/>
        <v>*102938547675*</v>
      </c>
      <c r="C7" s="3"/>
    </row>
    <row r="8" spans="1:3" ht="35.25">
      <c r="A8" s="1">
        <v>748392019283</v>
      </c>
      <c r="B8" s="2" t="str">
        <f t="shared" si="0"/>
        <v>*748392019283*</v>
      </c>
      <c r="C8" s="3"/>
    </row>
    <row r="9" spans="1:3" ht="35.25">
      <c r="A9" s="1">
        <v>304758291067</v>
      </c>
      <c r="B9" s="2" t="str">
        <f t="shared" si="0"/>
        <v>*304758291067*</v>
      </c>
      <c r="C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Lopez Corrales</dc:creator>
  <cp:lastModifiedBy>Andres Lopez Corrales</cp:lastModifiedBy>
  <cp:lastPrinted>2025-01-25T18:44:36Z</cp:lastPrinted>
  <dcterms:created xsi:type="dcterms:W3CDTF">2025-01-25T18:37:25Z</dcterms:created>
  <dcterms:modified xsi:type="dcterms:W3CDTF">2025-01-25T23:13:52Z</dcterms:modified>
</cp:coreProperties>
</file>