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f\Desktop\Pendiente Carga POT\Economía\2018\1 trim\"/>
    </mc:Choice>
  </mc:AlternateContent>
  <bookViews>
    <workbookView xWindow="0" yWindow="0" windowWidth="15360" windowHeight="7155" activeTab="1"/>
  </bookViews>
  <sheets>
    <sheet name="Reporte de Formatos" sheetId="1" r:id="rId1"/>
    <sheet name="Tabla_335271" sheetId="6" r:id="rId2"/>
    <sheet name="Hidden_1" sheetId="2" r:id="rId3"/>
    <sheet name="Hidden_2" sheetId="3" r:id="rId4"/>
    <sheet name="Hidden_3" sheetId="4" r:id="rId5"/>
    <sheet name="Hidden_4" sheetId="5" r:id="rId6"/>
  </sheets>
  <definedNames>
    <definedName name="Hidden_15">Hidden_1!$A$1:$A$6</definedName>
    <definedName name="Hidden_26">Hidden_2!$A$1:$A$5</definedName>
    <definedName name="Hidden_313">Hidden_3!$A$1:$A$5</definedName>
    <definedName name="Hidden_414">Hidden_4!$A$1:$A$3</definedName>
  </definedNames>
  <calcPr calcId="152511"/>
</workbook>
</file>

<file path=xl/sharedStrings.xml><?xml version="1.0" encoding="utf-8"?>
<sst xmlns="http://schemas.openxmlformats.org/spreadsheetml/2006/main" count="772" uniqueCount="191">
  <si>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</si>
  <si>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</si>
  <si>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</si>
  <si>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</si>
  <si>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</si>
  <si>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</si>
  <si>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</si>
  <si>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</si>
  <si>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</si>
  <si>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</si>
  <si>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</si>
  <si>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</si>
  <si>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</si>
  <si>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</si>
  <si>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</si>
  <si>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</si>
  <si>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</si>
  <si>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</si>
  <si>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</si>
  <si>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</si>
  <si>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</si>
  <si>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</si>
  <si>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</si>
  <si>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</si>
  <si>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</si>
  <si>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</si>
  <si>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</si>
  <si>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</si>
  <si>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</si>
  <si>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</si>
  <si>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</si>
  <si>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</si>
  <si>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</si>
  <si>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</si>
  <si>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</si>
  <si>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</si>
  <si>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</si>
  <si>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</si>
  <si>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</si>
  <si>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</si>
  <si>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</si>
  <si>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</si>
  <si>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</si>
  <si>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</si>
  <si>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</si>
  <si>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</si>
  <si>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</si>
  <si>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</si>
  <si>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</si>
  <si>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</si>
  <si>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</si>
  <si>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</si>
  <si>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</si>
  <si>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</si>
  <si>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</si>
  <si>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</si>
  <si>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</si>
  <si>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</si>
  <si>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</si>
  <si>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</si>
  <si>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</si>
  <si>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</si>
  <si>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</si>
  <si>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</si>
  <si>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</si>
  <si>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</si>
  <si>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</si>
  <si>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</si>
  <si>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</si>
  <si>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</si>
  <si>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</si>
  <si>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</si>
  <si>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</si>
  <si>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</si>
  <si>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</si>
  <si>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</si>
  <si>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</si>
  <si>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</si>
  <si>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</si>
  <si>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</si>
  <si>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</si>
  <si>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</si>
  <si>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</si>
  <si>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</si>
  <si>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</si>
  <si>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</si>
  <si>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</si>
  <si>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</si>
  <si>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</si>
  <si>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</si>
  <si>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</si>
  <si>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</si>
  <si>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</si>
  <si>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</si>
  <si>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LXIII</t>
  </si>
  <si>
    <t>Del año 2015 al año 2018</t>
  </si>
  <si>
    <t>Vigésima Segunda Reunión Ordinaria</t>
  </si>
  <si>
    <t>Vigésima Tercera Reunión Ordinaria</t>
  </si>
  <si>
    <t>Vigésima Cuarta Reunión Ordinaria</t>
  </si>
  <si>
    <t>VIGÉSIMA SEGUNDA REUNIÓN ORDINARIA</t>
  </si>
  <si>
    <t>VIGÉSIMA TERCERA REUNIÓN ORDINARIA</t>
  </si>
  <si>
    <t>VIGÉSIMA CUARTA REUNIÓN ORDINARIA</t>
  </si>
  <si>
    <t>DICTAMEN</t>
  </si>
  <si>
    <t>Dictamen de la Comisión de Economía por el que se desecha la Iniciativa con proyecto de decreto que reforma el artículo 51 de la Ley Federal sobre Metrología y Normalización;</t>
  </si>
  <si>
    <t>Dictamen de la Comisión de Economía a la Minuta con Proyecto de Decreto por el que se reforman los artículos segundo; primer párrafo, del artículo tercero; primer párrafo del artículo cuarto; y quinto; se adicionan los párrafos segundo y tercero al artículo segundo transitorios, del “Decreto por el que se reforman y adicionan diversas disposiciones del Código de Comercio, en materia de Juicios Orales Mercantiles”, publicado en el Diario Oficial de la Federación el 25 de enero de 2017; Dictamen de la Comisión de Economía con Proyecto de Decreto por el que se expide la Ley General de Mejora Regulatoria y se derogan diversas disposiciones de la Ley Federal de Procedimiento Administrativo; Dictamen de la Comisión de Economía con Proyecto de Decreto por el que se reforman, adicionan y derogan diversas disposiciones de la Ley de la Propiedad Industrial;</t>
  </si>
  <si>
    <t xml:space="preserve"> Jorge Enrique </t>
  </si>
  <si>
    <t xml:space="preserve">Dávila </t>
  </si>
  <si>
    <t>Flores</t>
  </si>
  <si>
    <t xml:space="preserve">Antonio Tarek </t>
  </si>
  <si>
    <t xml:space="preserve">Abdala </t>
  </si>
  <si>
    <t xml:space="preserve">Saad </t>
  </si>
  <si>
    <t xml:space="preserve">Tristán Manuel </t>
  </si>
  <si>
    <t xml:space="preserve">Canales </t>
  </si>
  <si>
    <t xml:space="preserve">Najjar </t>
  </si>
  <si>
    <t xml:space="preserve">Juan Manuel </t>
  </si>
  <si>
    <t xml:space="preserve">Cavazos </t>
  </si>
  <si>
    <t xml:space="preserve">Balderas </t>
  </si>
  <si>
    <t xml:space="preserve">Juan Antonio </t>
  </si>
  <si>
    <t>Ixtlahuac</t>
  </si>
  <si>
    <t>Orihuela</t>
  </si>
  <si>
    <t xml:space="preserve">Esdras </t>
  </si>
  <si>
    <t>Vega</t>
  </si>
  <si>
    <t>Romero</t>
  </si>
  <si>
    <t xml:space="preserve">Juan Alberto </t>
  </si>
  <si>
    <t xml:space="preserve">Blanco </t>
  </si>
  <si>
    <t xml:space="preserve">Zaldívar </t>
  </si>
  <si>
    <t xml:space="preserve">Miguel Ángel </t>
  </si>
  <si>
    <t>Salim</t>
  </si>
  <si>
    <t xml:space="preserve"> Alle </t>
  </si>
  <si>
    <t xml:space="preserve">Lluvia </t>
  </si>
  <si>
    <t xml:space="preserve"> Sonduk </t>
  </si>
  <si>
    <t xml:space="preserve"> Lorena </t>
  </si>
  <si>
    <t xml:space="preserve">Corona </t>
  </si>
  <si>
    <t>Valdés</t>
  </si>
  <si>
    <t xml:space="preserve">Jesús </t>
  </si>
  <si>
    <t>Serrano</t>
  </si>
  <si>
    <t xml:space="preserve"> Lora </t>
  </si>
  <si>
    <t xml:space="preserve">Luis Fernando </t>
  </si>
  <si>
    <t>Antero</t>
  </si>
  <si>
    <t xml:space="preserve"> Valle </t>
  </si>
  <si>
    <t xml:space="preserve">Alma Lucia </t>
  </si>
  <si>
    <t>Arzaluz</t>
  </si>
  <si>
    <t xml:space="preserve"> Alonso </t>
  </si>
  <si>
    <t>Carmen Victoria</t>
  </si>
  <si>
    <t>Almaral</t>
  </si>
  <si>
    <t>Campa</t>
  </si>
  <si>
    <t xml:space="preserve"> Gerardo Gabriel </t>
  </si>
  <si>
    <t>Cuanalo</t>
  </si>
  <si>
    <t xml:space="preserve"> Santos</t>
  </si>
  <si>
    <t>Alfredo Miguel</t>
  </si>
  <si>
    <t>Deras</t>
  </si>
  <si>
    <t>Herrera</t>
  </si>
  <si>
    <t xml:space="preserve"> Ricardo David </t>
  </si>
  <si>
    <t xml:space="preserve">García </t>
  </si>
  <si>
    <t>Portilla</t>
  </si>
  <si>
    <t xml:space="preserve">Carlos </t>
  </si>
  <si>
    <t>Iriarte</t>
  </si>
  <si>
    <t xml:space="preserve"> Mercado </t>
  </si>
  <si>
    <t xml:space="preserve">Vidal </t>
  </si>
  <si>
    <t>Llerenas</t>
  </si>
  <si>
    <t xml:space="preserve"> Morales </t>
  </si>
  <si>
    <t>Salum</t>
  </si>
  <si>
    <t>González</t>
  </si>
  <si>
    <t>Fernando</t>
  </si>
  <si>
    <t>Zazueta</t>
  </si>
  <si>
    <t>Uriarte</t>
  </si>
  <si>
    <t>Alejandro</t>
  </si>
  <si>
    <t>Villaseñor</t>
  </si>
  <si>
    <t>Juraidini</t>
  </si>
  <si>
    <t>A FAVOR</t>
  </si>
  <si>
    <t>ELIZABETH</t>
  </si>
  <si>
    <t>HERNÁNDEZ</t>
  </si>
  <si>
    <t>CALDERON</t>
  </si>
  <si>
    <t>SHARON MARÍA TERESA</t>
  </si>
  <si>
    <t>CUENCA</t>
  </si>
  <si>
    <t>AYALA</t>
  </si>
  <si>
    <t>Reglamento de la Cámara de Diputados</t>
  </si>
  <si>
    <t>Art. 151, Num. 1, Fracción VII</t>
  </si>
  <si>
    <t>http://archivos.diputados.gob.mx/Transparencia/articulo72/IX/ccon/votaciones/cc-72-9-D-ART12ZEE-170118.pdf</t>
  </si>
  <si>
    <t>http://archivos.diputados.gob.mx/Transparencia/articulo72/IX/ccon/votaciones/cc-72-9-D-METRO-170118.pdf</t>
  </si>
  <si>
    <t>Dictamen de la Comisión de Economía por el que se desecha la Iniciativa con proyecto de decreto que reforma el artículo 12 de la Ley Federal de Zonas Económicas Especiales.</t>
  </si>
  <si>
    <t>http://archivos.diputados.gob.mx/Transparencia/articulo72/IX/ccon/acuerdos/cc-72-9-D-JORAL-280218.pdf</t>
  </si>
  <si>
    <t>http://archivos.diputados.gob.mx/Transparencia/articulo72/IX/ccon/acuerdos/cc-72-9-D-LEYPI-280218.pdf.pdf</t>
  </si>
  <si>
    <t>http://archivos.diputados.gob.mx/Transparencia/articulo72/IX/ccon/acuerdos/cc-72-9-D-MREG-280218.pdf</t>
  </si>
  <si>
    <t>http://archivos.diputados.gob.mx/Transparencia/articulo72/IX/ccon/votaciones/cc-72-9-E-votSM-21032018.pdf</t>
  </si>
  <si>
    <t>COMISIÓN DE ECONOMÍA</t>
  </si>
  <si>
    <t>Gaceta Parlamentaria, número 4977, viernes 2 de marzo de 2018.</t>
  </si>
  <si>
    <t>Gaceta Parlamentaria, año XXI, número 4973, lunes 26 de febrero de 2018</t>
  </si>
  <si>
    <t xml:space="preserve">aceta Parlamentaria, año XXI, número 5005, lunes 16 de abril de 2018, </t>
  </si>
  <si>
    <t xml:space="preserve">Dictamen de la Comisión de Economía por el que se desecha la iniciativa con Proyecto de Decreto por el que se reforman los artículos 1 y 24 de la Ley Federal de Protección al Consumidor. </t>
  </si>
  <si>
    <t>Lectura, discusión y, en su caso, aprobación del Primer Informe Semestral de la Comisión de Economía para el Tercer Año de Ejercicio de la LXIII Legislatura.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</si>
</sst>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color rgb="FF595843"/>
      <name val="Verdana"/>
      <family val="2"/>
    </font>
    <font>
      <sz val="6"/>
      <name val="Calibri Light"/>
      <family val="2"/>
      <scheme val="major"/>
    </font>
    <font>
      <sz val="6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  <fill>
      <patternFill patternType="solid">
        <fgColor rgb="FFE3DAC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0" fillId="0" borderId="1" xfId="0" applyBorder="1"/>
    <xf numFmtId="14" fontId="0" fillId="0" borderId="1" xfId="0" applyNumberForma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4" fillId="5" borderId="0" xfId="0" applyFont="1" applyFill="1" applyAlignment="1" applyProtection="1">
      <alignment horizontal="left" vertical="center" wrapText="1"/>
    </xf>
    <xf numFmtId="0" fontId="4" fillId="5" borderId="0" xfId="0" applyFont="1" applyFill="1" applyAlignment="1" applyProtection="1">
      <alignment vertical="center" wrapText="1"/>
    </xf>
    <xf numFmtId="0" fontId="4" fillId="5" borderId="0" xfId="0" applyFont="1" applyFill="1" applyBorder="1" applyAlignment="1" applyProtection="1">
      <alignment vertical="center" wrapText="1"/>
    </xf>
    <xf numFmtId="0" fontId="5" fillId="4" borderId="1" xfId="0" applyFont="1" applyFill="1" applyBorder="1" applyAlignment="1" applyProtection="1">
      <alignment horizontal="justify" vertical="top" wrapText="1"/>
    </xf>
    <xf numFmtId="0" fontId="6" fillId="4" borderId="1" xfId="0" applyFont="1" applyFill="1" applyBorder="1" applyAlignment="1" applyProtection="1">
      <alignment horizontal="justify" vertical="top" wrapText="1"/>
    </xf>
    <xf numFmtId="0" fontId="8" fillId="4" borderId="1" xfId="0" applyFont="1" applyFill="1" applyBorder="1" applyAlignment="1" applyProtection="1">
      <alignment horizontal="center" vertical="top" wrapText="1"/>
    </xf>
    <xf numFmtId="14" fontId="0" fillId="0" borderId="1" xfId="0" applyNumberFormat="1" applyBorder="1" applyAlignment="1">
      <alignment horizontal="center"/>
    </xf>
    <xf numFmtId="0" fontId="7" fillId="0" borderId="1" xfId="1" applyBorder="1"/>
    <xf numFmtId="0" fontId="7" fillId="0" borderId="1" xfId="1" applyBorder="1" applyAlignment="1">
      <alignment vertical="center"/>
    </xf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rchivos.diputados.gob.mx/Transparencia/articulo72/IX/ccon/votaciones/cc-72-9-E-votSM-21032018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archivos.diputados.gob.mx/Transparencia/articulo72/IX/ccon/votaciones/cc-72-9-D-METRO-170118.pdf" TargetMode="External"/><Relationship Id="rId1" Type="http://schemas.openxmlformats.org/officeDocument/2006/relationships/hyperlink" Target="http://archivos.diputados.gob.mx/Transparencia/articulo72/IX/ccon/votaciones/cc-72-9-D-ART12ZEE-170118.pdf" TargetMode="External"/><Relationship Id="rId6" Type="http://schemas.openxmlformats.org/officeDocument/2006/relationships/hyperlink" Target="http://archivos.diputados.gob.mx/Transparencia/articulo72/IX/ccon/votaciones/cc-72-9-E-votSM-21032018.pdf" TargetMode="External"/><Relationship Id="rId5" Type="http://schemas.openxmlformats.org/officeDocument/2006/relationships/hyperlink" Target="http://gaceta.diputados.gob.mx/Gaceta/63/2018/mar/20180302.html" TargetMode="External"/><Relationship Id="rId4" Type="http://schemas.openxmlformats.org/officeDocument/2006/relationships/hyperlink" Target="http://gaceta.diputados.gob.mx/Gaceta/63/2018/mar/20180302.html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sitl.diputados.gob.mx/LXIII_leg/curricula.php?dipt=356" TargetMode="External"/><Relationship Id="rId21" Type="http://schemas.openxmlformats.org/officeDocument/2006/relationships/hyperlink" Target="http://sitl.diputados.gob.mx/LXIII_leg/curricula.php?dipt=33" TargetMode="External"/><Relationship Id="rId42" Type="http://schemas.openxmlformats.org/officeDocument/2006/relationships/hyperlink" Target="http://sitl.diputados.gob.mx/LXIII_leg/curricula.php?dipt=287" TargetMode="External"/><Relationship Id="rId47" Type="http://schemas.openxmlformats.org/officeDocument/2006/relationships/hyperlink" Target="http://sitl.diputados.gob.mx/LXIII_leg/curricula.php?dipt=227" TargetMode="External"/><Relationship Id="rId63" Type="http://schemas.openxmlformats.org/officeDocument/2006/relationships/hyperlink" Target="http://sitl.diputados.gob.mx/LXIII_leg/curricula.php?dipt=327" TargetMode="External"/><Relationship Id="rId68" Type="http://schemas.openxmlformats.org/officeDocument/2006/relationships/hyperlink" Target="http://sitl.diputados.gob.mx/LXIII_leg/curricula.php?dipt=187" TargetMode="External"/><Relationship Id="rId84" Type="http://schemas.openxmlformats.org/officeDocument/2006/relationships/hyperlink" Target="http://sitl.diputados.gob.mx/LXIII_leg/curricula.php?dipt=53" TargetMode="External"/><Relationship Id="rId89" Type="http://schemas.openxmlformats.org/officeDocument/2006/relationships/hyperlink" Target="http://sitl.diputados.gob.mx/LXIII_leg/curricula.php?dipt=375" TargetMode="External"/><Relationship Id="rId16" Type="http://schemas.openxmlformats.org/officeDocument/2006/relationships/hyperlink" Target="http://sitl.diputados.gob.mx/LXIII_leg/curricula.php?dipt=270" TargetMode="External"/><Relationship Id="rId11" Type="http://schemas.openxmlformats.org/officeDocument/2006/relationships/hyperlink" Target="http://sitl.diputados.gob.mx/LXIII_leg/curricula.php?dipt=187" TargetMode="External"/><Relationship Id="rId32" Type="http://schemas.openxmlformats.org/officeDocument/2006/relationships/hyperlink" Target="http://sitl.diputados.gob.mx/LXIII_leg/curricula.php?dipt=375" TargetMode="External"/><Relationship Id="rId37" Type="http://schemas.openxmlformats.org/officeDocument/2006/relationships/hyperlink" Target="http://sitl.diputados.gob.mx/LXIII_leg/curricula.php?dipt=353" TargetMode="External"/><Relationship Id="rId53" Type="http://schemas.openxmlformats.org/officeDocument/2006/relationships/hyperlink" Target="http://sitl.diputados.gob.mx/LXIII_leg/curricula.php?dipt=33" TargetMode="External"/><Relationship Id="rId58" Type="http://schemas.openxmlformats.org/officeDocument/2006/relationships/hyperlink" Target="http://sitl.diputados.gob.mx/LXIII_leg/curricula.php?dipt=356" TargetMode="External"/><Relationship Id="rId74" Type="http://schemas.openxmlformats.org/officeDocument/2006/relationships/hyperlink" Target="http://sitl.diputados.gob.mx/LXIII_leg/curricula.php?dipt=375" TargetMode="External"/><Relationship Id="rId79" Type="http://schemas.openxmlformats.org/officeDocument/2006/relationships/hyperlink" Target="http://sitl.diputados.gob.mx/LXIII_leg/curricula.php?dipt=168" TargetMode="External"/><Relationship Id="rId5" Type="http://schemas.openxmlformats.org/officeDocument/2006/relationships/hyperlink" Target="http://sitl.diputados.gob.mx/LXIII_leg/curricula.php?dipt=370" TargetMode="External"/><Relationship Id="rId90" Type="http://schemas.openxmlformats.org/officeDocument/2006/relationships/hyperlink" Target="http://sitl.diputados.gob.mx/LXIII_leg/curricula.php?dipt=469" TargetMode="External"/><Relationship Id="rId95" Type="http://schemas.openxmlformats.org/officeDocument/2006/relationships/hyperlink" Target="http://sitl.diputados.gob.mx/LXIII_leg/curricula.php?dipt=33" TargetMode="External"/><Relationship Id="rId22" Type="http://schemas.openxmlformats.org/officeDocument/2006/relationships/hyperlink" Target="http://sitl.diputados.gob.mx/LXIII_leg/curricula.php?dipt=168" TargetMode="External"/><Relationship Id="rId27" Type="http://schemas.openxmlformats.org/officeDocument/2006/relationships/hyperlink" Target="http://sitl.diputados.gob.mx/LXIII_leg/curricula.php?dipt=53" TargetMode="External"/><Relationship Id="rId43" Type="http://schemas.openxmlformats.org/officeDocument/2006/relationships/hyperlink" Target="http://sitl.diputados.gob.mx/LXIII_leg/curricula.php?dipt=356" TargetMode="External"/><Relationship Id="rId48" Type="http://schemas.openxmlformats.org/officeDocument/2006/relationships/hyperlink" Target="http://sitl.diputados.gob.mx/LXIII_leg/curricula.php?dipt=370" TargetMode="External"/><Relationship Id="rId64" Type="http://schemas.openxmlformats.org/officeDocument/2006/relationships/hyperlink" Target="http://sitl.diputados.gob.mx/LXIII_leg/curricula.php?dipt=442" TargetMode="External"/><Relationship Id="rId69" Type="http://schemas.openxmlformats.org/officeDocument/2006/relationships/hyperlink" Target="http://sitl.diputados.gob.mx/LXIII_leg/curricula.php?dipt=472" TargetMode="External"/><Relationship Id="rId80" Type="http://schemas.openxmlformats.org/officeDocument/2006/relationships/hyperlink" Target="http://sitl.diputados.gob.mx/LXIII_leg/curricula.php?dipt=187" TargetMode="External"/><Relationship Id="rId85" Type="http://schemas.openxmlformats.org/officeDocument/2006/relationships/hyperlink" Target="http://sitl.diputados.gob.mx/LXIII_leg/curricula.php?dipt=474" TargetMode="External"/><Relationship Id="rId3" Type="http://schemas.openxmlformats.org/officeDocument/2006/relationships/hyperlink" Target="http://sitl.diputados.gob.mx/LXIII_leg/curricula.php?dipt=270" TargetMode="External"/><Relationship Id="rId12" Type="http://schemas.openxmlformats.org/officeDocument/2006/relationships/hyperlink" Target="http://sitl.diputados.gob.mx/LXIII_leg/curricula.php?dipt=472" TargetMode="External"/><Relationship Id="rId17" Type="http://schemas.openxmlformats.org/officeDocument/2006/relationships/hyperlink" Target="http://sitl.diputados.gob.mx/LXIII_leg/curricula.php?dipt=375" TargetMode="External"/><Relationship Id="rId25" Type="http://schemas.openxmlformats.org/officeDocument/2006/relationships/hyperlink" Target="http://sitl.diputados.gob.mx/LXIII_leg/curricula.php?dipt=287" TargetMode="External"/><Relationship Id="rId33" Type="http://schemas.openxmlformats.org/officeDocument/2006/relationships/hyperlink" Target="http://sitl.diputados.gob.mx/LXIII_leg/curricula.php?dipt=469" TargetMode="External"/><Relationship Id="rId38" Type="http://schemas.openxmlformats.org/officeDocument/2006/relationships/hyperlink" Target="http://sitl.diputados.gob.mx/LXIII_leg/curricula.php?dipt=33" TargetMode="External"/><Relationship Id="rId46" Type="http://schemas.openxmlformats.org/officeDocument/2006/relationships/hyperlink" Target="http://sitl.diputados.gob.mx/LXIII_leg/curricula.php?dipt=270" TargetMode="External"/><Relationship Id="rId59" Type="http://schemas.openxmlformats.org/officeDocument/2006/relationships/hyperlink" Target="http://sitl.diputados.gob.mx/LXIII_leg/curricula.php?dipt=442" TargetMode="External"/><Relationship Id="rId67" Type="http://schemas.openxmlformats.org/officeDocument/2006/relationships/hyperlink" Target="http://sitl.diputados.gob.mx/LXIII_leg/curricula.php?dipt=168" TargetMode="External"/><Relationship Id="rId20" Type="http://schemas.openxmlformats.org/officeDocument/2006/relationships/hyperlink" Target="http://sitl.diputados.gob.mx/LXIII_leg/curricula.php?dipt=353" TargetMode="External"/><Relationship Id="rId41" Type="http://schemas.openxmlformats.org/officeDocument/2006/relationships/hyperlink" Target="http://sitl.diputados.gob.mx/LXIII_leg/curricula.php?dipt=472" TargetMode="External"/><Relationship Id="rId54" Type="http://schemas.openxmlformats.org/officeDocument/2006/relationships/hyperlink" Target="http://sitl.diputados.gob.mx/LXIII_leg/curricula.php?dipt=168" TargetMode="External"/><Relationship Id="rId62" Type="http://schemas.openxmlformats.org/officeDocument/2006/relationships/hyperlink" Target="http://sitl.diputados.gob.mx/LXIII_leg/curricula.php?dipt=375" TargetMode="External"/><Relationship Id="rId70" Type="http://schemas.openxmlformats.org/officeDocument/2006/relationships/hyperlink" Target="http://sitl.diputados.gob.mx/LXIII_leg/curricula.php?dipt=287" TargetMode="External"/><Relationship Id="rId75" Type="http://schemas.openxmlformats.org/officeDocument/2006/relationships/hyperlink" Target="http://sitl.diputados.gob.mx/LXIII_leg/curricula.php?dipt=327" TargetMode="External"/><Relationship Id="rId83" Type="http://schemas.openxmlformats.org/officeDocument/2006/relationships/hyperlink" Target="http://sitl.diputados.gob.mx/LXIII_leg/curricula.php?dipt=356" TargetMode="External"/><Relationship Id="rId88" Type="http://schemas.openxmlformats.org/officeDocument/2006/relationships/hyperlink" Target="http://sitl.diputados.gob.mx/LXIII_leg/curricula.php?dipt=370" TargetMode="External"/><Relationship Id="rId91" Type="http://schemas.openxmlformats.org/officeDocument/2006/relationships/hyperlink" Target="http://sitl.diputados.gob.mx/LXIII_leg/curricula.php?dipt=498" TargetMode="External"/><Relationship Id="rId96" Type="http://schemas.openxmlformats.org/officeDocument/2006/relationships/hyperlink" Target="http://sitl.diputados.gob.mx/LXIII_leg/curricula.php?dipt=168" TargetMode="External"/><Relationship Id="rId1" Type="http://schemas.openxmlformats.org/officeDocument/2006/relationships/hyperlink" Target="http://sitl.diputados.gob.mx/LXIII_leg/curricula.php?dipt=53" TargetMode="External"/><Relationship Id="rId6" Type="http://schemas.openxmlformats.org/officeDocument/2006/relationships/hyperlink" Target="http://sitl.diputados.gob.mx/LXIII_leg/curricula.php?dipt=469" TargetMode="External"/><Relationship Id="rId15" Type="http://schemas.openxmlformats.org/officeDocument/2006/relationships/hyperlink" Target="http://sitl.diputados.gob.mx/LXIII_leg/curricula.php?dipt=53" TargetMode="External"/><Relationship Id="rId23" Type="http://schemas.openxmlformats.org/officeDocument/2006/relationships/hyperlink" Target="http://sitl.diputados.gob.mx/LXIII_leg/curricula.php?dipt=187" TargetMode="External"/><Relationship Id="rId28" Type="http://schemas.openxmlformats.org/officeDocument/2006/relationships/hyperlink" Target="http://sitl.diputados.gob.mx/LXIII_leg/curricula.php?dipt=474" TargetMode="External"/><Relationship Id="rId36" Type="http://schemas.openxmlformats.org/officeDocument/2006/relationships/hyperlink" Target="http://sitl.diputados.gob.mx/LXIII_leg/curricula.php?dipt=442" TargetMode="External"/><Relationship Id="rId49" Type="http://schemas.openxmlformats.org/officeDocument/2006/relationships/hyperlink" Target="http://sitl.diputados.gob.mx/LXIII_leg/curricula.php?dipt=375" TargetMode="External"/><Relationship Id="rId57" Type="http://schemas.openxmlformats.org/officeDocument/2006/relationships/hyperlink" Target="http://sitl.diputados.gob.mx/LXIII_leg/curricula.php?dipt=287" TargetMode="External"/><Relationship Id="rId10" Type="http://schemas.openxmlformats.org/officeDocument/2006/relationships/hyperlink" Target="http://sitl.diputados.gob.mx/LXIII_leg/curricula.php?dipt=168" TargetMode="External"/><Relationship Id="rId31" Type="http://schemas.openxmlformats.org/officeDocument/2006/relationships/hyperlink" Target="http://sitl.diputados.gob.mx/LXIII_leg/curricula.php?dipt=370" TargetMode="External"/><Relationship Id="rId44" Type="http://schemas.openxmlformats.org/officeDocument/2006/relationships/hyperlink" Target="http://sitl.diputados.gob.mx/LXIII_leg/curricula.php?dipt=53" TargetMode="External"/><Relationship Id="rId52" Type="http://schemas.openxmlformats.org/officeDocument/2006/relationships/hyperlink" Target="http://sitl.diputados.gob.mx/LXIII_leg/curricula.php?dipt=327" TargetMode="External"/><Relationship Id="rId60" Type="http://schemas.openxmlformats.org/officeDocument/2006/relationships/hyperlink" Target="http://sitl.diputados.gob.mx/LXIII_leg/curricula.php?dipt=53" TargetMode="External"/><Relationship Id="rId65" Type="http://schemas.openxmlformats.org/officeDocument/2006/relationships/hyperlink" Target="http://sitl.diputados.gob.mx/LXIII_leg/curricula.php?dipt=353" TargetMode="External"/><Relationship Id="rId73" Type="http://schemas.openxmlformats.org/officeDocument/2006/relationships/hyperlink" Target="http://sitl.diputados.gob.mx/LXIII_leg/curricula.php?dipt=270" TargetMode="External"/><Relationship Id="rId78" Type="http://schemas.openxmlformats.org/officeDocument/2006/relationships/hyperlink" Target="http://sitl.diputados.gob.mx/LXIII_leg/curricula.php?dipt=33" TargetMode="External"/><Relationship Id="rId81" Type="http://schemas.openxmlformats.org/officeDocument/2006/relationships/hyperlink" Target="http://sitl.diputados.gob.mx/LXIII_leg/curricula.php?dipt=472" TargetMode="External"/><Relationship Id="rId86" Type="http://schemas.openxmlformats.org/officeDocument/2006/relationships/hyperlink" Target="http://sitl.diputados.gob.mx/LXIII_leg/curricula.php?dipt=270" TargetMode="External"/><Relationship Id="rId94" Type="http://schemas.openxmlformats.org/officeDocument/2006/relationships/hyperlink" Target="http://sitl.diputados.gob.mx/LXIII_leg/curricula.php?dipt=353" TargetMode="External"/><Relationship Id="rId99" Type="http://schemas.openxmlformats.org/officeDocument/2006/relationships/hyperlink" Target="http://sitl.diputados.gob.mx/LXIII_leg/curricula.php?dipt=287" TargetMode="External"/><Relationship Id="rId4" Type="http://schemas.openxmlformats.org/officeDocument/2006/relationships/hyperlink" Target="http://sitl.diputados.gob.mx/LXIII_leg/curricula.php?dipt=227" TargetMode="External"/><Relationship Id="rId9" Type="http://schemas.openxmlformats.org/officeDocument/2006/relationships/hyperlink" Target="http://sitl.diputados.gob.mx/LXIII_leg/curricula.php?dipt=33" TargetMode="External"/><Relationship Id="rId13" Type="http://schemas.openxmlformats.org/officeDocument/2006/relationships/hyperlink" Target="http://sitl.diputados.gob.mx/LXIII_leg/curricula.php?dipt=287" TargetMode="External"/><Relationship Id="rId18" Type="http://schemas.openxmlformats.org/officeDocument/2006/relationships/hyperlink" Target="http://sitl.diputados.gob.mx/LXIII_leg/curricula.php?dipt=327" TargetMode="External"/><Relationship Id="rId39" Type="http://schemas.openxmlformats.org/officeDocument/2006/relationships/hyperlink" Target="http://sitl.diputados.gob.mx/LXIII_leg/curricula.php?dipt=168" TargetMode="External"/><Relationship Id="rId34" Type="http://schemas.openxmlformats.org/officeDocument/2006/relationships/hyperlink" Target="http://sitl.diputados.gob.mx/LXIII_leg/curricula.php?dipt=498" TargetMode="External"/><Relationship Id="rId50" Type="http://schemas.openxmlformats.org/officeDocument/2006/relationships/hyperlink" Target="http://sitl.diputados.gob.mx/LXIII_leg/curricula.php?dipt=469" TargetMode="External"/><Relationship Id="rId55" Type="http://schemas.openxmlformats.org/officeDocument/2006/relationships/hyperlink" Target="http://sitl.diputados.gob.mx/LXIII_leg/curricula.php?dipt=187" TargetMode="External"/><Relationship Id="rId76" Type="http://schemas.openxmlformats.org/officeDocument/2006/relationships/hyperlink" Target="http://sitl.diputados.gob.mx/LXIII_leg/curricula.php?dipt=442" TargetMode="External"/><Relationship Id="rId97" Type="http://schemas.openxmlformats.org/officeDocument/2006/relationships/hyperlink" Target="http://sitl.diputados.gob.mx/LXIII_leg/curricula.php?dipt=187" TargetMode="External"/><Relationship Id="rId7" Type="http://schemas.openxmlformats.org/officeDocument/2006/relationships/hyperlink" Target="http://sitl.diputados.gob.mx/LXIII_leg/curricula.php?dipt=498" TargetMode="External"/><Relationship Id="rId71" Type="http://schemas.openxmlformats.org/officeDocument/2006/relationships/hyperlink" Target="http://sitl.diputados.gob.mx/LXIII_leg/curricula.php?dipt=356" TargetMode="External"/><Relationship Id="rId92" Type="http://schemas.openxmlformats.org/officeDocument/2006/relationships/hyperlink" Target="http://sitl.diputados.gob.mx/LXIII_leg/curricula.php?dipt=327" TargetMode="External"/><Relationship Id="rId2" Type="http://schemas.openxmlformats.org/officeDocument/2006/relationships/hyperlink" Target="http://sitl.diputados.gob.mx/LXIII_leg/curricula.php?dipt=474" TargetMode="External"/><Relationship Id="rId29" Type="http://schemas.openxmlformats.org/officeDocument/2006/relationships/hyperlink" Target="http://sitl.diputados.gob.mx/LXIII_leg/curricula.php?dipt=270" TargetMode="External"/><Relationship Id="rId24" Type="http://schemas.openxmlformats.org/officeDocument/2006/relationships/hyperlink" Target="http://sitl.diputados.gob.mx/LXIII_leg/curricula.php?dipt=472" TargetMode="External"/><Relationship Id="rId40" Type="http://schemas.openxmlformats.org/officeDocument/2006/relationships/hyperlink" Target="http://sitl.diputados.gob.mx/LXIII_leg/curricula.php?dipt=187" TargetMode="External"/><Relationship Id="rId45" Type="http://schemas.openxmlformats.org/officeDocument/2006/relationships/hyperlink" Target="http://sitl.diputados.gob.mx/LXIII_leg/curricula.php?dipt=474" TargetMode="External"/><Relationship Id="rId66" Type="http://schemas.openxmlformats.org/officeDocument/2006/relationships/hyperlink" Target="http://sitl.diputados.gob.mx/LXIII_leg/curricula.php?dipt=33" TargetMode="External"/><Relationship Id="rId87" Type="http://schemas.openxmlformats.org/officeDocument/2006/relationships/hyperlink" Target="http://sitl.diputados.gob.mx/LXIII_leg/curricula.php?dipt=227" TargetMode="External"/><Relationship Id="rId61" Type="http://schemas.openxmlformats.org/officeDocument/2006/relationships/hyperlink" Target="http://sitl.diputados.gob.mx/LXIII_leg/curricula.php?dipt=270" TargetMode="External"/><Relationship Id="rId82" Type="http://schemas.openxmlformats.org/officeDocument/2006/relationships/hyperlink" Target="http://sitl.diputados.gob.mx/LXIII_leg/curricula.php?dipt=287" TargetMode="External"/><Relationship Id="rId19" Type="http://schemas.openxmlformats.org/officeDocument/2006/relationships/hyperlink" Target="http://sitl.diputados.gob.mx/LXIII_leg/curricula.php?dipt=442" TargetMode="External"/><Relationship Id="rId14" Type="http://schemas.openxmlformats.org/officeDocument/2006/relationships/hyperlink" Target="http://sitl.diputados.gob.mx/LXIII_leg/curricula.php?dipt=356" TargetMode="External"/><Relationship Id="rId30" Type="http://schemas.openxmlformats.org/officeDocument/2006/relationships/hyperlink" Target="http://sitl.diputados.gob.mx/LXIII_leg/curricula.php?dipt=227" TargetMode="External"/><Relationship Id="rId35" Type="http://schemas.openxmlformats.org/officeDocument/2006/relationships/hyperlink" Target="http://sitl.diputados.gob.mx/LXIII_leg/curricula.php?dipt=327" TargetMode="External"/><Relationship Id="rId56" Type="http://schemas.openxmlformats.org/officeDocument/2006/relationships/hyperlink" Target="http://sitl.diputados.gob.mx/LXIII_leg/curricula.php?dipt=472" TargetMode="External"/><Relationship Id="rId77" Type="http://schemas.openxmlformats.org/officeDocument/2006/relationships/hyperlink" Target="http://sitl.diputados.gob.mx/LXIII_leg/curricula.php?dipt=353" TargetMode="External"/><Relationship Id="rId100" Type="http://schemas.openxmlformats.org/officeDocument/2006/relationships/hyperlink" Target="http://sitl.diputados.gob.mx/LXIII_leg/curricula.php?dipt=356" TargetMode="External"/><Relationship Id="rId8" Type="http://schemas.openxmlformats.org/officeDocument/2006/relationships/hyperlink" Target="http://sitl.diputados.gob.mx/LXIII_leg/curricula.php?dipt=327" TargetMode="External"/><Relationship Id="rId51" Type="http://schemas.openxmlformats.org/officeDocument/2006/relationships/hyperlink" Target="http://sitl.diputados.gob.mx/LXIII_leg/curricula.php?dipt=498" TargetMode="External"/><Relationship Id="rId72" Type="http://schemas.openxmlformats.org/officeDocument/2006/relationships/hyperlink" Target="http://sitl.diputados.gob.mx/LXIII_leg/curricula.php?dipt=53" TargetMode="External"/><Relationship Id="rId93" Type="http://schemas.openxmlformats.org/officeDocument/2006/relationships/hyperlink" Target="http://sitl.diputados.gob.mx/LXIII_leg/curricula.php?dipt=442" TargetMode="External"/><Relationship Id="rId98" Type="http://schemas.openxmlformats.org/officeDocument/2006/relationships/hyperlink" Target="http://sitl.diputados.gob.mx/LXIII_leg/curricula.php?dipt=4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opLeftCell="O2" workbookViewId="0">
      <selection activeCell="D15" sqref="A15:XFD1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95.42578125" customWidth="1"/>
    <col min="18" max="18" width="16.7109375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8" bestFit="1" customWidth="1"/>
  </cols>
  <sheetData>
    <row r="1" spans="1:25" hidden="1" x14ac:dyDescent="0.25">
      <c r="A1" t="s">
        <v>0</v>
      </c>
    </row>
    <row r="2" spans="1:25" x14ac:dyDescent="0.25">
      <c r="A2" s="20" t="s">
        <v>1</v>
      </c>
      <c r="B2" s="21"/>
      <c r="C2" s="21"/>
      <c r="D2" s="20" t="s">
        <v>2</v>
      </c>
      <c r="E2" s="21"/>
      <c r="F2" s="21"/>
      <c r="G2" s="20" t="s">
        <v>3</v>
      </c>
      <c r="H2" s="21"/>
      <c r="I2" s="21"/>
    </row>
    <row r="3" spans="1:25" x14ac:dyDescent="0.25">
      <c r="A3" s="22" t="s">
        <v>4</v>
      </c>
      <c r="B3" s="21"/>
      <c r="C3" s="21"/>
      <c r="D3" s="22" t="s">
        <v>5</v>
      </c>
      <c r="E3" s="21"/>
      <c r="F3" s="21"/>
      <c r="G3" s="22" t="s">
        <v>6</v>
      </c>
      <c r="H3" s="21"/>
      <c r="I3" s="21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20" t="s">
        <v>40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ht="77.25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x14ac:dyDescent="0.25">
      <c r="A8" s="4">
        <v>2018</v>
      </c>
      <c r="B8" s="5">
        <v>43132</v>
      </c>
      <c r="C8" s="5">
        <v>43220</v>
      </c>
      <c r="D8" s="6" t="s">
        <v>94</v>
      </c>
      <c r="E8" s="4" t="s">
        <v>95</v>
      </c>
      <c r="F8" s="4" t="s">
        <v>68</v>
      </c>
      <c r="G8" s="4" t="s">
        <v>73</v>
      </c>
      <c r="H8" s="15">
        <v>43132</v>
      </c>
      <c r="I8" s="15">
        <v>43189</v>
      </c>
      <c r="J8" s="4" t="s">
        <v>96</v>
      </c>
      <c r="K8" s="16" t="s">
        <v>186</v>
      </c>
      <c r="L8" s="7">
        <v>43117</v>
      </c>
      <c r="M8" s="4" t="s">
        <v>99</v>
      </c>
      <c r="N8" s="4" t="s">
        <v>80</v>
      </c>
      <c r="O8" s="4" t="s">
        <v>82</v>
      </c>
      <c r="P8" s="4" t="s">
        <v>102</v>
      </c>
      <c r="Q8" s="4" t="s">
        <v>180</v>
      </c>
      <c r="R8" s="8">
        <v>22</v>
      </c>
      <c r="S8" s="12" t="s">
        <v>176</v>
      </c>
      <c r="T8" s="13" t="s">
        <v>177</v>
      </c>
      <c r="U8" s="17" t="s">
        <v>178</v>
      </c>
      <c r="V8" s="14" t="s">
        <v>185</v>
      </c>
      <c r="W8" s="15">
        <v>43206</v>
      </c>
      <c r="X8" s="15">
        <v>43117</v>
      </c>
      <c r="Y8" s="4"/>
    </row>
    <row r="9" spans="1:25" x14ac:dyDescent="0.25">
      <c r="A9" s="4">
        <v>2018</v>
      </c>
      <c r="B9" s="5">
        <v>43132</v>
      </c>
      <c r="C9" s="5">
        <v>43220</v>
      </c>
      <c r="D9" s="6" t="s">
        <v>94</v>
      </c>
      <c r="E9" s="4" t="s">
        <v>95</v>
      </c>
      <c r="F9" s="4" t="s">
        <v>68</v>
      </c>
      <c r="G9" s="4" t="s">
        <v>73</v>
      </c>
      <c r="H9" s="15">
        <v>43132</v>
      </c>
      <c r="I9" s="15">
        <v>43189</v>
      </c>
      <c r="J9" s="4" t="s">
        <v>96</v>
      </c>
      <c r="K9" s="16" t="s">
        <v>186</v>
      </c>
      <c r="L9" s="7">
        <v>43117</v>
      </c>
      <c r="M9" s="4" t="s">
        <v>99</v>
      </c>
      <c r="N9" s="4" t="s">
        <v>80</v>
      </c>
      <c r="O9" s="4" t="s">
        <v>82</v>
      </c>
      <c r="P9" s="4" t="s">
        <v>102</v>
      </c>
      <c r="Q9" s="4" t="s">
        <v>103</v>
      </c>
      <c r="R9" s="8">
        <v>20</v>
      </c>
      <c r="S9" s="12" t="s">
        <v>176</v>
      </c>
      <c r="T9" s="13" t="s">
        <v>177</v>
      </c>
      <c r="U9" s="17" t="s">
        <v>179</v>
      </c>
      <c r="V9" s="14" t="s">
        <v>185</v>
      </c>
      <c r="W9" s="15">
        <v>43206</v>
      </c>
      <c r="X9" s="15">
        <v>43117</v>
      </c>
      <c r="Y9" s="4"/>
    </row>
    <row r="10" spans="1:25" x14ac:dyDescent="0.25">
      <c r="A10" s="4">
        <v>2018</v>
      </c>
      <c r="B10" s="5">
        <v>43132</v>
      </c>
      <c r="C10" s="5">
        <v>43220</v>
      </c>
      <c r="D10" s="6" t="s">
        <v>94</v>
      </c>
      <c r="E10" s="4" t="s">
        <v>95</v>
      </c>
      <c r="F10" s="4" t="s">
        <v>68</v>
      </c>
      <c r="G10" s="4" t="s">
        <v>73</v>
      </c>
      <c r="H10" s="15">
        <v>43132</v>
      </c>
      <c r="I10" s="15">
        <v>43189</v>
      </c>
      <c r="J10" s="4" t="s">
        <v>97</v>
      </c>
      <c r="K10" s="16" t="s">
        <v>187</v>
      </c>
      <c r="L10" s="7">
        <v>43159</v>
      </c>
      <c r="M10" s="4" t="s">
        <v>100</v>
      </c>
      <c r="N10" s="4" t="s">
        <v>80</v>
      </c>
      <c r="O10" s="4" t="s">
        <v>82</v>
      </c>
      <c r="P10" s="4" t="s">
        <v>102</v>
      </c>
      <c r="Q10" s="4" t="s">
        <v>104</v>
      </c>
      <c r="R10" s="8">
        <v>23</v>
      </c>
      <c r="S10" s="12" t="s">
        <v>176</v>
      </c>
      <c r="T10" s="13" t="s">
        <v>177</v>
      </c>
      <c r="U10" s="17" t="s">
        <v>181</v>
      </c>
      <c r="V10" s="14" t="s">
        <v>185</v>
      </c>
      <c r="W10" s="15">
        <v>43206</v>
      </c>
      <c r="X10" s="15">
        <v>43159</v>
      </c>
      <c r="Y10" s="4"/>
    </row>
    <row r="11" spans="1:25" x14ac:dyDescent="0.25">
      <c r="A11" s="4">
        <v>2018</v>
      </c>
      <c r="B11" s="5">
        <v>43132</v>
      </c>
      <c r="C11" s="5">
        <v>43220</v>
      </c>
      <c r="D11" s="6" t="s">
        <v>94</v>
      </c>
      <c r="E11" s="4" t="s">
        <v>95</v>
      </c>
      <c r="F11" s="4" t="s">
        <v>68</v>
      </c>
      <c r="G11" s="4" t="s">
        <v>73</v>
      </c>
      <c r="H11" s="15">
        <v>43132</v>
      </c>
      <c r="I11" s="15">
        <v>43189</v>
      </c>
      <c r="J11" s="4" t="s">
        <v>97</v>
      </c>
      <c r="K11" s="16" t="s">
        <v>187</v>
      </c>
      <c r="L11" s="7">
        <v>43159</v>
      </c>
      <c r="M11" s="4" t="s">
        <v>100</v>
      </c>
      <c r="N11" s="4" t="s">
        <v>80</v>
      </c>
      <c r="O11" s="4" t="s">
        <v>82</v>
      </c>
      <c r="P11" s="4" t="s">
        <v>102</v>
      </c>
      <c r="Q11" s="4" t="s">
        <v>104</v>
      </c>
      <c r="R11" s="8">
        <v>17</v>
      </c>
      <c r="S11" s="12" t="s">
        <v>176</v>
      </c>
      <c r="T11" s="13" t="s">
        <v>177</v>
      </c>
      <c r="U11" s="17" t="s">
        <v>182</v>
      </c>
      <c r="V11" s="14" t="s">
        <v>185</v>
      </c>
      <c r="W11" s="15">
        <v>43206</v>
      </c>
      <c r="X11" s="15">
        <v>43159</v>
      </c>
      <c r="Y11" s="4"/>
    </row>
    <row r="12" spans="1:25" x14ac:dyDescent="0.25">
      <c r="A12" s="4">
        <v>2018</v>
      </c>
      <c r="B12" s="5">
        <v>43132</v>
      </c>
      <c r="C12" s="5">
        <v>43220</v>
      </c>
      <c r="D12" s="6" t="s">
        <v>94</v>
      </c>
      <c r="E12" s="4" t="s">
        <v>95</v>
      </c>
      <c r="F12" s="4" t="s">
        <v>68</v>
      </c>
      <c r="G12" s="4" t="s">
        <v>73</v>
      </c>
      <c r="H12" s="15">
        <v>43132</v>
      </c>
      <c r="I12" s="15">
        <v>43189</v>
      </c>
      <c r="J12" s="4" t="s">
        <v>97</v>
      </c>
      <c r="K12" s="16" t="s">
        <v>188</v>
      </c>
      <c r="L12" s="7">
        <v>43159</v>
      </c>
      <c r="M12" s="4" t="s">
        <v>100</v>
      </c>
      <c r="N12" s="4" t="s">
        <v>80</v>
      </c>
      <c r="O12" s="4" t="s">
        <v>82</v>
      </c>
      <c r="P12" s="4" t="s">
        <v>102</v>
      </c>
      <c r="Q12" s="4" t="s">
        <v>104</v>
      </c>
      <c r="R12" s="8">
        <v>16</v>
      </c>
      <c r="S12" s="12" t="s">
        <v>176</v>
      </c>
      <c r="T12" s="13" t="s">
        <v>177</v>
      </c>
      <c r="U12" s="17" t="s">
        <v>183</v>
      </c>
      <c r="V12" s="14" t="s">
        <v>185</v>
      </c>
      <c r="W12" s="15">
        <v>43206</v>
      </c>
      <c r="X12" s="15">
        <v>43159</v>
      </c>
      <c r="Y12" s="4"/>
    </row>
    <row r="13" spans="1:25" x14ac:dyDescent="0.25">
      <c r="A13" s="4">
        <v>2018</v>
      </c>
      <c r="B13" s="5">
        <v>43132</v>
      </c>
      <c r="C13" s="5">
        <v>43220</v>
      </c>
      <c r="D13" s="6" t="s">
        <v>94</v>
      </c>
      <c r="E13" s="4" t="s">
        <v>95</v>
      </c>
      <c r="F13" s="4" t="s">
        <v>68</v>
      </c>
      <c r="G13" s="4" t="s">
        <v>73</v>
      </c>
      <c r="H13" s="15">
        <v>43132</v>
      </c>
      <c r="I13" s="15">
        <v>43189</v>
      </c>
      <c r="J13" s="4" t="s">
        <v>98</v>
      </c>
      <c r="K13" s="16" t="s">
        <v>188</v>
      </c>
      <c r="L13" s="7">
        <v>43180</v>
      </c>
      <c r="M13" s="4" t="s">
        <v>101</v>
      </c>
      <c r="N13" s="4" t="s">
        <v>80</v>
      </c>
      <c r="O13" s="4" t="s">
        <v>82</v>
      </c>
      <c r="P13" s="4" t="s">
        <v>102</v>
      </c>
      <c r="Q13" s="4" t="s">
        <v>189</v>
      </c>
      <c r="R13" s="8">
        <v>24</v>
      </c>
      <c r="S13" s="12" t="s">
        <v>176</v>
      </c>
      <c r="T13" s="13" t="s">
        <v>177</v>
      </c>
      <c r="U13" s="17" t="s">
        <v>184</v>
      </c>
      <c r="V13" s="14" t="s">
        <v>185</v>
      </c>
      <c r="W13" s="15">
        <v>43206</v>
      </c>
      <c r="X13" s="15">
        <v>43180</v>
      </c>
      <c r="Y13" s="4"/>
    </row>
    <row r="14" spans="1:25" s="18" customFormat="1" x14ac:dyDescent="0.25">
      <c r="A14" s="4">
        <v>2018</v>
      </c>
      <c r="B14" s="5">
        <v>43132</v>
      </c>
      <c r="C14" s="5">
        <v>43220</v>
      </c>
      <c r="D14" s="6" t="s">
        <v>94</v>
      </c>
      <c r="E14" s="4" t="s">
        <v>95</v>
      </c>
      <c r="F14" s="4" t="s">
        <v>68</v>
      </c>
      <c r="G14" s="4" t="s">
        <v>73</v>
      </c>
      <c r="H14" s="15">
        <v>43132</v>
      </c>
      <c r="I14" s="15">
        <v>43189</v>
      </c>
      <c r="J14" s="4" t="s">
        <v>98</v>
      </c>
      <c r="K14" s="16" t="s">
        <v>188</v>
      </c>
      <c r="L14" s="7">
        <v>43180</v>
      </c>
      <c r="M14" s="4" t="s">
        <v>101</v>
      </c>
      <c r="N14" s="4" t="s">
        <v>80</v>
      </c>
      <c r="O14" s="4" t="s">
        <v>82</v>
      </c>
      <c r="P14" s="4" t="s">
        <v>102</v>
      </c>
      <c r="Q14" s="4" t="s">
        <v>190</v>
      </c>
      <c r="R14" s="8">
        <v>15</v>
      </c>
      <c r="S14" s="12" t="s">
        <v>176</v>
      </c>
      <c r="T14" s="13" t="s">
        <v>177</v>
      </c>
      <c r="U14" s="17" t="s">
        <v>184</v>
      </c>
      <c r="V14" s="14" t="s">
        <v>185</v>
      </c>
      <c r="W14" s="15">
        <v>43206</v>
      </c>
      <c r="X14" s="15">
        <v>43180</v>
      </c>
      <c r="Y14" s="4"/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F8:F199">
      <formula1>Hidden_15</formula1>
    </dataValidation>
    <dataValidation type="list" allowBlank="1" showErrorMessage="1" sqref="G8:G199">
      <formula1>Hidden_26</formula1>
    </dataValidation>
    <dataValidation type="list" allowBlank="1" showErrorMessage="1" sqref="N8:N199">
      <formula1>Hidden_313</formula1>
    </dataValidation>
    <dataValidation type="list" allowBlank="1" showErrorMessage="1" sqref="O8:O199">
      <formula1>Hidden_414</formula1>
    </dataValidation>
  </dataValidations>
  <hyperlinks>
    <hyperlink ref="U8" r:id="rId1"/>
    <hyperlink ref="U9" r:id="rId2"/>
    <hyperlink ref="U13" r:id="rId3"/>
    <hyperlink ref="K8" r:id="rId4" location="Acta2" display="http://gaceta.diputados.gob.mx/Gaceta/63/2018/mar/20180302.html - Acta2"/>
    <hyperlink ref="K9" r:id="rId5" location="Acta2" display="http://gaceta.diputados.gob.mx/Gaceta/63/2018/mar/20180302.html - Acta2"/>
    <hyperlink ref="U14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abSelected="1" topLeftCell="A43" workbookViewId="0">
      <selection activeCell="A142" sqref="A142:XFD142"/>
    </sheetView>
  </sheetViews>
  <sheetFormatPr baseColWidth="10" defaultColWidth="9.140625" defaultRowHeight="15" x14ac:dyDescent="0.25"/>
  <cols>
    <col min="1" max="1" width="3.42578125" bestFit="1" customWidth="1"/>
    <col min="2" max="2" width="28.28515625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85</v>
      </c>
      <c r="C2" t="s">
        <v>86</v>
      </c>
      <c r="D2" t="s">
        <v>87</v>
      </c>
      <c r="E2" t="s">
        <v>88</v>
      </c>
    </row>
    <row r="3" spans="1:5" x14ac:dyDescent="0.25">
      <c r="A3" s="1" t="s">
        <v>89</v>
      </c>
      <c r="B3" s="1" t="s">
        <v>90</v>
      </c>
      <c r="C3" s="1" t="s">
        <v>91</v>
      </c>
      <c r="D3" s="1" t="s">
        <v>92</v>
      </c>
      <c r="E3" s="1" t="s">
        <v>93</v>
      </c>
    </row>
    <row r="4" spans="1:5" x14ac:dyDescent="0.25">
      <c r="A4" s="3">
        <v>22</v>
      </c>
      <c r="B4" s="9" t="s">
        <v>105</v>
      </c>
      <c r="C4" s="10" t="s">
        <v>106</v>
      </c>
      <c r="D4" s="10" t="s">
        <v>107</v>
      </c>
      <c r="E4" s="10" t="s">
        <v>169</v>
      </c>
    </row>
    <row r="5" spans="1:5" x14ac:dyDescent="0.25">
      <c r="A5" s="3">
        <v>22</v>
      </c>
      <c r="B5" s="9" t="s">
        <v>108</v>
      </c>
      <c r="C5" s="10" t="s">
        <v>109</v>
      </c>
      <c r="D5" s="10" t="s">
        <v>110</v>
      </c>
      <c r="E5" s="10" t="s">
        <v>169</v>
      </c>
    </row>
    <row r="6" spans="1:5" x14ac:dyDescent="0.25">
      <c r="A6" s="3">
        <v>22</v>
      </c>
      <c r="B6" s="9" t="s">
        <v>111</v>
      </c>
      <c r="C6" s="10" t="s">
        <v>112</v>
      </c>
      <c r="D6" s="10" t="s">
        <v>113</v>
      </c>
      <c r="E6" s="10" t="s">
        <v>169</v>
      </c>
    </row>
    <row r="7" spans="1:5" x14ac:dyDescent="0.25">
      <c r="A7" s="3">
        <v>22</v>
      </c>
      <c r="B7" s="9" t="s">
        <v>114</v>
      </c>
      <c r="C7" s="10" t="s">
        <v>115</v>
      </c>
      <c r="D7" s="10" t="s">
        <v>116</v>
      </c>
      <c r="E7" s="10" t="s">
        <v>169</v>
      </c>
    </row>
    <row r="8" spans="1:5" x14ac:dyDescent="0.25">
      <c r="A8" s="3">
        <v>22</v>
      </c>
      <c r="B8" s="9" t="s">
        <v>117</v>
      </c>
      <c r="C8" s="11" t="s">
        <v>118</v>
      </c>
      <c r="D8" s="11" t="s">
        <v>119</v>
      </c>
      <c r="E8" s="10" t="s">
        <v>169</v>
      </c>
    </row>
    <row r="9" spans="1:5" x14ac:dyDescent="0.25">
      <c r="A9" s="3">
        <v>22</v>
      </c>
      <c r="B9" s="9" t="s">
        <v>120</v>
      </c>
      <c r="C9" s="11" t="s">
        <v>121</v>
      </c>
      <c r="D9" s="11" t="s">
        <v>122</v>
      </c>
      <c r="E9" s="10" t="s">
        <v>169</v>
      </c>
    </row>
    <row r="10" spans="1:5" x14ac:dyDescent="0.25">
      <c r="A10" s="3">
        <v>22</v>
      </c>
      <c r="B10" s="9" t="s">
        <v>123</v>
      </c>
      <c r="C10" s="10" t="s">
        <v>124</v>
      </c>
      <c r="D10" s="10" t="s">
        <v>125</v>
      </c>
      <c r="E10" s="10" t="s">
        <v>169</v>
      </c>
    </row>
    <row r="11" spans="1:5" x14ac:dyDescent="0.25">
      <c r="A11" s="3">
        <v>22</v>
      </c>
      <c r="B11" s="9" t="s">
        <v>131</v>
      </c>
      <c r="C11" s="10" t="s">
        <v>132</v>
      </c>
      <c r="D11" s="10" t="s">
        <v>133</v>
      </c>
      <c r="E11" s="10" t="s">
        <v>169</v>
      </c>
    </row>
    <row r="12" spans="1:5" x14ac:dyDescent="0.25">
      <c r="A12" s="3">
        <v>23</v>
      </c>
      <c r="B12" s="9" t="s">
        <v>129</v>
      </c>
      <c r="C12" s="10" t="s">
        <v>107</v>
      </c>
      <c r="D12" s="10" t="s">
        <v>130</v>
      </c>
      <c r="E12" s="10" t="s">
        <v>169</v>
      </c>
    </row>
    <row r="13" spans="1:5" x14ac:dyDescent="0.25">
      <c r="A13" s="3">
        <v>22</v>
      </c>
      <c r="B13" s="9" t="s">
        <v>134</v>
      </c>
      <c r="C13" s="10" t="s">
        <v>135</v>
      </c>
      <c r="D13" s="10" t="s">
        <v>136</v>
      </c>
      <c r="E13" s="10" t="s">
        <v>169</v>
      </c>
    </row>
    <row r="14" spans="1:5" x14ac:dyDescent="0.25">
      <c r="A14" s="3">
        <v>22</v>
      </c>
      <c r="B14" s="9" t="s">
        <v>137</v>
      </c>
      <c r="C14" s="10" t="s">
        <v>138</v>
      </c>
      <c r="D14" s="10" t="s">
        <v>139</v>
      </c>
      <c r="E14" s="10" t="s">
        <v>169</v>
      </c>
    </row>
    <row r="15" spans="1:5" x14ac:dyDescent="0.25">
      <c r="A15" s="3">
        <v>22</v>
      </c>
      <c r="B15" s="9" t="s">
        <v>143</v>
      </c>
      <c r="C15" s="10" t="s">
        <v>144</v>
      </c>
      <c r="D15" s="10" t="s">
        <v>145</v>
      </c>
      <c r="E15" s="10" t="s">
        <v>169</v>
      </c>
    </row>
    <row r="16" spans="1:5" x14ac:dyDescent="0.25">
      <c r="A16" s="3">
        <v>22</v>
      </c>
      <c r="B16" s="9" t="s">
        <v>146</v>
      </c>
      <c r="C16" s="10" t="s">
        <v>147</v>
      </c>
      <c r="D16" s="10" t="s">
        <v>148</v>
      </c>
      <c r="E16" s="10" t="s">
        <v>169</v>
      </c>
    </row>
    <row r="17" spans="1:5" x14ac:dyDescent="0.25">
      <c r="A17" s="3">
        <v>22</v>
      </c>
      <c r="B17" s="9" t="s">
        <v>149</v>
      </c>
      <c r="C17" s="10" t="s">
        <v>150</v>
      </c>
      <c r="D17" s="10" t="s">
        <v>151</v>
      </c>
      <c r="E17" s="10" t="s">
        <v>169</v>
      </c>
    </row>
    <row r="18" spans="1:5" x14ac:dyDescent="0.25">
      <c r="A18" s="3">
        <v>22</v>
      </c>
      <c r="B18" s="9" t="s">
        <v>152</v>
      </c>
      <c r="C18" s="10" t="s">
        <v>153</v>
      </c>
      <c r="D18" s="10" t="s">
        <v>154</v>
      </c>
      <c r="E18" s="10" t="s">
        <v>169</v>
      </c>
    </row>
    <row r="19" spans="1:5" x14ac:dyDescent="0.25">
      <c r="A19" s="3">
        <v>22</v>
      </c>
      <c r="B19" s="9" t="s">
        <v>155</v>
      </c>
      <c r="C19" s="10" t="s">
        <v>156</v>
      </c>
      <c r="D19" s="10" t="s">
        <v>157</v>
      </c>
      <c r="E19" s="10" t="s">
        <v>169</v>
      </c>
    </row>
    <row r="20" spans="1:5" x14ac:dyDescent="0.25">
      <c r="A20" s="3">
        <v>22</v>
      </c>
      <c r="B20" s="9" t="s">
        <v>158</v>
      </c>
      <c r="C20" s="10" t="s">
        <v>159</v>
      </c>
      <c r="D20" s="10" t="s">
        <v>160</v>
      </c>
      <c r="E20" s="10" t="s">
        <v>169</v>
      </c>
    </row>
    <row r="21" spans="1:5" x14ac:dyDescent="0.25">
      <c r="A21" s="3">
        <v>22</v>
      </c>
      <c r="B21" s="9" t="s">
        <v>126</v>
      </c>
      <c r="C21" s="10" t="s">
        <v>161</v>
      </c>
      <c r="D21" s="10" t="s">
        <v>162</v>
      </c>
      <c r="E21" s="10" t="s">
        <v>169</v>
      </c>
    </row>
    <row r="22" spans="1:5" x14ac:dyDescent="0.25">
      <c r="A22" s="3">
        <v>22</v>
      </c>
      <c r="B22" s="9" t="s">
        <v>163</v>
      </c>
      <c r="C22" s="10" t="s">
        <v>164</v>
      </c>
      <c r="D22" s="10" t="s">
        <v>165</v>
      </c>
      <c r="E22" s="10" t="s">
        <v>169</v>
      </c>
    </row>
    <row r="23" spans="1:5" x14ac:dyDescent="0.25">
      <c r="A23" s="3">
        <v>22</v>
      </c>
      <c r="B23" s="9" t="s">
        <v>166</v>
      </c>
      <c r="C23" s="10" t="s">
        <v>167</v>
      </c>
      <c r="D23" s="10" t="s">
        <v>168</v>
      </c>
      <c r="E23" s="10" t="s">
        <v>169</v>
      </c>
    </row>
    <row r="24" spans="1:5" x14ac:dyDescent="0.25">
      <c r="A24" s="3">
        <v>20</v>
      </c>
      <c r="B24" s="9" t="s">
        <v>105</v>
      </c>
      <c r="C24" s="10" t="s">
        <v>106</v>
      </c>
      <c r="D24" s="10" t="s">
        <v>107</v>
      </c>
      <c r="E24" s="10" t="s">
        <v>169</v>
      </c>
    </row>
    <row r="25" spans="1:5" x14ac:dyDescent="0.25">
      <c r="A25" s="19">
        <v>20</v>
      </c>
      <c r="B25" s="9" t="s">
        <v>108</v>
      </c>
      <c r="C25" s="10" t="s">
        <v>109</v>
      </c>
      <c r="D25" s="10" t="s">
        <v>110</v>
      </c>
      <c r="E25" s="10" t="s">
        <v>169</v>
      </c>
    </row>
    <row r="26" spans="1:5" x14ac:dyDescent="0.25">
      <c r="A26" s="19">
        <v>20</v>
      </c>
      <c r="B26" s="9" t="s">
        <v>111</v>
      </c>
      <c r="C26" s="10" t="s">
        <v>112</v>
      </c>
      <c r="D26" s="10" t="s">
        <v>113</v>
      </c>
      <c r="E26" s="10" t="s">
        <v>169</v>
      </c>
    </row>
    <row r="27" spans="1:5" x14ac:dyDescent="0.25">
      <c r="A27" s="19">
        <v>20</v>
      </c>
      <c r="B27" s="9" t="s">
        <v>114</v>
      </c>
      <c r="C27" s="10" t="s">
        <v>115</v>
      </c>
      <c r="D27" s="10" t="s">
        <v>116</v>
      </c>
      <c r="E27" s="10" t="s">
        <v>169</v>
      </c>
    </row>
    <row r="28" spans="1:5" x14ac:dyDescent="0.25">
      <c r="A28" s="19">
        <v>20</v>
      </c>
      <c r="B28" s="9" t="s">
        <v>117</v>
      </c>
      <c r="C28" s="11" t="s">
        <v>118</v>
      </c>
      <c r="D28" s="11" t="s">
        <v>119</v>
      </c>
      <c r="E28" s="10" t="s">
        <v>169</v>
      </c>
    </row>
    <row r="29" spans="1:5" x14ac:dyDescent="0.25">
      <c r="A29" s="19">
        <v>20</v>
      </c>
      <c r="B29" s="9" t="s">
        <v>120</v>
      </c>
      <c r="C29" s="11" t="s">
        <v>121</v>
      </c>
      <c r="D29" s="11" t="s">
        <v>122</v>
      </c>
      <c r="E29" s="10" t="s">
        <v>169</v>
      </c>
    </row>
    <row r="30" spans="1:5" x14ac:dyDescent="0.25">
      <c r="A30" s="19">
        <v>20</v>
      </c>
      <c r="B30" s="9" t="s">
        <v>123</v>
      </c>
      <c r="C30" s="10" t="s">
        <v>124</v>
      </c>
      <c r="D30" s="10" t="s">
        <v>125</v>
      </c>
      <c r="E30" s="10" t="s">
        <v>169</v>
      </c>
    </row>
    <row r="31" spans="1:5" x14ac:dyDescent="0.25">
      <c r="A31" s="19">
        <v>20</v>
      </c>
      <c r="B31" s="9" t="s">
        <v>131</v>
      </c>
      <c r="C31" s="10" t="s">
        <v>132</v>
      </c>
      <c r="D31" s="10" t="s">
        <v>133</v>
      </c>
      <c r="E31" s="10" t="s">
        <v>169</v>
      </c>
    </row>
    <row r="32" spans="1:5" x14ac:dyDescent="0.25">
      <c r="A32" s="19">
        <v>20</v>
      </c>
      <c r="B32" s="9" t="s">
        <v>134</v>
      </c>
      <c r="C32" s="10" t="s">
        <v>135</v>
      </c>
      <c r="D32" s="10" t="s">
        <v>136</v>
      </c>
      <c r="E32" s="10" t="s">
        <v>169</v>
      </c>
    </row>
    <row r="33" spans="1:5" s="3" customFormat="1" x14ac:dyDescent="0.25">
      <c r="A33" s="19">
        <v>20</v>
      </c>
      <c r="B33" s="9" t="s">
        <v>137</v>
      </c>
      <c r="C33" s="10" t="s">
        <v>138</v>
      </c>
      <c r="D33" s="10" t="s">
        <v>139</v>
      </c>
      <c r="E33" s="10" t="s">
        <v>169</v>
      </c>
    </row>
    <row r="34" spans="1:5" x14ac:dyDescent="0.25">
      <c r="A34" s="19">
        <v>20</v>
      </c>
      <c r="B34" s="9" t="s">
        <v>140</v>
      </c>
      <c r="C34" s="10" t="s">
        <v>141</v>
      </c>
      <c r="D34" s="10" t="s">
        <v>142</v>
      </c>
      <c r="E34" s="10" t="s">
        <v>169</v>
      </c>
    </row>
    <row r="35" spans="1:5" x14ac:dyDescent="0.25">
      <c r="A35" s="19">
        <v>20</v>
      </c>
      <c r="B35" s="9" t="s">
        <v>143</v>
      </c>
      <c r="C35" s="10" t="s">
        <v>144</v>
      </c>
      <c r="D35" s="10" t="s">
        <v>145</v>
      </c>
      <c r="E35" s="10" t="s">
        <v>169</v>
      </c>
    </row>
    <row r="36" spans="1:5" x14ac:dyDescent="0.25">
      <c r="A36" s="19">
        <v>20</v>
      </c>
      <c r="B36" s="9" t="s">
        <v>146</v>
      </c>
      <c r="C36" s="10" t="s">
        <v>147</v>
      </c>
      <c r="D36" s="10" t="s">
        <v>148</v>
      </c>
      <c r="E36" s="10" t="s">
        <v>169</v>
      </c>
    </row>
    <row r="37" spans="1:5" x14ac:dyDescent="0.25">
      <c r="A37" s="19">
        <v>20</v>
      </c>
      <c r="B37" s="9" t="s">
        <v>149</v>
      </c>
      <c r="C37" s="10" t="s">
        <v>150</v>
      </c>
      <c r="D37" s="10" t="s">
        <v>151</v>
      </c>
      <c r="E37" s="10" t="s">
        <v>169</v>
      </c>
    </row>
    <row r="38" spans="1:5" x14ac:dyDescent="0.25">
      <c r="A38" s="19">
        <v>20</v>
      </c>
      <c r="B38" s="9" t="s">
        <v>152</v>
      </c>
      <c r="C38" s="10" t="s">
        <v>153</v>
      </c>
      <c r="D38" s="10" t="s">
        <v>154</v>
      </c>
      <c r="E38" s="10" t="s">
        <v>169</v>
      </c>
    </row>
    <row r="39" spans="1:5" x14ac:dyDescent="0.25">
      <c r="A39" s="19">
        <v>20</v>
      </c>
      <c r="B39" s="9" t="s">
        <v>155</v>
      </c>
      <c r="C39" s="10" t="s">
        <v>156</v>
      </c>
      <c r="D39" s="10" t="s">
        <v>157</v>
      </c>
      <c r="E39" s="10" t="s">
        <v>169</v>
      </c>
    </row>
    <row r="40" spans="1:5" x14ac:dyDescent="0.25">
      <c r="A40" s="19">
        <v>20</v>
      </c>
      <c r="B40" s="9" t="s">
        <v>158</v>
      </c>
      <c r="C40" s="10" t="s">
        <v>159</v>
      </c>
      <c r="D40" s="10" t="s">
        <v>160</v>
      </c>
      <c r="E40" s="10" t="s">
        <v>169</v>
      </c>
    </row>
    <row r="41" spans="1:5" x14ac:dyDescent="0.25">
      <c r="A41" s="19">
        <v>20</v>
      </c>
      <c r="B41" s="9" t="s">
        <v>126</v>
      </c>
      <c r="C41" s="10" t="s">
        <v>161</v>
      </c>
      <c r="D41" s="10" t="s">
        <v>162</v>
      </c>
      <c r="E41" s="10" t="s">
        <v>169</v>
      </c>
    </row>
    <row r="42" spans="1:5" x14ac:dyDescent="0.25">
      <c r="A42" s="19">
        <v>20</v>
      </c>
      <c r="B42" s="9" t="s">
        <v>163</v>
      </c>
      <c r="C42" s="10" t="s">
        <v>164</v>
      </c>
      <c r="D42" s="10" t="s">
        <v>165</v>
      </c>
      <c r="E42" s="10" t="s">
        <v>169</v>
      </c>
    </row>
    <row r="43" spans="1:5" x14ac:dyDescent="0.25">
      <c r="A43" s="19">
        <v>20</v>
      </c>
      <c r="B43" s="9" t="s">
        <v>166</v>
      </c>
      <c r="C43" s="10" t="s">
        <v>167</v>
      </c>
      <c r="D43" s="10" t="s">
        <v>168</v>
      </c>
      <c r="E43" s="10" t="s">
        <v>169</v>
      </c>
    </row>
    <row r="44" spans="1:5" x14ac:dyDescent="0.25">
      <c r="A44" s="3">
        <v>23</v>
      </c>
      <c r="B44" s="9" t="s">
        <v>105</v>
      </c>
      <c r="C44" s="10" t="s">
        <v>106</v>
      </c>
      <c r="D44" s="10" t="s">
        <v>107</v>
      </c>
      <c r="E44" s="10" t="s">
        <v>169</v>
      </c>
    </row>
    <row r="45" spans="1:5" x14ac:dyDescent="0.25">
      <c r="A45" s="3">
        <v>23</v>
      </c>
      <c r="B45" s="9" t="s">
        <v>108</v>
      </c>
      <c r="C45" s="10" t="s">
        <v>109</v>
      </c>
      <c r="D45" s="10" t="s">
        <v>110</v>
      </c>
      <c r="E45" s="10" t="s">
        <v>169</v>
      </c>
    </row>
    <row r="46" spans="1:5" x14ac:dyDescent="0.25">
      <c r="A46" s="3">
        <v>23</v>
      </c>
      <c r="B46" s="9" t="s">
        <v>111</v>
      </c>
      <c r="C46" s="10" t="s">
        <v>112</v>
      </c>
      <c r="D46" s="10" t="s">
        <v>113</v>
      </c>
      <c r="E46" s="10" t="s">
        <v>169</v>
      </c>
    </row>
    <row r="47" spans="1:5" x14ac:dyDescent="0.25">
      <c r="A47" s="3">
        <v>23</v>
      </c>
      <c r="B47" s="9" t="s">
        <v>114</v>
      </c>
      <c r="C47" s="10" t="s">
        <v>115</v>
      </c>
      <c r="D47" s="10" t="s">
        <v>116</v>
      </c>
      <c r="E47" s="10" t="s">
        <v>169</v>
      </c>
    </row>
    <row r="48" spans="1:5" x14ac:dyDescent="0.25">
      <c r="A48" s="3">
        <v>23</v>
      </c>
      <c r="B48" s="9" t="s">
        <v>117</v>
      </c>
      <c r="C48" s="11" t="s">
        <v>118</v>
      </c>
      <c r="D48" s="11" t="s">
        <v>119</v>
      </c>
      <c r="E48" s="10" t="s">
        <v>169</v>
      </c>
    </row>
    <row r="49" spans="1:5" x14ac:dyDescent="0.25">
      <c r="A49" s="3">
        <v>23</v>
      </c>
      <c r="B49" s="9" t="s">
        <v>120</v>
      </c>
      <c r="C49" s="11" t="s">
        <v>121</v>
      </c>
      <c r="D49" s="11" t="s">
        <v>122</v>
      </c>
      <c r="E49" s="10" t="s">
        <v>169</v>
      </c>
    </row>
    <row r="50" spans="1:5" x14ac:dyDescent="0.25">
      <c r="A50" s="3">
        <v>23</v>
      </c>
      <c r="B50" s="9" t="s">
        <v>123</v>
      </c>
      <c r="C50" s="10" t="s">
        <v>124</v>
      </c>
      <c r="D50" s="10" t="s">
        <v>125</v>
      </c>
      <c r="E50" s="10" t="s">
        <v>169</v>
      </c>
    </row>
    <row r="51" spans="1:5" x14ac:dyDescent="0.25">
      <c r="A51" s="3">
        <v>23</v>
      </c>
      <c r="B51" s="9" t="s">
        <v>126</v>
      </c>
      <c r="C51" s="10" t="s">
        <v>127</v>
      </c>
      <c r="D51" s="10" t="s">
        <v>128</v>
      </c>
      <c r="E51" s="10" t="s">
        <v>169</v>
      </c>
    </row>
    <row r="52" spans="1:5" x14ac:dyDescent="0.25">
      <c r="A52" s="3">
        <v>23</v>
      </c>
      <c r="B52" s="9" t="s">
        <v>129</v>
      </c>
      <c r="C52" s="10" t="s">
        <v>107</v>
      </c>
      <c r="D52" s="10" t="s">
        <v>130</v>
      </c>
      <c r="E52" s="10" t="s">
        <v>169</v>
      </c>
    </row>
    <row r="53" spans="1:5" x14ac:dyDescent="0.25">
      <c r="A53" s="3">
        <v>23</v>
      </c>
      <c r="B53" s="9" t="s">
        <v>131</v>
      </c>
      <c r="C53" s="10" t="s">
        <v>132</v>
      </c>
      <c r="D53" s="10" t="s">
        <v>133</v>
      </c>
      <c r="E53" s="10" t="s">
        <v>169</v>
      </c>
    </row>
    <row r="54" spans="1:5" x14ac:dyDescent="0.25">
      <c r="A54" s="3">
        <v>23</v>
      </c>
      <c r="B54" s="9" t="s">
        <v>170</v>
      </c>
      <c r="C54" s="10" t="s">
        <v>171</v>
      </c>
      <c r="D54" s="10" t="s">
        <v>172</v>
      </c>
      <c r="E54" s="10" t="s">
        <v>169</v>
      </c>
    </row>
    <row r="55" spans="1:5" x14ac:dyDescent="0.25">
      <c r="A55" s="3">
        <v>23</v>
      </c>
      <c r="B55" s="9" t="s">
        <v>140</v>
      </c>
      <c r="C55" s="10" t="s">
        <v>141</v>
      </c>
      <c r="D55" s="10" t="s">
        <v>142</v>
      </c>
      <c r="E55" s="10" t="s">
        <v>169</v>
      </c>
    </row>
    <row r="56" spans="1:5" x14ac:dyDescent="0.25">
      <c r="A56" s="3">
        <v>23</v>
      </c>
      <c r="B56" s="9" t="s">
        <v>173</v>
      </c>
      <c r="C56" s="10" t="s">
        <v>174</v>
      </c>
      <c r="D56" s="10" t="s">
        <v>175</v>
      </c>
      <c r="E56" s="10" t="s">
        <v>169</v>
      </c>
    </row>
    <row r="57" spans="1:5" x14ac:dyDescent="0.25">
      <c r="A57" s="3">
        <v>23</v>
      </c>
      <c r="B57" s="9" t="s">
        <v>152</v>
      </c>
      <c r="C57" s="10" t="s">
        <v>153</v>
      </c>
      <c r="D57" s="10" t="s">
        <v>154</v>
      </c>
      <c r="E57" s="10" t="s">
        <v>169</v>
      </c>
    </row>
    <row r="58" spans="1:5" x14ac:dyDescent="0.25">
      <c r="A58" s="3">
        <v>23</v>
      </c>
      <c r="B58" s="9" t="s">
        <v>158</v>
      </c>
      <c r="C58" s="10" t="s">
        <v>159</v>
      </c>
      <c r="D58" s="10" t="s">
        <v>160</v>
      </c>
      <c r="E58" s="10" t="s">
        <v>169</v>
      </c>
    </row>
    <row r="59" spans="1:5" x14ac:dyDescent="0.25">
      <c r="A59" s="3">
        <v>23</v>
      </c>
      <c r="B59" s="9" t="s">
        <v>126</v>
      </c>
      <c r="C59" s="10" t="s">
        <v>161</v>
      </c>
      <c r="D59" s="10" t="s">
        <v>162</v>
      </c>
      <c r="E59" s="10" t="s">
        <v>169</v>
      </c>
    </row>
    <row r="60" spans="1:5" x14ac:dyDescent="0.25">
      <c r="A60" s="3">
        <v>23</v>
      </c>
      <c r="B60" s="9" t="s">
        <v>163</v>
      </c>
      <c r="C60" s="10" t="s">
        <v>164</v>
      </c>
      <c r="D60" s="10" t="s">
        <v>165</v>
      </c>
      <c r="E60" s="10" t="s">
        <v>169</v>
      </c>
    </row>
    <row r="61" spans="1:5" x14ac:dyDescent="0.25">
      <c r="A61" s="3">
        <v>23</v>
      </c>
      <c r="B61" s="9" t="s">
        <v>166</v>
      </c>
      <c r="C61" s="10" t="s">
        <v>167</v>
      </c>
      <c r="D61" s="10" t="s">
        <v>168</v>
      </c>
      <c r="E61" s="10" t="s">
        <v>169</v>
      </c>
    </row>
    <row r="62" spans="1:5" x14ac:dyDescent="0.25">
      <c r="A62" s="3">
        <v>17</v>
      </c>
      <c r="B62" s="9" t="s">
        <v>105</v>
      </c>
      <c r="C62" s="10" t="s">
        <v>106</v>
      </c>
      <c r="D62" s="10" t="s">
        <v>107</v>
      </c>
      <c r="E62" s="10" t="s">
        <v>169</v>
      </c>
    </row>
    <row r="63" spans="1:5" x14ac:dyDescent="0.25">
      <c r="A63" s="19">
        <v>17</v>
      </c>
      <c r="B63" s="9" t="s">
        <v>108</v>
      </c>
      <c r="C63" s="10" t="s">
        <v>109</v>
      </c>
      <c r="D63" s="10" t="s">
        <v>110</v>
      </c>
      <c r="E63" s="10" t="s">
        <v>169</v>
      </c>
    </row>
    <row r="64" spans="1:5" x14ac:dyDescent="0.25">
      <c r="A64" s="19">
        <v>17</v>
      </c>
      <c r="B64" s="9" t="s">
        <v>111</v>
      </c>
      <c r="C64" s="10" t="s">
        <v>112</v>
      </c>
      <c r="D64" s="10" t="s">
        <v>113</v>
      </c>
      <c r="E64" s="10" t="s">
        <v>169</v>
      </c>
    </row>
    <row r="65" spans="1:5" x14ac:dyDescent="0.25">
      <c r="A65" s="19">
        <v>17</v>
      </c>
      <c r="B65" s="9" t="s">
        <v>114</v>
      </c>
      <c r="C65" s="10" t="s">
        <v>115</v>
      </c>
      <c r="D65" s="10" t="s">
        <v>116</v>
      </c>
      <c r="E65" s="10" t="s">
        <v>169</v>
      </c>
    </row>
    <row r="66" spans="1:5" x14ac:dyDescent="0.25">
      <c r="A66" s="19">
        <v>17</v>
      </c>
      <c r="B66" s="9" t="s">
        <v>117</v>
      </c>
      <c r="C66" s="11" t="s">
        <v>118</v>
      </c>
      <c r="D66" s="11" t="s">
        <v>119</v>
      </c>
      <c r="E66" s="10" t="s">
        <v>169</v>
      </c>
    </row>
    <row r="67" spans="1:5" x14ac:dyDescent="0.25">
      <c r="A67" s="19">
        <v>17</v>
      </c>
      <c r="B67" s="9" t="s">
        <v>120</v>
      </c>
      <c r="C67" s="11" t="s">
        <v>121</v>
      </c>
      <c r="D67" s="11" t="s">
        <v>122</v>
      </c>
      <c r="E67" s="10" t="s">
        <v>169</v>
      </c>
    </row>
    <row r="68" spans="1:5" x14ac:dyDescent="0.25">
      <c r="A68" s="19">
        <v>17</v>
      </c>
      <c r="B68" s="9" t="s">
        <v>123</v>
      </c>
      <c r="C68" s="10" t="s">
        <v>124</v>
      </c>
      <c r="D68" s="10" t="s">
        <v>125</v>
      </c>
      <c r="E68" s="10" t="s">
        <v>169</v>
      </c>
    </row>
    <row r="69" spans="1:5" x14ac:dyDescent="0.25">
      <c r="A69" s="19">
        <v>17</v>
      </c>
      <c r="B69" s="9" t="s">
        <v>126</v>
      </c>
      <c r="C69" s="10" t="s">
        <v>127</v>
      </c>
      <c r="D69" s="10" t="s">
        <v>128</v>
      </c>
      <c r="E69" s="10" t="s">
        <v>169</v>
      </c>
    </row>
    <row r="70" spans="1:5" x14ac:dyDescent="0.25">
      <c r="A70" s="19">
        <v>17</v>
      </c>
      <c r="B70" s="9" t="s">
        <v>129</v>
      </c>
      <c r="C70" s="10" t="s">
        <v>107</v>
      </c>
      <c r="D70" s="10" t="s">
        <v>130</v>
      </c>
      <c r="E70" s="10" t="s">
        <v>169</v>
      </c>
    </row>
    <row r="71" spans="1:5" x14ac:dyDescent="0.25">
      <c r="A71" s="19">
        <v>17</v>
      </c>
      <c r="B71" s="9" t="s">
        <v>131</v>
      </c>
      <c r="C71" s="10" t="s">
        <v>132</v>
      </c>
      <c r="D71" s="10" t="s">
        <v>133</v>
      </c>
      <c r="E71" s="10" t="s">
        <v>169</v>
      </c>
    </row>
    <row r="72" spans="1:5" x14ac:dyDescent="0.25">
      <c r="A72" s="19">
        <v>17</v>
      </c>
      <c r="B72" s="9" t="s">
        <v>170</v>
      </c>
      <c r="C72" s="10" t="s">
        <v>171</v>
      </c>
      <c r="D72" s="10" t="s">
        <v>172</v>
      </c>
      <c r="E72" s="10" t="s">
        <v>169</v>
      </c>
    </row>
    <row r="73" spans="1:5" x14ac:dyDescent="0.25">
      <c r="A73" s="19">
        <v>17</v>
      </c>
      <c r="B73" s="9" t="s">
        <v>140</v>
      </c>
      <c r="C73" s="10" t="s">
        <v>141</v>
      </c>
      <c r="D73" s="10" t="s">
        <v>142</v>
      </c>
      <c r="E73" s="10" t="s">
        <v>169</v>
      </c>
    </row>
    <row r="74" spans="1:5" x14ac:dyDescent="0.25">
      <c r="A74" s="19">
        <v>17</v>
      </c>
      <c r="B74" s="9" t="s">
        <v>173</v>
      </c>
      <c r="C74" s="10" t="s">
        <v>174</v>
      </c>
      <c r="D74" s="10" t="s">
        <v>175</v>
      </c>
      <c r="E74" s="10" t="s">
        <v>169</v>
      </c>
    </row>
    <row r="75" spans="1:5" x14ac:dyDescent="0.25">
      <c r="A75" s="19">
        <v>17</v>
      </c>
      <c r="B75" s="9" t="s">
        <v>152</v>
      </c>
      <c r="C75" s="10" t="s">
        <v>153</v>
      </c>
      <c r="D75" s="10" t="s">
        <v>154</v>
      </c>
      <c r="E75" s="10" t="s">
        <v>169</v>
      </c>
    </row>
    <row r="76" spans="1:5" x14ac:dyDescent="0.25">
      <c r="A76" s="19">
        <v>17</v>
      </c>
      <c r="B76" s="9" t="s">
        <v>158</v>
      </c>
      <c r="C76" s="10" t="s">
        <v>159</v>
      </c>
      <c r="D76" s="10" t="s">
        <v>160</v>
      </c>
      <c r="E76" s="10" t="s">
        <v>169</v>
      </c>
    </row>
    <row r="77" spans="1:5" x14ac:dyDescent="0.25">
      <c r="A77" s="19">
        <v>17</v>
      </c>
      <c r="B77" s="9" t="s">
        <v>126</v>
      </c>
      <c r="C77" s="10" t="s">
        <v>161</v>
      </c>
      <c r="D77" s="10" t="s">
        <v>162</v>
      </c>
      <c r="E77" s="10" t="s">
        <v>169</v>
      </c>
    </row>
    <row r="78" spans="1:5" x14ac:dyDescent="0.25">
      <c r="A78" s="19">
        <v>17</v>
      </c>
      <c r="B78" s="9" t="s">
        <v>163</v>
      </c>
      <c r="C78" s="10" t="s">
        <v>164</v>
      </c>
      <c r="D78" s="10" t="s">
        <v>165</v>
      </c>
      <c r="E78" s="10" t="s">
        <v>169</v>
      </c>
    </row>
    <row r="79" spans="1:5" x14ac:dyDescent="0.25">
      <c r="A79" s="19">
        <v>17</v>
      </c>
      <c r="B79" s="9" t="s">
        <v>166</v>
      </c>
      <c r="C79" s="10" t="s">
        <v>167</v>
      </c>
      <c r="D79" s="10" t="s">
        <v>168</v>
      </c>
      <c r="E79" s="10" t="s">
        <v>169</v>
      </c>
    </row>
    <row r="80" spans="1:5" x14ac:dyDescent="0.25">
      <c r="A80" s="3">
        <v>16</v>
      </c>
      <c r="B80" s="9" t="s">
        <v>105</v>
      </c>
      <c r="C80" s="10" t="s">
        <v>106</v>
      </c>
      <c r="D80" s="10" t="s">
        <v>107</v>
      </c>
      <c r="E80" s="10" t="s">
        <v>169</v>
      </c>
    </row>
    <row r="81" spans="1:5" x14ac:dyDescent="0.25">
      <c r="A81" s="19">
        <v>16</v>
      </c>
      <c r="B81" s="9" t="s">
        <v>108</v>
      </c>
      <c r="C81" s="10" t="s">
        <v>109</v>
      </c>
      <c r="D81" s="10" t="s">
        <v>110</v>
      </c>
      <c r="E81" s="10" t="s">
        <v>169</v>
      </c>
    </row>
    <row r="82" spans="1:5" x14ac:dyDescent="0.25">
      <c r="A82" s="19">
        <v>16</v>
      </c>
      <c r="B82" s="9" t="s">
        <v>111</v>
      </c>
      <c r="C82" s="10" t="s">
        <v>112</v>
      </c>
      <c r="D82" s="10" t="s">
        <v>113</v>
      </c>
      <c r="E82" s="10" t="s">
        <v>169</v>
      </c>
    </row>
    <row r="83" spans="1:5" x14ac:dyDescent="0.25">
      <c r="A83" s="19">
        <v>16</v>
      </c>
      <c r="B83" s="9" t="s">
        <v>114</v>
      </c>
      <c r="C83" s="10" t="s">
        <v>115</v>
      </c>
      <c r="D83" s="10" t="s">
        <v>116</v>
      </c>
      <c r="E83" s="10" t="s">
        <v>169</v>
      </c>
    </row>
    <row r="84" spans="1:5" x14ac:dyDescent="0.25">
      <c r="A84" s="19">
        <v>16</v>
      </c>
      <c r="B84" s="9" t="s">
        <v>117</v>
      </c>
      <c r="C84" s="11" t="s">
        <v>118</v>
      </c>
      <c r="D84" s="11" t="s">
        <v>119</v>
      </c>
      <c r="E84" s="10" t="s">
        <v>169</v>
      </c>
    </row>
    <row r="85" spans="1:5" x14ac:dyDescent="0.25">
      <c r="A85" s="19">
        <v>16</v>
      </c>
      <c r="B85" s="9" t="s">
        <v>120</v>
      </c>
      <c r="C85" s="11" t="s">
        <v>121</v>
      </c>
      <c r="D85" s="11" t="s">
        <v>122</v>
      </c>
      <c r="E85" s="10" t="s">
        <v>169</v>
      </c>
    </row>
    <row r="86" spans="1:5" x14ac:dyDescent="0.25">
      <c r="A86" s="19">
        <v>16</v>
      </c>
      <c r="B86" s="9" t="s">
        <v>123</v>
      </c>
      <c r="C86" s="10" t="s">
        <v>124</v>
      </c>
      <c r="D86" s="10" t="s">
        <v>125</v>
      </c>
      <c r="E86" s="10" t="s">
        <v>169</v>
      </c>
    </row>
    <row r="87" spans="1:5" x14ac:dyDescent="0.25">
      <c r="A87" s="19">
        <v>16</v>
      </c>
      <c r="B87" s="9" t="s">
        <v>126</v>
      </c>
      <c r="C87" s="10" t="s">
        <v>127</v>
      </c>
      <c r="D87" s="10" t="s">
        <v>128</v>
      </c>
      <c r="E87" s="10" t="s">
        <v>169</v>
      </c>
    </row>
    <row r="88" spans="1:5" x14ac:dyDescent="0.25">
      <c r="A88" s="19">
        <v>16</v>
      </c>
      <c r="B88" s="9" t="s">
        <v>129</v>
      </c>
      <c r="C88" s="10" t="s">
        <v>107</v>
      </c>
      <c r="D88" s="10" t="s">
        <v>130</v>
      </c>
      <c r="E88" s="10" t="s">
        <v>169</v>
      </c>
    </row>
    <row r="89" spans="1:5" x14ac:dyDescent="0.25">
      <c r="A89" s="19">
        <v>16</v>
      </c>
      <c r="B89" s="9" t="s">
        <v>131</v>
      </c>
      <c r="C89" s="10" t="s">
        <v>132</v>
      </c>
      <c r="D89" s="10" t="s">
        <v>133</v>
      </c>
      <c r="E89" s="10" t="s">
        <v>169</v>
      </c>
    </row>
    <row r="90" spans="1:5" x14ac:dyDescent="0.25">
      <c r="A90" s="19">
        <v>16</v>
      </c>
      <c r="B90" s="9" t="s">
        <v>170</v>
      </c>
      <c r="C90" s="10" t="s">
        <v>171</v>
      </c>
      <c r="D90" s="10" t="s">
        <v>172</v>
      </c>
      <c r="E90" s="10" t="s">
        <v>169</v>
      </c>
    </row>
    <row r="91" spans="1:5" x14ac:dyDescent="0.25">
      <c r="A91" s="19">
        <v>16</v>
      </c>
      <c r="B91" s="9" t="s">
        <v>140</v>
      </c>
      <c r="C91" s="10" t="s">
        <v>141</v>
      </c>
      <c r="D91" s="10" t="s">
        <v>142</v>
      </c>
      <c r="E91" s="10" t="s">
        <v>169</v>
      </c>
    </row>
    <row r="92" spans="1:5" x14ac:dyDescent="0.25">
      <c r="A92" s="19">
        <v>16</v>
      </c>
      <c r="B92" s="9" t="s">
        <v>173</v>
      </c>
      <c r="C92" s="10" t="s">
        <v>174</v>
      </c>
      <c r="D92" s="10" t="s">
        <v>175</v>
      </c>
      <c r="E92" s="10" t="s">
        <v>169</v>
      </c>
    </row>
    <row r="93" spans="1:5" x14ac:dyDescent="0.25">
      <c r="A93" s="19">
        <v>16</v>
      </c>
      <c r="B93" s="9" t="s">
        <v>152</v>
      </c>
      <c r="C93" s="10" t="s">
        <v>153</v>
      </c>
      <c r="D93" s="10" t="s">
        <v>154</v>
      </c>
      <c r="E93" s="10" t="s">
        <v>169</v>
      </c>
    </row>
    <row r="94" spans="1:5" x14ac:dyDescent="0.25">
      <c r="A94" s="19">
        <v>16</v>
      </c>
      <c r="B94" s="9" t="s">
        <v>158</v>
      </c>
      <c r="C94" s="10" t="s">
        <v>159</v>
      </c>
      <c r="D94" s="10" t="s">
        <v>160</v>
      </c>
      <c r="E94" s="10" t="s">
        <v>169</v>
      </c>
    </row>
    <row r="95" spans="1:5" x14ac:dyDescent="0.25">
      <c r="A95" s="19">
        <v>16</v>
      </c>
      <c r="B95" s="9" t="s">
        <v>126</v>
      </c>
      <c r="C95" s="10" t="s">
        <v>161</v>
      </c>
      <c r="D95" s="10" t="s">
        <v>162</v>
      </c>
      <c r="E95" s="10" t="s">
        <v>169</v>
      </c>
    </row>
    <row r="96" spans="1:5" x14ac:dyDescent="0.25">
      <c r="A96" s="19">
        <v>16</v>
      </c>
      <c r="B96" s="9" t="s">
        <v>163</v>
      </c>
      <c r="C96" s="10" t="s">
        <v>164</v>
      </c>
      <c r="D96" s="10" t="s">
        <v>165</v>
      </c>
      <c r="E96" s="10" t="s">
        <v>169</v>
      </c>
    </row>
    <row r="97" spans="1:5" x14ac:dyDescent="0.25">
      <c r="A97" s="19">
        <v>16</v>
      </c>
      <c r="B97" s="9" t="s">
        <v>166</v>
      </c>
      <c r="C97" s="10" t="s">
        <v>167</v>
      </c>
      <c r="D97" s="10" t="s">
        <v>168</v>
      </c>
      <c r="E97" s="10" t="s">
        <v>169</v>
      </c>
    </row>
    <row r="98" spans="1:5" x14ac:dyDescent="0.25">
      <c r="A98" s="3">
        <v>24</v>
      </c>
      <c r="B98" s="9" t="s">
        <v>105</v>
      </c>
      <c r="C98" s="10" t="s">
        <v>106</v>
      </c>
      <c r="D98" s="10" t="s">
        <v>107</v>
      </c>
      <c r="E98" s="10" t="s">
        <v>169</v>
      </c>
    </row>
    <row r="99" spans="1:5" x14ac:dyDescent="0.25">
      <c r="A99" s="3">
        <v>24</v>
      </c>
      <c r="B99" s="9" t="s">
        <v>108</v>
      </c>
      <c r="C99" s="10" t="s">
        <v>109</v>
      </c>
      <c r="D99" s="10" t="s">
        <v>110</v>
      </c>
      <c r="E99" s="10" t="s">
        <v>169</v>
      </c>
    </row>
    <row r="100" spans="1:5" x14ac:dyDescent="0.25">
      <c r="A100" s="3">
        <v>24</v>
      </c>
      <c r="B100" s="9" t="s">
        <v>111</v>
      </c>
      <c r="C100" s="10" t="s">
        <v>112</v>
      </c>
      <c r="D100" s="10" t="s">
        <v>113</v>
      </c>
      <c r="E100" s="10" t="s">
        <v>169</v>
      </c>
    </row>
    <row r="101" spans="1:5" x14ac:dyDescent="0.25">
      <c r="A101" s="3">
        <v>24</v>
      </c>
      <c r="B101" s="9" t="s">
        <v>114</v>
      </c>
      <c r="C101" s="10" t="s">
        <v>115</v>
      </c>
      <c r="D101" s="10" t="s">
        <v>116</v>
      </c>
      <c r="E101" s="10" t="s">
        <v>169</v>
      </c>
    </row>
    <row r="102" spans="1:5" x14ac:dyDescent="0.25">
      <c r="A102" s="3">
        <v>24</v>
      </c>
      <c r="B102" s="9" t="s">
        <v>117</v>
      </c>
      <c r="C102" s="11" t="s">
        <v>118</v>
      </c>
      <c r="D102" s="11" t="s">
        <v>119</v>
      </c>
      <c r="E102" s="10" t="s">
        <v>169</v>
      </c>
    </row>
    <row r="103" spans="1:5" x14ac:dyDescent="0.25">
      <c r="A103" s="3">
        <v>24</v>
      </c>
      <c r="B103" s="9" t="s">
        <v>120</v>
      </c>
      <c r="C103" s="11" t="s">
        <v>121</v>
      </c>
      <c r="D103" s="11" t="s">
        <v>122</v>
      </c>
      <c r="E103" s="10" t="s">
        <v>169</v>
      </c>
    </row>
    <row r="104" spans="1:5" x14ac:dyDescent="0.25">
      <c r="A104" s="3">
        <v>24</v>
      </c>
      <c r="B104" s="9" t="s">
        <v>123</v>
      </c>
      <c r="C104" s="10" t="s">
        <v>124</v>
      </c>
      <c r="D104" s="10" t="s">
        <v>125</v>
      </c>
      <c r="E104" s="10" t="s">
        <v>169</v>
      </c>
    </row>
    <row r="105" spans="1:5" x14ac:dyDescent="0.25">
      <c r="A105" s="3">
        <v>24</v>
      </c>
      <c r="B105" s="9" t="s">
        <v>126</v>
      </c>
      <c r="C105" s="10" t="s">
        <v>127</v>
      </c>
      <c r="D105" s="10" t="s">
        <v>128</v>
      </c>
      <c r="E105" s="10" t="s">
        <v>169</v>
      </c>
    </row>
    <row r="106" spans="1:5" x14ac:dyDescent="0.25">
      <c r="A106" s="3">
        <v>24</v>
      </c>
      <c r="B106" s="9" t="s">
        <v>129</v>
      </c>
      <c r="C106" s="10" t="s">
        <v>107</v>
      </c>
      <c r="D106" s="10" t="s">
        <v>130</v>
      </c>
      <c r="E106" s="10" t="s">
        <v>169</v>
      </c>
    </row>
    <row r="107" spans="1:5" x14ac:dyDescent="0.25">
      <c r="A107" s="3">
        <v>24</v>
      </c>
      <c r="B107" s="9" t="s">
        <v>131</v>
      </c>
      <c r="C107" s="10" t="s">
        <v>132</v>
      </c>
      <c r="D107" s="10" t="s">
        <v>133</v>
      </c>
      <c r="E107" s="10" t="s">
        <v>169</v>
      </c>
    </row>
    <row r="108" spans="1:5" x14ac:dyDescent="0.25">
      <c r="A108" s="3">
        <v>24</v>
      </c>
      <c r="B108" s="9" t="s">
        <v>134</v>
      </c>
      <c r="C108" s="10" t="s">
        <v>135</v>
      </c>
      <c r="D108" s="10" t="s">
        <v>136</v>
      </c>
      <c r="E108" s="10" t="s">
        <v>169</v>
      </c>
    </row>
    <row r="109" spans="1:5" x14ac:dyDescent="0.25">
      <c r="A109" s="3">
        <v>24</v>
      </c>
      <c r="B109" s="9" t="s">
        <v>137</v>
      </c>
      <c r="C109" s="10" t="s">
        <v>138</v>
      </c>
      <c r="D109" s="10" t="s">
        <v>139</v>
      </c>
      <c r="E109" s="10" t="s">
        <v>169</v>
      </c>
    </row>
    <row r="110" spans="1:5" x14ac:dyDescent="0.25">
      <c r="A110" s="3">
        <v>24</v>
      </c>
      <c r="B110" s="9" t="s">
        <v>140</v>
      </c>
      <c r="C110" s="10" t="s">
        <v>141</v>
      </c>
      <c r="D110" s="10" t="s">
        <v>142</v>
      </c>
      <c r="E110" s="10" t="s">
        <v>169</v>
      </c>
    </row>
    <row r="111" spans="1:5" x14ac:dyDescent="0.25">
      <c r="A111" s="3">
        <v>24</v>
      </c>
      <c r="B111" s="9" t="s">
        <v>143</v>
      </c>
      <c r="C111" s="10" t="s">
        <v>144</v>
      </c>
      <c r="D111" s="10" t="s">
        <v>145</v>
      </c>
      <c r="E111" s="10" t="s">
        <v>169</v>
      </c>
    </row>
    <row r="112" spans="1:5" x14ac:dyDescent="0.25">
      <c r="A112" s="3">
        <v>24</v>
      </c>
      <c r="B112" s="9" t="s">
        <v>146</v>
      </c>
      <c r="C112" s="10" t="s">
        <v>147</v>
      </c>
      <c r="D112" s="10" t="s">
        <v>148</v>
      </c>
      <c r="E112" s="10" t="s">
        <v>169</v>
      </c>
    </row>
    <row r="113" spans="1:5" x14ac:dyDescent="0.25">
      <c r="A113" s="3">
        <v>24</v>
      </c>
      <c r="B113" s="9" t="s">
        <v>149</v>
      </c>
      <c r="C113" s="10" t="s">
        <v>150</v>
      </c>
      <c r="D113" s="10" t="s">
        <v>151</v>
      </c>
      <c r="E113" s="10" t="s">
        <v>169</v>
      </c>
    </row>
    <row r="114" spans="1:5" x14ac:dyDescent="0.25">
      <c r="A114" s="3">
        <v>24</v>
      </c>
      <c r="B114" s="9" t="s">
        <v>152</v>
      </c>
      <c r="C114" s="10" t="s">
        <v>153</v>
      </c>
      <c r="D114" s="10" t="s">
        <v>154</v>
      </c>
      <c r="E114" s="10" t="s">
        <v>169</v>
      </c>
    </row>
    <row r="115" spans="1:5" x14ac:dyDescent="0.25">
      <c r="A115" s="3">
        <v>24</v>
      </c>
      <c r="B115" s="9" t="s">
        <v>155</v>
      </c>
      <c r="C115" s="10" t="s">
        <v>156</v>
      </c>
      <c r="D115" s="10" t="s">
        <v>157</v>
      </c>
      <c r="E115" s="10" t="s">
        <v>169</v>
      </c>
    </row>
    <row r="116" spans="1:5" x14ac:dyDescent="0.25">
      <c r="A116" s="3">
        <v>24</v>
      </c>
      <c r="B116" s="9" t="s">
        <v>158</v>
      </c>
      <c r="C116" s="10" t="s">
        <v>159</v>
      </c>
      <c r="D116" s="10" t="s">
        <v>160</v>
      </c>
      <c r="E116" s="10" t="s">
        <v>169</v>
      </c>
    </row>
    <row r="117" spans="1:5" x14ac:dyDescent="0.25">
      <c r="A117" s="3">
        <v>24</v>
      </c>
      <c r="B117" s="9" t="s">
        <v>126</v>
      </c>
      <c r="C117" s="10" t="s">
        <v>161</v>
      </c>
      <c r="D117" s="10" t="s">
        <v>162</v>
      </c>
      <c r="E117" s="10" t="s">
        <v>169</v>
      </c>
    </row>
    <row r="118" spans="1:5" x14ac:dyDescent="0.25">
      <c r="A118" s="3">
        <v>24</v>
      </c>
      <c r="B118" s="9" t="s">
        <v>163</v>
      </c>
      <c r="C118" s="10" t="s">
        <v>164</v>
      </c>
      <c r="D118" s="10" t="s">
        <v>165</v>
      </c>
      <c r="E118" s="10" t="s">
        <v>169</v>
      </c>
    </row>
    <row r="119" spans="1:5" x14ac:dyDescent="0.25">
      <c r="A119" s="3">
        <v>24</v>
      </c>
      <c r="B119" s="9" t="s">
        <v>166</v>
      </c>
      <c r="C119" s="10" t="s">
        <v>167</v>
      </c>
      <c r="D119" s="10" t="s">
        <v>168</v>
      </c>
      <c r="E119" s="10" t="s">
        <v>169</v>
      </c>
    </row>
    <row r="120" spans="1:5" s="18" customFormat="1" x14ac:dyDescent="0.25">
      <c r="A120" s="18">
        <v>15</v>
      </c>
      <c r="B120" s="9" t="s">
        <v>105</v>
      </c>
      <c r="C120" s="10" t="s">
        <v>106</v>
      </c>
      <c r="D120" s="10" t="s">
        <v>107</v>
      </c>
      <c r="E120" s="10" t="s">
        <v>169</v>
      </c>
    </row>
    <row r="121" spans="1:5" s="18" customFormat="1" x14ac:dyDescent="0.25">
      <c r="A121" s="19">
        <v>15</v>
      </c>
      <c r="B121" s="9" t="s">
        <v>108</v>
      </c>
      <c r="C121" s="10" t="s">
        <v>109</v>
      </c>
      <c r="D121" s="10" t="s">
        <v>110</v>
      </c>
      <c r="E121" s="10" t="s">
        <v>169</v>
      </c>
    </row>
    <row r="122" spans="1:5" s="18" customFormat="1" x14ac:dyDescent="0.25">
      <c r="A122" s="19">
        <v>15</v>
      </c>
      <c r="B122" s="9" t="s">
        <v>111</v>
      </c>
      <c r="C122" s="10" t="s">
        <v>112</v>
      </c>
      <c r="D122" s="10" t="s">
        <v>113</v>
      </c>
      <c r="E122" s="10" t="s">
        <v>169</v>
      </c>
    </row>
    <row r="123" spans="1:5" s="18" customFormat="1" x14ac:dyDescent="0.25">
      <c r="A123" s="19">
        <v>15</v>
      </c>
      <c r="B123" s="9" t="s">
        <v>114</v>
      </c>
      <c r="C123" s="10" t="s">
        <v>115</v>
      </c>
      <c r="D123" s="10" t="s">
        <v>116</v>
      </c>
      <c r="E123" s="10" t="s">
        <v>169</v>
      </c>
    </row>
    <row r="124" spans="1:5" s="18" customFormat="1" x14ac:dyDescent="0.25">
      <c r="A124" s="19">
        <v>15</v>
      </c>
      <c r="B124" s="9" t="s">
        <v>117</v>
      </c>
      <c r="C124" s="11" t="s">
        <v>118</v>
      </c>
      <c r="D124" s="11" t="s">
        <v>119</v>
      </c>
      <c r="E124" s="10" t="s">
        <v>169</v>
      </c>
    </row>
    <row r="125" spans="1:5" s="18" customFormat="1" x14ac:dyDescent="0.25">
      <c r="A125" s="19">
        <v>15</v>
      </c>
      <c r="B125" s="9" t="s">
        <v>120</v>
      </c>
      <c r="C125" s="11" t="s">
        <v>121</v>
      </c>
      <c r="D125" s="11" t="s">
        <v>122</v>
      </c>
      <c r="E125" s="10" t="s">
        <v>169</v>
      </c>
    </row>
    <row r="126" spans="1:5" s="18" customFormat="1" x14ac:dyDescent="0.25">
      <c r="A126" s="19">
        <v>15</v>
      </c>
      <c r="B126" s="9" t="s">
        <v>123</v>
      </c>
      <c r="C126" s="10" t="s">
        <v>124</v>
      </c>
      <c r="D126" s="10" t="s">
        <v>125</v>
      </c>
      <c r="E126" s="10" t="s">
        <v>169</v>
      </c>
    </row>
    <row r="127" spans="1:5" s="18" customFormat="1" x14ac:dyDescent="0.25">
      <c r="A127" s="19">
        <v>15</v>
      </c>
      <c r="B127" s="9" t="s">
        <v>126</v>
      </c>
      <c r="C127" s="10" t="s">
        <v>127</v>
      </c>
      <c r="D127" s="10" t="s">
        <v>128</v>
      </c>
      <c r="E127" s="10" t="s">
        <v>169</v>
      </c>
    </row>
    <row r="128" spans="1:5" s="18" customFormat="1" x14ac:dyDescent="0.25">
      <c r="A128" s="19">
        <v>15</v>
      </c>
      <c r="B128" s="9" t="s">
        <v>129</v>
      </c>
      <c r="C128" s="10" t="s">
        <v>107</v>
      </c>
      <c r="D128" s="10" t="s">
        <v>130</v>
      </c>
      <c r="E128" s="10" t="s">
        <v>169</v>
      </c>
    </row>
    <row r="129" spans="1:5" s="18" customFormat="1" x14ac:dyDescent="0.25">
      <c r="A129" s="19">
        <v>15</v>
      </c>
      <c r="B129" s="9" t="s">
        <v>131</v>
      </c>
      <c r="C129" s="10" t="s">
        <v>132</v>
      </c>
      <c r="D129" s="10" t="s">
        <v>133</v>
      </c>
      <c r="E129" s="10" t="s">
        <v>169</v>
      </c>
    </row>
    <row r="130" spans="1:5" s="18" customFormat="1" x14ac:dyDescent="0.25">
      <c r="A130" s="19">
        <v>15</v>
      </c>
      <c r="B130" s="9" t="s">
        <v>134</v>
      </c>
      <c r="C130" s="10" t="s">
        <v>135</v>
      </c>
      <c r="D130" s="10" t="s">
        <v>136</v>
      </c>
      <c r="E130" s="10" t="s">
        <v>169</v>
      </c>
    </row>
    <row r="131" spans="1:5" s="18" customFormat="1" x14ac:dyDescent="0.25">
      <c r="A131" s="19">
        <v>15</v>
      </c>
      <c r="B131" s="9" t="s">
        <v>137</v>
      </c>
      <c r="C131" s="10" t="s">
        <v>138</v>
      </c>
      <c r="D131" s="10" t="s">
        <v>139</v>
      </c>
      <c r="E131" s="10" t="s">
        <v>169</v>
      </c>
    </row>
    <row r="132" spans="1:5" s="18" customFormat="1" x14ac:dyDescent="0.25">
      <c r="A132" s="19">
        <v>15</v>
      </c>
      <c r="B132" s="9" t="s">
        <v>140</v>
      </c>
      <c r="C132" s="10" t="s">
        <v>141</v>
      </c>
      <c r="D132" s="10" t="s">
        <v>142</v>
      </c>
      <c r="E132" s="10" t="s">
        <v>169</v>
      </c>
    </row>
    <row r="133" spans="1:5" s="18" customFormat="1" x14ac:dyDescent="0.25">
      <c r="A133" s="19">
        <v>15</v>
      </c>
      <c r="B133" s="9" t="s">
        <v>143</v>
      </c>
      <c r="C133" s="10" t="s">
        <v>144</v>
      </c>
      <c r="D133" s="10" t="s">
        <v>145</v>
      </c>
      <c r="E133" s="10" t="s">
        <v>169</v>
      </c>
    </row>
    <row r="134" spans="1:5" s="18" customFormat="1" x14ac:dyDescent="0.25">
      <c r="A134" s="19">
        <v>15</v>
      </c>
      <c r="B134" s="9" t="s">
        <v>146</v>
      </c>
      <c r="C134" s="10" t="s">
        <v>147</v>
      </c>
      <c r="D134" s="10" t="s">
        <v>148</v>
      </c>
      <c r="E134" s="10" t="s">
        <v>169</v>
      </c>
    </row>
    <row r="135" spans="1:5" s="18" customFormat="1" x14ac:dyDescent="0.25">
      <c r="A135" s="19">
        <v>15</v>
      </c>
      <c r="B135" s="9" t="s">
        <v>149</v>
      </c>
      <c r="C135" s="10" t="s">
        <v>150</v>
      </c>
      <c r="D135" s="10" t="s">
        <v>151</v>
      </c>
      <c r="E135" s="10" t="s">
        <v>169</v>
      </c>
    </row>
    <row r="136" spans="1:5" s="18" customFormat="1" x14ac:dyDescent="0.25">
      <c r="A136" s="19">
        <v>15</v>
      </c>
      <c r="B136" s="9" t="s">
        <v>152</v>
      </c>
      <c r="C136" s="10" t="s">
        <v>153</v>
      </c>
      <c r="D136" s="10" t="s">
        <v>154</v>
      </c>
      <c r="E136" s="10" t="s">
        <v>169</v>
      </c>
    </row>
    <row r="137" spans="1:5" s="18" customFormat="1" x14ac:dyDescent="0.25">
      <c r="A137" s="19">
        <v>15</v>
      </c>
      <c r="B137" s="9" t="s">
        <v>155</v>
      </c>
      <c r="C137" s="10" t="s">
        <v>156</v>
      </c>
      <c r="D137" s="10" t="s">
        <v>157</v>
      </c>
      <c r="E137" s="10" t="s">
        <v>169</v>
      </c>
    </row>
    <row r="138" spans="1:5" s="18" customFormat="1" x14ac:dyDescent="0.25">
      <c r="A138" s="19">
        <v>15</v>
      </c>
      <c r="B138" s="9" t="s">
        <v>158</v>
      </c>
      <c r="C138" s="10" t="s">
        <v>159</v>
      </c>
      <c r="D138" s="10" t="s">
        <v>160</v>
      </c>
      <c r="E138" s="10" t="s">
        <v>169</v>
      </c>
    </row>
    <row r="139" spans="1:5" s="18" customFormat="1" x14ac:dyDescent="0.25">
      <c r="A139" s="19">
        <v>15</v>
      </c>
      <c r="B139" s="9" t="s">
        <v>126</v>
      </c>
      <c r="C139" s="10" t="s">
        <v>161</v>
      </c>
      <c r="D139" s="10" t="s">
        <v>162</v>
      </c>
      <c r="E139" s="10" t="s">
        <v>169</v>
      </c>
    </row>
    <row r="140" spans="1:5" s="18" customFormat="1" x14ac:dyDescent="0.25">
      <c r="A140" s="19">
        <v>15</v>
      </c>
      <c r="B140" s="9" t="s">
        <v>163</v>
      </c>
      <c r="C140" s="10" t="s">
        <v>164</v>
      </c>
      <c r="D140" s="10" t="s">
        <v>165</v>
      </c>
      <c r="E140" s="10" t="s">
        <v>169</v>
      </c>
    </row>
    <row r="141" spans="1:5" s="18" customFormat="1" x14ac:dyDescent="0.25">
      <c r="A141" s="19">
        <v>15</v>
      </c>
      <c r="B141" s="9" t="s">
        <v>166</v>
      </c>
      <c r="C141" s="10" t="s">
        <v>167</v>
      </c>
      <c r="D141" s="10" t="s">
        <v>168</v>
      </c>
      <c r="E141" s="10" t="s">
        <v>169</v>
      </c>
    </row>
  </sheetData>
  <hyperlinks>
    <hyperlink ref="B20" r:id="rId1" display="http://sitl.diputados.gob.mx/LXIII_leg/curricula.php?dipt=53"/>
    <hyperlink ref="B19" r:id="rId2" display="http://sitl.diputados.gob.mx/LXIII_leg/curricula.php?dipt=474"/>
    <hyperlink ref="B18" r:id="rId3" display="http://sitl.diputados.gob.mx/LXIII_leg/curricula.php?dipt=270"/>
    <hyperlink ref="B16" r:id="rId4" display="http://sitl.diputados.gob.mx/LXIII_leg/curricula.php?dipt=227"/>
    <hyperlink ref="B15" r:id="rId5" display="http://sitl.diputados.gob.mx/LXIII_leg/curricula.php?dipt=370"/>
    <hyperlink ref="B14" r:id="rId6" display="http://sitl.diputados.gob.mx/LXIII_leg/curricula.php?dipt=469"/>
    <hyperlink ref="B13" r:id="rId7" display="http://sitl.diputados.gob.mx/LXIII_leg/curricula.php?dipt=498"/>
    <hyperlink ref="B11" r:id="rId8" display="http://sitl.diputados.gob.mx/LXIII_leg/curricula.php?dipt=327"/>
    <hyperlink ref="B10" r:id="rId9" display="http://sitl.diputados.gob.mx/LXIII_leg/curricula.php?dipt=33"/>
    <hyperlink ref="B8" r:id="rId10" display="http://sitl.diputados.gob.mx/LXIII_leg/curricula.php?dipt=168"/>
    <hyperlink ref="B7" r:id="rId11" display="http://sitl.diputados.gob.mx/LXIII_leg/curricula.php?dipt=187"/>
    <hyperlink ref="B6" r:id="rId12" display="http://sitl.diputados.gob.mx/LXIII_leg/curricula.php?dipt=472"/>
    <hyperlink ref="B5" r:id="rId13" display="http://sitl.diputados.gob.mx/LXIII_leg/curricula.php?dipt=287"/>
    <hyperlink ref="B4" r:id="rId14" display="http://sitl.diputados.gob.mx/LXIII_leg/curricula.php?dipt=356"/>
    <hyperlink ref="B58" r:id="rId15" display="http://sitl.diputados.gob.mx/LXIII_leg/curricula.php?dipt=53"/>
    <hyperlink ref="B57" r:id="rId16" display="http://sitl.diputados.gob.mx/LXIII_leg/curricula.php?dipt=270"/>
    <hyperlink ref="B55" r:id="rId17" display="http://sitl.diputados.gob.mx/LXIII_leg/curricula.php?dipt=375"/>
    <hyperlink ref="B53" r:id="rId18" display="http://sitl.diputados.gob.mx/LXIII_leg/curricula.php?dipt=327"/>
    <hyperlink ref="B52" r:id="rId19" display="http://sitl.diputados.gob.mx/LXIII_leg/curricula.php?dipt=442"/>
    <hyperlink ref="B51" r:id="rId20" display="http://sitl.diputados.gob.mx/LXIII_leg/curricula.php?dipt=353"/>
    <hyperlink ref="B50" r:id="rId21" display="http://sitl.diputados.gob.mx/LXIII_leg/curricula.php?dipt=33"/>
    <hyperlink ref="B48" r:id="rId22" display="http://sitl.diputados.gob.mx/LXIII_leg/curricula.php?dipt=168"/>
    <hyperlink ref="B47" r:id="rId23" display="http://sitl.diputados.gob.mx/LXIII_leg/curricula.php?dipt=187"/>
    <hyperlink ref="B46" r:id="rId24" display="http://sitl.diputados.gob.mx/LXIII_leg/curricula.php?dipt=472"/>
    <hyperlink ref="B45" r:id="rId25" display="http://sitl.diputados.gob.mx/LXIII_leg/curricula.php?dipt=287"/>
    <hyperlink ref="B44" r:id="rId26" display="http://sitl.diputados.gob.mx/LXIII_leg/curricula.php?dipt=356"/>
    <hyperlink ref="B116" r:id="rId27" display="http://sitl.diputados.gob.mx/LXIII_leg/curricula.php?dipt=53"/>
    <hyperlink ref="B115" r:id="rId28" display="http://sitl.diputados.gob.mx/LXIII_leg/curricula.php?dipt=474"/>
    <hyperlink ref="B114" r:id="rId29" display="http://sitl.diputados.gob.mx/LXIII_leg/curricula.php?dipt=270"/>
    <hyperlink ref="B112" r:id="rId30" display="http://sitl.diputados.gob.mx/LXIII_leg/curricula.php?dipt=227"/>
    <hyperlink ref="B111" r:id="rId31" display="http://sitl.diputados.gob.mx/LXIII_leg/curricula.php?dipt=370"/>
    <hyperlink ref="B110" r:id="rId32" display="http://sitl.diputados.gob.mx/LXIII_leg/curricula.php?dipt=375"/>
    <hyperlink ref="B109" r:id="rId33" display="http://sitl.diputados.gob.mx/LXIII_leg/curricula.php?dipt=469"/>
    <hyperlink ref="B108" r:id="rId34" display="http://sitl.diputados.gob.mx/LXIII_leg/curricula.php?dipt=498"/>
    <hyperlink ref="B107" r:id="rId35" display="http://sitl.diputados.gob.mx/LXIII_leg/curricula.php?dipt=327"/>
    <hyperlink ref="B106" r:id="rId36" display="http://sitl.diputados.gob.mx/LXIII_leg/curricula.php?dipt=442"/>
    <hyperlink ref="B105" r:id="rId37" display="http://sitl.diputados.gob.mx/LXIII_leg/curricula.php?dipt=353"/>
    <hyperlink ref="B104" r:id="rId38" display="http://sitl.diputados.gob.mx/LXIII_leg/curricula.php?dipt=33"/>
    <hyperlink ref="B102" r:id="rId39" display="http://sitl.diputados.gob.mx/LXIII_leg/curricula.php?dipt=168"/>
    <hyperlink ref="B101" r:id="rId40" display="http://sitl.diputados.gob.mx/LXIII_leg/curricula.php?dipt=187"/>
    <hyperlink ref="B100" r:id="rId41" display="http://sitl.diputados.gob.mx/LXIII_leg/curricula.php?dipt=472"/>
    <hyperlink ref="B99" r:id="rId42" display="http://sitl.diputados.gob.mx/LXIII_leg/curricula.php?dipt=287"/>
    <hyperlink ref="B98" r:id="rId43" display="http://sitl.diputados.gob.mx/LXIII_leg/curricula.php?dipt=356"/>
    <hyperlink ref="B40" r:id="rId44" display="http://sitl.diputados.gob.mx/LXIII_leg/curricula.php?dipt=53"/>
    <hyperlink ref="B39" r:id="rId45" display="http://sitl.diputados.gob.mx/LXIII_leg/curricula.php?dipt=474"/>
    <hyperlink ref="B38" r:id="rId46" display="http://sitl.diputados.gob.mx/LXIII_leg/curricula.php?dipt=270"/>
    <hyperlink ref="B36" r:id="rId47" display="http://sitl.diputados.gob.mx/LXIII_leg/curricula.php?dipt=227"/>
    <hyperlink ref="B35" r:id="rId48" display="http://sitl.diputados.gob.mx/LXIII_leg/curricula.php?dipt=370"/>
    <hyperlink ref="B34" r:id="rId49" display="http://sitl.diputados.gob.mx/LXIII_leg/curricula.php?dipt=375"/>
    <hyperlink ref="B33" r:id="rId50" display="http://sitl.diputados.gob.mx/LXIII_leg/curricula.php?dipt=469"/>
    <hyperlink ref="B32" r:id="rId51" display="http://sitl.diputados.gob.mx/LXIII_leg/curricula.php?dipt=498"/>
    <hyperlink ref="B31" r:id="rId52" display="http://sitl.diputados.gob.mx/LXIII_leg/curricula.php?dipt=327"/>
    <hyperlink ref="B30" r:id="rId53" display="http://sitl.diputados.gob.mx/LXIII_leg/curricula.php?dipt=33"/>
    <hyperlink ref="B28" r:id="rId54" display="http://sitl.diputados.gob.mx/LXIII_leg/curricula.php?dipt=168"/>
    <hyperlink ref="B27" r:id="rId55" display="http://sitl.diputados.gob.mx/LXIII_leg/curricula.php?dipt=187"/>
    <hyperlink ref="B26" r:id="rId56" display="http://sitl.diputados.gob.mx/LXIII_leg/curricula.php?dipt=472"/>
    <hyperlink ref="B25" r:id="rId57" display="http://sitl.diputados.gob.mx/LXIII_leg/curricula.php?dipt=287"/>
    <hyperlink ref="B24" r:id="rId58" display="http://sitl.diputados.gob.mx/LXIII_leg/curricula.php?dipt=356"/>
    <hyperlink ref="B12" r:id="rId59" display="http://sitl.diputados.gob.mx/LXIII_leg/curricula.php?dipt=442"/>
    <hyperlink ref="B76" r:id="rId60" display="http://sitl.diputados.gob.mx/LXIII_leg/curricula.php?dipt=53"/>
    <hyperlink ref="B75" r:id="rId61" display="http://sitl.diputados.gob.mx/LXIII_leg/curricula.php?dipt=270"/>
    <hyperlink ref="B73" r:id="rId62" display="http://sitl.diputados.gob.mx/LXIII_leg/curricula.php?dipt=375"/>
    <hyperlink ref="B71" r:id="rId63" display="http://sitl.diputados.gob.mx/LXIII_leg/curricula.php?dipt=327"/>
    <hyperlink ref="B70" r:id="rId64" display="http://sitl.diputados.gob.mx/LXIII_leg/curricula.php?dipt=442"/>
    <hyperlink ref="B69" r:id="rId65" display="http://sitl.diputados.gob.mx/LXIII_leg/curricula.php?dipt=353"/>
    <hyperlink ref="B68" r:id="rId66" display="http://sitl.diputados.gob.mx/LXIII_leg/curricula.php?dipt=33"/>
    <hyperlink ref="B66" r:id="rId67" display="http://sitl.diputados.gob.mx/LXIII_leg/curricula.php?dipt=168"/>
    <hyperlink ref="B65" r:id="rId68" display="http://sitl.diputados.gob.mx/LXIII_leg/curricula.php?dipt=187"/>
    <hyperlink ref="B64" r:id="rId69" display="http://sitl.diputados.gob.mx/LXIII_leg/curricula.php?dipt=472"/>
    <hyperlink ref="B63" r:id="rId70" display="http://sitl.diputados.gob.mx/LXIII_leg/curricula.php?dipt=287"/>
    <hyperlink ref="B62" r:id="rId71" display="http://sitl.diputados.gob.mx/LXIII_leg/curricula.php?dipt=356"/>
    <hyperlink ref="B94" r:id="rId72" display="http://sitl.diputados.gob.mx/LXIII_leg/curricula.php?dipt=53"/>
    <hyperlink ref="B93" r:id="rId73" display="http://sitl.diputados.gob.mx/LXIII_leg/curricula.php?dipt=270"/>
    <hyperlink ref="B91" r:id="rId74" display="http://sitl.diputados.gob.mx/LXIII_leg/curricula.php?dipt=375"/>
    <hyperlink ref="B89" r:id="rId75" display="http://sitl.diputados.gob.mx/LXIII_leg/curricula.php?dipt=327"/>
    <hyperlink ref="B88" r:id="rId76" display="http://sitl.diputados.gob.mx/LXIII_leg/curricula.php?dipt=442"/>
    <hyperlink ref="B87" r:id="rId77" display="http://sitl.diputados.gob.mx/LXIII_leg/curricula.php?dipt=353"/>
    <hyperlink ref="B86" r:id="rId78" display="http://sitl.diputados.gob.mx/LXIII_leg/curricula.php?dipt=33"/>
    <hyperlink ref="B84" r:id="rId79" display="http://sitl.diputados.gob.mx/LXIII_leg/curricula.php?dipt=168"/>
    <hyperlink ref="B83" r:id="rId80" display="http://sitl.diputados.gob.mx/LXIII_leg/curricula.php?dipt=187"/>
    <hyperlink ref="B82" r:id="rId81" display="http://sitl.diputados.gob.mx/LXIII_leg/curricula.php?dipt=472"/>
    <hyperlink ref="B81" r:id="rId82" display="http://sitl.diputados.gob.mx/LXIII_leg/curricula.php?dipt=287"/>
    <hyperlink ref="B80" r:id="rId83" display="http://sitl.diputados.gob.mx/LXIII_leg/curricula.php?dipt=356"/>
    <hyperlink ref="B138" r:id="rId84" display="http://sitl.diputados.gob.mx/LXIII_leg/curricula.php?dipt=53"/>
    <hyperlink ref="B137" r:id="rId85" display="http://sitl.diputados.gob.mx/LXIII_leg/curricula.php?dipt=474"/>
    <hyperlink ref="B136" r:id="rId86" display="http://sitl.diputados.gob.mx/LXIII_leg/curricula.php?dipt=270"/>
    <hyperlink ref="B134" r:id="rId87" display="http://sitl.diputados.gob.mx/LXIII_leg/curricula.php?dipt=227"/>
    <hyperlink ref="B133" r:id="rId88" display="http://sitl.diputados.gob.mx/LXIII_leg/curricula.php?dipt=370"/>
    <hyperlink ref="B132" r:id="rId89" display="http://sitl.diputados.gob.mx/LXIII_leg/curricula.php?dipt=375"/>
    <hyperlink ref="B131" r:id="rId90" display="http://sitl.diputados.gob.mx/LXIII_leg/curricula.php?dipt=469"/>
    <hyperlink ref="B130" r:id="rId91" display="http://sitl.diputados.gob.mx/LXIII_leg/curricula.php?dipt=498"/>
    <hyperlink ref="B129" r:id="rId92" display="http://sitl.diputados.gob.mx/LXIII_leg/curricula.php?dipt=327"/>
    <hyperlink ref="B128" r:id="rId93" display="http://sitl.diputados.gob.mx/LXIII_leg/curricula.php?dipt=442"/>
    <hyperlink ref="B127" r:id="rId94" display="http://sitl.diputados.gob.mx/LXIII_leg/curricula.php?dipt=353"/>
    <hyperlink ref="B126" r:id="rId95" display="http://sitl.diputados.gob.mx/LXIII_leg/curricula.php?dipt=33"/>
    <hyperlink ref="B124" r:id="rId96" display="http://sitl.diputados.gob.mx/LXIII_leg/curricula.php?dipt=168"/>
    <hyperlink ref="B123" r:id="rId97" display="http://sitl.diputados.gob.mx/LXIII_leg/curricula.php?dipt=187"/>
    <hyperlink ref="B122" r:id="rId98" display="http://sitl.diputados.gob.mx/LXIII_leg/curricula.php?dipt=472"/>
    <hyperlink ref="B121" r:id="rId99" display="http://sitl.diputados.gob.mx/LXIII_leg/curricula.php?dipt=287"/>
    <hyperlink ref="B120" r:id="rId100" display="http://sitl.diputados.gob.mx/LXIII_leg/curricula.php?dipt=35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Tabla_335271</vt:lpstr>
      <vt:lpstr>Hidden_1</vt:lpstr>
      <vt:lpstr>Hidden_2</vt:lpstr>
      <vt:lpstr>Hidden_3</vt:lpstr>
      <vt:lpstr>Hidden_4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pf</cp:lastModifiedBy>
  <dcterms:created xsi:type="dcterms:W3CDTF">2018-04-05T17:07:00Z</dcterms:created>
  <dcterms:modified xsi:type="dcterms:W3CDTF">2018-08-16T18:26:36Z</dcterms:modified>
</cp:coreProperties>
</file>