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IPOT_FRACCION_VIII\ORIGINALES_fracción VII\"/>
    </mc:Choice>
  </mc:AlternateContent>
  <bookViews>
    <workbookView xWindow="0" yWindow="0" windowWidth="24000" windowHeight="9000"/>
  </bookViews>
  <sheets>
    <sheet name="Reporte de Formatos" sheetId="1" r:id="rId1"/>
    <sheet name="Hidden_1" sheetId="2" r:id="rId2"/>
    <sheet name="Hidden_2" sheetId="3" r:id="rId3"/>
    <sheet name="Hidden_3" sheetId="4" r:id="rId4"/>
  </sheets>
  <definedNames>
    <definedName name="Hidden_15">Hidden_1!$A$1:$A$6</definedName>
    <definedName name="Hidden_26">Hidden_2!$A$1:$A$7</definedName>
    <definedName name="Hidden_312">Hidden_3!$A$1:$A$3</definedName>
  </definedNames>
  <calcPr calcId="0"/>
</workbook>
</file>

<file path=xl/sharedStrings.xml><?xml version="1.0" encoding="utf-8"?>
<sst xmlns="http://schemas.openxmlformats.org/spreadsheetml/2006/main" count="14705" uniqueCount="2590">
  <si>
    <t>43399</t>
  </si>
  <si>
    <t>TÍTULO</t>
  </si>
  <si>
    <t>NOMBRE CORTO</t>
  </si>
  <si>
    <t>DESCRIPCIÓN</t>
  </si>
  <si>
    <t>Iniciativas de ley o decreto y puntos de acuerdo</t>
  </si>
  <si>
    <t>7 LGT_Art_72_Fr_VII</t>
  </si>
  <si>
    <t>Se publicarán las iniciativas de ley o decretos y los puntos de acuerdo. Por cada tipo de instrumento legislativo se deberá incluir un listado con la denominación de cada uno, se deberá especificar la fecha en que se recibieron, las Comisiones a las que se turnaron, los dictámenes que, en su caso, recaigan sobre las mismas, y un hipervínculo al texto completo de cada uno</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</si>
  <si>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</si>
  <si>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</si>
  <si>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</si>
  <si>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</si>
  <si>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</si>
  <si>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</si>
  <si>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</si>
  <si>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</si>
  <si>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</si>
  <si>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</si>
  <si>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</si>
  <si>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</si>
  <si>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</si>
  <si>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</si>
  <si>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</si>
  <si>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</si>
  <si>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</si>
  <si>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</si>
  <si>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</si>
  <si>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</si>
  <si>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</si>
  <si>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</si>
  <si>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</si>
  <si>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</si>
  <si>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</si>
  <si>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</si>
  <si>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</si>
  <si>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</si>
  <si>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</si>
  <si>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</si>
  <si>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</si>
  <si>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</si>
  <si>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</si>
  <si>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</si>
  <si>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</si>
  <si>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</si>
  <si>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</si>
  <si>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</si>
  <si>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</si>
  <si>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</si>
  <si>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</si>
  <si>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</si>
  <si>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</si>
  <si>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</si>
  <si>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</si>
  <si>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</si>
  <si>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</si>
  <si>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</si>
  <si>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</si>
  <si>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</si>
  <si>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</si>
  <si>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</si>
  <si>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</si>
  <si>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</si>
  <si>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</si>
  <si>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</si>
  <si>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</si>
  <si>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</si>
  <si>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</si>
  <si>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</si>
  <si>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</si>
  <si>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</si>
  <si>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</si>
  <si>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</si>
  <si>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Primer año</t>
  </si>
  <si>
    <t>Segundo año</t>
  </si>
  <si>
    <t>Tercer año</t>
  </si>
  <si>
    <t>Cuarto año</t>
  </si>
  <si>
    <t>Quinto año</t>
  </si>
  <si>
    <t>Sexto año</t>
  </si>
  <si>
    <t>Primer periodo ordinario</t>
  </si>
  <si>
    <t>Segundo periodo ordinario</t>
  </si>
  <si>
    <t>Tercer periodo ordinario</t>
  </si>
  <si>
    <t>Primer receso</t>
  </si>
  <si>
    <t>Segundo receso</t>
  </si>
  <si>
    <t>Tercer receso</t>
  </si>
  <si>
    <t>Periodo extraordinario</t>
  </si>
  <si>
    <t>Iniciativa de Ley</t>
  </si>
  <si>
    <t>Iniciativa de Decreto</t>
  </si>
  <si>
    <t>Acuerdo</t>
  </si>
  <si>
    <t>LXIII</t>
  </si>
  <si>
    <t>del año 2015 al año 2018</t>
  </si>
  <si>
    <t>4936-I</t>
  </si>
  <si>
    <t>Proyecto de Decreto que reforma el artículo 18 de la Ley sobre el Escudo, la Bandera y el Himno Nacionales</t>
  </si>
  <si>
    <t>Cámara de Diputados</t>
  </si>
  <si>
    <t>Suscrita por el Dip. Fernando Quetzalcóatl Moctezuma Pereda, PRI</t>
  </si>
  <si>
    <t>http://gaceta.diputados.gob.mx/Gaceta/63/2018/ene/20180104-I.html#Iniciativa10</t>
  </si>
  <si>
    <t>Gobernación</t>
  </si>
  <si>
    <t>Pendiente de dictamen</t>
  </si>
  <si>
    <t>Dirección General de Proceso Legislativo</t>
  </si>
  <si>
    <t xml:space="preserve">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 </t>
  </si>
  <si>
    <t>Proyecto de Decreto que reforma y adiciona diversas disposiciones de la Ley de Migración y de la Ley Federal de Derechos (en materia de visas a los extranjeros que ingresan a nuestro país)</t>
  </si>
  <si>
    <t>Suscrita por el Dip. Juan Manuel Cavazos Balderas, PRI</t>
  </si>
  <si>
    <t>http://gaceta.diputados.gob.mx/Gaceta/63/2018/ene/20180104-I.html#Iniciativa9</t>
  </si>
  <si>
    <t>Asuntos Migratorios (UNIDA), Hacienda y Crédito Público (UNIDA)</t>
  </si>
  <si>
    <t>Proyecto de Decreto que reforma y adiciona el artículo 50 de la Ley de Adquisiciones, Arrendamientos y Servicios del Sector Público</t>
  </si>
  <si>
    <t>http://gaceta.diputados.gob.mx/Gaceta/63/2018/ene/20180104-I.html#Iniciativa8</t>
  </si>
  <si>
    <t>Transparencia y Anticorrupción</t>
  </si>
  <si>
    <t>Proyecto de Decreto que reforma, adiciona y deroga diversas disposiciones de la Ley Federal de Protección de Datos Personales en Posesión de los Particulares</t>
  </si>
  <si>
    <t>Suscrita por el Dip. Ramón Villagómez Guerrero, PRI</t>
  </si>
  <si>
    <t>http://gaceta.diputados.gob.mx/Gaceta/63/2018/ene/20180104-I.html#Iniciativa7</t>
  </si>
  <si>
    <t>Proyecto de Decreto que adiciona el artículo 106 de la Ley Agraria (en materia de territorios de pueblos indígenas)</t>
  </si>
  <si>
    <t>http://gaceta.diputados.gob.mx/Gaceta/63/2018/ene/20180104-I.html#Iniciativa6</t>
  </si>
  <si>
    <t>Reforma Agraria</t>
  </si>
  <si>
    <t>Proyecto de Decreto que adiciona el artículo 15 de la Ley Orgánica del Poder Judicial de la Federación</t>
  </si>
  <si>
    <t>Suscrita por el Dip. Álvaro Ibarra Hinojosa, PRI</t>
  </si>
  <si>
    <t>http://gaceta.diputados.gob.mx/Gaceta/63/2018/ene/20180104-I.html#Iniciativa4</t>
  </si>
  <si>
    <t>Justicia</t>
  </si>
  <si>
    <t>Proyecto de Decreto que reforma y adiciona el artículo 4o. de la Ley Orgánica de la Procuraduría General de la República</t>
  </si>
  <si>
    <t>http://gaceta.diputados.gob.mx/Gaceta/63/2018/ene/20180104-I.html#Iniciativa3</t>
  </si>
  <si>
    <t>Proyecto de Decreto que reforma y adiciona el artículos 156 del Reglamento de la Cámara de Diputados</t>
  </si>
  <si>
    <t>http://gaceta.diputados.gob.mx/Gaceta/63/2018/ene/20180104-I.html#Iniciativa2</t>
  </si>
  <si>
    <t>Régimen, Reglamentos y Prácticas Parlamentarias</t>
  </si>
  <si>
    <t>Proyecto de Decreto que reforma el artículo 148 del Reglamento de la Cámara de Diputados</t>
  </si>
  <si>
    <t>http://gaceta.diputados.gob.mx/Gaceta/63/2018/ene/20180104-I.html#Iniciativa1</t>
  </si>
  <si>
    <t>4936-H</t>
  </si>
  <si>
    <t>Proyecto de Decreto que reforma los artículos 10 y 12 de la Ley Federal de Responsabilidades de los Servidores Públicos</t>
  </si>
  <si>
    <t>http://gaceta.diputados.gob.mx/Gaceta/63/2018/ene/20180104-H.html#Iniciativa9</t>
  </si>
  <si>
    <t>Proyecto de Decreto que reforma los artículos 578 y 585 del Código Federal de Procedimientos Civiles (en materia de acciones colectivas para la defensa de derechos y del patrimonio culturales)</t>
  </si>
  <si>
    <t>http://gaceta.diputados.gob.mx/Gaceta/63/2018/ene/20180104-H.html#Iniciativa8</t>
  </si>
  <si>
    <t>Proyecto de Decreto que reforma el artículo 149 Ter del Código Penal Federal (en materia de ampliar el tipo penal de discriminación en cuanto a la orientación sexual)</t>
  </si>
  <si>
    <t>http://gaceta.diputados.gob.mx/Gaceta/63/2018/ene/20180104-H.html#Iniciativa7</t>
  </si>
  <si>
    <t>Proyecto de Decreto que reforma y adiciona el artículo 11 de la Ley General para la Inclusión de las Personas con Discapacidad (en materia de derechos laborales para personas con cualquier tipo de discapacidad)</t>
  </si>
  <si>
    <t>http://gaceta.diputados.gob.mx/Gaceta/63/2018/ene/20180104-H.html#Iniciativa6</t>
  </si>
  <si>
    <t>Atención a Grupos Vulnerables</t>
  </si>
  <si>
    <t>Proyecto de Decreto que reforma los artículos 8o. 99, 110, 112 y 154 de la Ley Federal de Transparencia y Acceso a la Información Pública (en materia de desaparición Forzada de personas como violación grave de derechos humanos)</t>
  </si>
  <si>
    <t>http://gaceta.diputados.gob.mx/Gaceta/63/2018/ene/20180104-H.html#Iniciativa4</t>
  </si>
  <si>
    <t>Proyecto de Decreto que reforma el artículo 60 de la Ley del Instituto de Seguridad y Servicios Sociales de los Trabajadores del Estado</t>
  </si>
  <si>
    <t>Suscrita por la Dip. María del Rocío Rebollo Mendoza, PRI</t>
  </si>
  <si>
    <t>http://gaceta.diputados.gob.mx/Gaceta/63/2018/ene/20180104-H.html#Iniciativa3</t>
  </si>
  <si>
    <t>Trabajo y Previsión Social</t>
  </si>
  <si>
    <t>Proyecto de Decreto que adiciona el artículo 18 de la Ley General de Educación</t>
  </si>
  <si>
    <t>Suscrita por la Dip. Yahleel Abdala Carmona, PRI</t>
  </si>
  <si>
    <t>http://gaceta.diputados.gob.mx/Gaceta/63/2018/ene/20180104-H.html#Iniciativa2</t>
  </si>
  <si>
    <t>Educación Pública y Servicios Educativos</t>
  </si>
  <si>
    <t>Proyecto de Decreto que adiciona los artículos 36 Bis, 40, 60 y 69 de la Ley para Regular las Sociedades de Información Crediticia</t>
  </si>
  <si>
    <t>Suscrita por el Dip. Hernán de Jesús Orantes López, PRI</t>
  </si>
  <si>
    <t>http://gaceta.diputados.gob.mx/Gaceta/63/2018/ene/20180104-H.html#Iniciativa1</t>
  </si>
  <si>
    <t>Hacienda y Crédito Público</t>
  </si>
  <si>
    <t>4936-D</t>
  </si>
  <si>
    <t>Proyecto de Decreto que reforma, adiciona y deroga diversas disposiciones de la Ley Federal del Trabajo, de la Ley General de Salud, de la Ley del Seguro Social y de la Ley del Instituto del Fondo Nacional de la Vivienda para los Trabajadores</t>
  </si>
  <si>
    <t>Suscrita por las Dip. Laura Nereida Plascencia Pacheco y Mariana Benítez Tiburcio, PRI</t>
  </si>
  <si>
    <t>http://gaceta.diputados.gob.mx/Gaceta/63/2018/ene/20180104-D.html#Iniciativa1</t>
  </si>
  <si>
    <t>Trabajo y Previsión Social (UNIDA), Igualdad de Género (UNIDA)</t>
  </si>
  <si>
    <t>4936-F</t>
  </si>
  <si>
    <t>Proyecto de Decreto que adiciona diversas disposiciones de la Ley Orgánica del Congreso General de los Estados Unidos Mexicanos (en materia del procesamiento de resoluciones)</t>
  </si>
  <si>
    <t>Suscrita por el Dip. José Luis Toledo Medina, PRI</t>
  </si>
  <si>
    <t>http://gaceta.diputados.gob.mx/Gaceta/63/2018/ene/20180104-F.html#Iniciativa23</t>
  </si>
  <si>
    <t>Proyecto de Decreto que reforma los artículos 1o. y 6o. de la Ley General de Desarrollo Social (en materia del derecho humano al mínimo vital)</t>
  </si>
  <si>
    <t>http://gaceta.diputados.gob.mx/Gaceta/63/2018/ene/20180104-F.html#Iniciativa22</t>
  </si>
  <si>
    <t>Desarrollo Social</t>
  </si>
  <si>
    <t>Proyecto de Decreto que adiciona diversas disposiciones de la Ley del Instituto Mexicano de la Juventud (en materia de apertura gubernamental)</t>
  </si>
  <si>
    <t>http://gaceta.diputados.gob.mx/Gaceta/63/2018/ene/20180104-F.html#Iniciativa21</t>
  </si>
  <si>
    <t>Juventud</t>
  </si>
  <si>
    <t>Proyecto de Decreto que adiciona el artículo 266 Bis del Código Penal Federal</t>
  </si>
  <si>
    <t>Suscrita por el Dip. Víctor Manuel Silva Tejeda, PRI</t>
  </si>
  <si>
    <t>http://gaceta.diputados.gob.mx/Gaceta/63/2018/ene/20180104-F.html#Iniciativa20</t>
  </si>
  <si>
    <t>Proyecto de Decreto que reforma y adiciona el artículo 48 de la Ley Agraria (en materia de prescripción agraria)</t>
  </si>
  <si>
    <t>Suscrita por el Dip. Edgar Castillo Martínez, PRI</t>
  </si>
  <si>
    <t>http://gaceta.diputados.gob.mx/Gaceta/63/2018/ene/20180104-F.html#Iniciativa19</t>
  </si>
  <si>
    <t>Proyecto de Decreto que reforma y adiciona los artículos 5o., 6o. y 48 de la Ley General de Acceso de las Mujeres a una Vida Libre de Violencia</t>
  </si>
  <si>
    <t>Suscrita por la Dip. Adriana del Pilar Ortiz Lanz, PRI</t>
  </si>
  <si>
    <t>http://gaceta.diputados.gob.mx/Gaceta/63/2018/ene/20180104-F.html#Iniciativa18</t>
  </si>
  <si>
    <t>Igualdad de Género</t>
  </si>
  <si>
    <t>Proyecto de Decreto que reforma y adiciona los artículos 49, 76 y 77 de la Ley de Navegación y Comercio Marítimos</t>
  </si>
  <si>
    <t>Suscrita por el Dip. Salomón Fernando Rosales Reyes, PRI</t>
  </si>
  <si>
    <t>http://gaceta.diputados.gob.mx/Gaceta/63/2018/ene/20180104-F.html#Iniciativa17</t>
  </si>
  <si>
    <t>Marina (UNIDA), Transportes (UNIDA)</t>
  </si>
  <si>
    <t>Proyecto de Decreto que expide la Ley de Crédito para la Mujer Rural</t>
  </si>
  <si>
    <t>Suscrita por la Dip. Delia Guerrero Coronado, PRI</t>
  </si>
  <si>
    <t>http://gaceta.diputados.gob.mx/Gaceta/63/2018/ene/20180104-F.html#Iniciativa16</t>
  </si>
  <si>
    <t>Economía (UNIDA), Igualdad de Género (UNIDA), Presupuesto y Cuenta Pública (OPINION)</t>
  </si>
  <si>
    <t>Proyecto de Decreto que reforma y adiciona el artículo 132 del Código Nacional de Procedimientos Penales</t>
  </si>
  <si>
    <t>http://gaceta.diputados.gob.mx/Gaceta/63/2018/ene/20180104-F.html#Iniciativa15</t>
  </si>
  <si>
    <t>Proyecto de Decreto que reforma los artículos 3o. y 7o. de la Ley de Aguas Nacionales</t>
  </si>
  <si>
    <t>http://gaceta.diputados.gob.mx/Gaceta/63/2018/ene/20180104-F.html#Iniciativa13</t>
  </si>
  <si>
    <t>Recursos Hidráulicos</t>
  </si>
  <si>
    <t>Proyecto de Decreto que reforma y adiciona diversas disposiciones de la Ley General de Turismo</t>
  </si>
  <si>
    <t>Suscrita por el Dip. Alfredo Bejos Nicolás, PRI</t>
  </si>
  <si>
    <t>http://gaceta.diputados.gob.mx/Gaceta/63/2018/ene/20180104-F.html#Iniciativa11</t>
  </si>
  <si>
    <t>Turismo</t>
  </si>
  <si>
    <t>Proyecto de Decreto que reforma, adiciona y deroga diversas disposiciones de la Ley de la Propiedad Industrial</t>
  </si>
  <si>
    <t>Suscrita por el Dip. Jorge Enrique Dávila Flores, PRI</t>
  </si>
  <si>
    <t>http://gaceta.diputados.gob.mx/Gaceta/63/2018/ene/20180104-F.html#Iniciativa1</t>
  </si>
  <si>
    <t>Economía</t>
  </si>
  <si>
    <t>4936-G</t>
  </si>
  <si>
    <t>Proyecto de Decreto que reforma el artículo 41 de la Ley Federal de Presupuesto y Responsabilidad Hacendaria</t>
  </si>
  <si>
    <t>Suscrita por el Dip. Gustavo Adolfo Cárdenas Gutiérrez, MC</t>
  </si>
  <si>
    <t>http://gaceta.diputados.gob.mx/Gaceta/63/2018/ene/20180104-G.html#Iniciativa8</t>
  </si>
  <si>
    <t>Presupuesto y Cuenta Pública</t>
  </si>
  <si>
    <t>Proyecto de Decreto que abroga la Ley Federal del Impuesto sobre Automóviles Nuevos</t>
  </si>
  <si>
    <t>Suscrita por la Dip. Cynthia Gissel García Soberanes, PES</t>
  </si>
  <si>
    <t>http://gaceta.diputados.gob.mx/Gaceta/63/2018/ene/20180104-G.html#Iniciativa6</t>
  </si>
  <si>
    <t>Hacienda y Crédito Público, Especial - De la Industria automotríz (OPINION)</t>
  </si>
  <si>
    <t>Proyecto de Decreto que reforma y adiciona los artículos 90 de la Ley Orgánica del Ejército y Fuerza Aérea Mexicanos y 142 de la Ley Instituto de Seguridad Social para las Fuerzas Armadas Mexicanas</t>
  </si>
  <si>
    <t>Suscrita por la Dip. Lorena Corona Valdés y Dip. integrantes del Grupo Parlamentario del PVEM</t>
  </si>
  <si>
    <t>http://gaceta.diputados.gob.mx/Gaceta/63/2018/ene/20180104-G.html#Iniciativa3</t>
  </si>
  <si>
    <t>Defensa Nacional</t>
  </si>
  <si>
    <t>Proyecto de Decreto que reforma y adiciona diversas disposiciones de la Ley General del Equilibrio Ecológico y la Protección al Ambiente; de la Ley Federal del Trabajo y de la Ley Federal de los Trabajadores al Servicio del Estado, Reglamentaria del Apartado B) del artículo 123 Constitucional (en materia de esquemas de reducción de traslados hacia los Centros de Trabajo)</t>
  </si>
  <si>
    <t>Suscrita por el Dip. Jesús Sesma Suárez y Dip. integrantes del Grupo Parlamentario del PVEM</t>
  </si>
  <si>
    <t>http://gaceta.diputados.gob.mx/Gaceta/63/2018/ene/20180104-F.html#Iniciativa10</t>
  </si>
  <si>
    <t>Medio Ambiente y Recursos Naturales (UNIDA), Trabajo y Previsión Social (UNIDA)</t>
  </si>
  <si>
    <t>Proyecto de Decreto que reforma y adiciona el artículo 46 de la Ley General de Contabilidad Gubernamental</t>
  </si>
  <si>
    <t>Suscrita por la Dip. Rosa Alba Ramírez Nachis, MC</t>
  </si>
  <si>
    <t>http://gaceta.diputados.gob.mx/Gaceta/63/2018/ene/20180104-F.html#Iniciativa6</t>
  </si>
  <si>
    <t>Proyecto de Decreto que adiciona el artículo 20 Bis 7 de la Ley General del Equilibrio Ecológico y la Protección al Ambiente</t>
  </si>
  <si>
    <t>http://gaceta.diputados.gob.mx/Gaceta/63/2018/ene/20180104-F.html#Iniciativa4</t>
  </si>
  <si>
    <t>Medio Ambiente y Recursos Naturales</t>
  </si>
  <si>
    <t>Proyecto de Decreto que reforma y adiciona los artículos 39 y 40 de la Ley Orgánica del Congreso General de los Estados Unidos Mexicanos</t>
  </si>
  <si>
    <t>Dip. Rafael Hernández Soriano y suscrita por el Dip. Francisco Martínez Neri, PRD</t>
  </si>
  <si>
    <t>http://gaceta.diputados.gob.mx/Gaceta/63/2018/ene/20180104-F.html#Iniciativa2</t>
  </si>
  <si>
    <t>Proyecto de Decreto que reforma los artículos 87 y 88 de la Ley Federal de Derechos</t>
  </si>
  <si>
    <t>Dip. Germán Ernesto Ralis Cumplido, MC</t>
  </si>
  <si>
    <t>http://gaceta.diputados.gob.mx/Gaceta/63/2018/ene/20180104-G.html#Iniciativa5</t>
  </si>
  <si>
    <t>Proyecto de Decreto que adiciona el artículo 31 y un artículo 233 Bis a la Ley General de Salud</t>
  </si>
  <si>
    <t>Dip. Araceli Damián González, MORENA y suscrita por Legisladores de diversos Grupos Parlamentarios</t>
  </si>
  <si>
    <t>http://gaceta.diputados.gob.mx/Gaceta/63/2018/ene/20180104-F.html#Iniciativa9</t>
  </si>
  <si>
    <t>Salud</t>
  </si>
  <si>
    <t>Proyecto de Decreto que reforma y adiciona diversas disposiciones de la Ley Federal de los Trabajadores al Servicio del Estado, Reglamentaria del Apartado B) del artículo 123 Constitucional y de la Ley General del Sistema Nacional de Seguridad Pública (en materia de mejores condiciones laborales para las corporaciones e instituciones de seguridad pública</t>
  </si>
  <si>
    <t>Dip. Adriana Elizarraraz Sandoval y suscrita por la Dip. Karina  Padilla Ávila, PAN</t>
  </si>
  <si>
    <t>http://gaceta.diputados.gob.mx/Gaceta/63/2018/ene/20180104-G.html#Iniciativa2</t>
  </si>
  <si>
    <t>Trabajo y Previsión Social (UNIDA), Seguridad Social (UNIDA)</t>
  </si>
  <si>
    <t>Proyecto de Decreto que reforma y adiciona los artículos 7o., 8o. y 12 de la Ley General de Educación</t>
  </si>
  <si>
    <t>Dip. Adolfo Mota Hernández, PRI</t>
  </si>
  <si>
    <t>http://gaceta.diputados.gob.mx/Gaceta/63/2018/ene/20180104-F.html#Iniciativa24</t>
  </si>
  <si>
    <t>4936-A</t>
  </si>
  <si>
    <t>Proyecto de Decreto que reforma la fracción I del artículo 102 de la Ley del Seguro Social</t>
  </si>
  <si>
    <t>Congreso del Estado de Nuevo León</t>
  </si>
  <si>
    <t>http://gaceta.diputados.gob.mx/Gaceta/63/2018/ene/20180104-A.html#Iniciativa3</t>
  </si>
  <si>
    <t>Seguridad Social</t>
  </si>
  <si>
    <t>Proyecto de Decreto que reforma la fracción I del artículo 201 del Código Nacional de Procedimientos Penales</t>
  </si>
  <si>
    <t>http://gaceta.diputados.gob.mx/Gaceta/63/2018/ene/20180104-A.html#Iniciativa2</t>
  </si>
  <si>
    <t xml:space="preserve">Proyecto de Decreto que reforma y adiciona los artículos 2o. y 3o. de la Ley Federal contra la Delincuencia Organizada </t>
  </si>
  <si>
    <t>Congreso del Estado de Chihuahua</t>
  </si>
  <si>
    <t>http://gaceta.diputados.gob.mx/Gaceta/63/2018/ene/20180104-A.html#Iniciativa1</t>
  </si>
  <si>
    <t>Proyecto de Decreto que reforma y adiciona los artículos 11 y 73 de la Constitución Política de los Estados Unidos Mexicanos (en materia de movilidad universal)</t>
  </si>
  <si>
    <t>http://gaceta.diputados.gob.mx/Gaceta/63/2018/ene/20180104-I.html#Iniciativa5</t>
  </si>
  <si>
    <t>Puntos Constitucionales</t>
  </si>
  <si>
    <t>Proyecto de Decreto que reforma el artículo 93 de la Constitución Política de los Estados Unidos Mexicanos (en materia de facultades de las Comisiones de Investigación de las Cámaras del Congreso de la Unión)</t>
  </si>
  <si>
    <t>http://gaceta.diputados.gob.mx/Gaceta/63/2018/ene/20180104-H.html#Iniciativa5</t>
  </si>
  <si>
    <t>Proyecto de Decreto que reforma y adiciona el artículo 123 de la Constitución Política de los Estados Unidos Mexicanos</t>
  </si>
  <si>
    <t>http://gaceta.diputados.gob.mx/Gaceta/63/2018/ene/20180104-G.html#Iniciativa9</t>
  </si>
  <si>
    <t>Proyecto de Decreto que reforma el artículo 4o. de la Constitución Política de los Estados Unidos Mexicanos</t>
  </si>
  <si>
    <t>http://gaceta.diputados.gob.mx/Gaceta/63/2018/ene/20180104-F.html#Iniciativa14</t>
  </si>
  <si>
    <t>4940-E</t>
  </si>
  <si>
    <t>Proyecto de Decreto que reforma, adiciona y deroga diversas disposiciones de la Ley Federal sobre Monumentos y Zonas Arqueológicos, Artísticos e Históricos</t>
  </si>
  <si>
    <t>Suscrita por el Dip. Benjamín Medrano Quezada, PRI</t>
  </si>
  <si>
    <t>http://gaceta.diputados.gob.mx/Gaceta/63/2018/ene/20180110-E.html#Iniciativa16</t>
  </si>
  <si>
    <t>Cultura y Cinematografía</t>
  </si>
  <si>
    <t>Proyecto de Decreto que reforma y adiciona el artículo 183 de la Ley del Impuesto Sobre la Renta</t>
  </si>
  <si>
    <t>Suscrita por la Dip. Susana Corella Platt, PRI</t>
  </si>
  <si>
    <t>http://gaceta.diputados.gob.mx/Gaceta/63/2018/ene/20180110-E.html#Iniciativa13</t>
  </si>
  <si>
    <t>Proyecto de Decreto que adiciona el artículo 33 de la Ley del Impuesto Sobre la Renta</t>
  </si>
  <si>
    <t>http://gaceta.diputados.gob.mx/Gaceta/63/2018/ene/20180110-E.html#Iniciativa14</t>
  </si>
  <si>
    <t>Proyecto de Decreto que reforma el artículo 1o. de la Ley de Adquisiciones, Arrendamientos y Servicios del Sector Público</t>
  </si>
  <si>
    <t>http://gaceta.diputados.gob.mx/Gaceta/63/2018/ene/20180110-E.html#Iniciativa12</t>
  </si>
  <si>
    <t>Proyecto de Decreto que adiciona el artículo 47 Bis de la Ley de Aviación Civil</t>
  </si>
  <si>
    <t>Suscrita por la Dip. Mirza Flores Gómez, MC</t>
  </si>
  <si>
    <t>http://gaceta.diputados.gob.mx/Gaceta/63/2018/ene/20180110-E.html#Iniciativa10</t>
  </si>
  <si>
    <t>Transportes</t>
  </si>
  <si>
    <t>Proyecto de Decreto que reforma el artículo 58 de la Ley General de Educación</t>
  </si>
  <si>
    <t>Suscrita por la Dip. Yulma Rocha Aguilar, PRI</t>
  </si>
  <si>
    <t>http://gaceta.diputados.gob.mx/Gaceta/63/2018/ene/20180104-G.html#Iniciativa1</t>
  </si>
  <si>
    <t>Proyecto de Decreto que reforma y adiciona diversas disposiciones de la Ley Orgánica del Instituto Nacional de Antropología e Historia</t>
  </si>
  <si>
    <t>Suscrita por los Dip. Virgilio Dante Caballero Pedraza y Ángel Antonio Hernández de la Piedra, MORENA</t>
  </si>
  <si>
    <t>http://gaceta.diputados.gob.mx/Gaceta/63/2018/ene/20180104-F.html#Iniciativa3</t>
  </si>
  <si>
    <t>Proyecto de Decreto que adiciona el artículo 46 de la Ley General de Salud</t>
  </si>
  <si>
    <t>Suscrita por la Dip. María Gloria Hernández Madrid, PRI</t>
  </si>
  <si>
    <t>http://gaceta.diputados.gob.mx/Gaceta/63/2018/ene/20180110-E.html#Iniciativa11</t>
  </si>
  <si>
    <t>Proyecto de Decreto que reforma el artículo 84 de la Ley del Seguro Social</t>
  </si>
  <si>
    <t>http://gaceta.diputados.gob.mx/Gaceta/63/2018/ene/20180110-E.html#Iniciativa6</t>
  </si>
  <si>
    <t>Proyecto de Decreto que reforma, adiciona y deroga diversas disposiciones de la Ley de Asociaciones Público Privadas</t>
  </si>
  <si>
    <t>http://gaceta.diputados.gob.mx/Gaceta/63/2018/ene/20180110-E.html#Iniciativa4</t>
  </si>
  <si>
    <t>Proyecto de Decreto que reforma y adiciona los artículos 4o. y 7o. de la Ley General para la Prevención Social de la Violencia y la Delincuencia</t>
  </si>
  <si>
    <t>Dip. María Verónica Agundis Estrada, PAN</t>
  </si>
  <si>
    <t>http://gaceta.diputados.gob.mx/Gaceta/63/2018/ene/20180110-E.html#Iniciativa2</t>
  </si>
  <si>
    <t>Proyecto de Decreto que reforma y adiciona diversas disposiciones de la Ley General de Educación, de la Ley del Servicio Militar, de la Ley Federal del Trabajo, de la Ley Federal de los Trabajadores al Servicio del Estado, Reglamentaria del Apartado B) del artículo 123 Constitucional, de la Ley del Servicio Profesional de Carrera en la Administración Pública Federal, de la Ley General de Protección Civil, de la Ley Sobre el Contrato de Seguro, del Código Penal Federal, de la Ley de Caminos, Puentes y Autotransporte Federal y del Código  Civil Federal (en materia de protección civil)</t>
  </si>
  <si>
    <t>Suscrita por los Dip. César Camacho Quiroz, Flor Ángel Jiménez Jiménez, Gianni Raúl Ramírez Ocampo y Enrique Rojas Orozco, PRI</t>
  </si>
  <si>
    <t>http://gaceta.diputados.gob.mx/Gaceta/63/2018/ene/20180110-E.html#Iniciativa1</t>
  </si>
  <si>
    <t>Protección Civil</t>
  </si>
  <si>
    <t>4945-H-2</t>
  </si>
  <si>
    <t>Proyecto de Decreto reforma el artículo 25 de la Ley General de Educación</t>
  </si>
  <si>
    <t>http://gaceta.diputados.gob.mx/Gaceta/63/2018/ene/20180117-H2.html#Iniciativa21</t>
  </si>
  <si>
    <t>Proyecto de Decreto que reforma el artículo 29 de la Ley General de Acceso de las Mujeres a una Vida Libre de Violencia</t>
  </si>
  <si>
    <t>http://gaceta.diputados.gob.mx/Gaceta/63/2018/ene/20180117-H2.html#Iniciativa20</t>
  </si>
  <si>
    <t>Proyecto de Decreto que reforma el artículo 14 de la Ley de Migración (en materia de acceso a la justicia)</t>
  </si>
  <si>
    <t>http://gaceta.diputados.gob.mx/Gaceta/63/2018/ene/20180117-H2.html#Iniciativa19</t>
  </si>
  <si>
    <t>Asuntos Migratorios</t>
  </si>
  <si>
    <t>Proyecto de Decreto que reforma el artículo 4o. de la Ley General de los Derechos de Niñas, Niños y Adolescentes (en materia de discriminación múltiple)</t>
  </si>
  <si>
    <t>http://gaceta.diputados.gob.mx/Gaceta/63/2018/ene/20180117-H2.html#Iniciativa18</t>
  </si>
  <si>
    <t>Derechos de la Niñez</t>
  </si>
  <si>
    <t>Proyecto de Decreto que reforma el artículo 132 de la Ley Federal del Trabajo</t>
  </si>
  <si>
    <t>http://gaceta.diputados.gob.mx/Gaceta/63/2018/ene/20180117-H2.html#Iniciativa17</t>
  </si>
  <si>
    <t>http://gaceta.diputados.gob.mx/Gaceta/63/2018/ene/20180117-H2.html#Iniciativa15</t>
  </si>
  <si>
    <t>Proyecto de Decreto que adiciona el artículo 54 del Código Nacional de Procedimientos Penales</t>
  </si>
  <si>
    <t>http://gaceta.diputados.gob.mx/Gaceta/63/2018/ene/20180117-H2.html#Iniciativa13</t>
  </si>
  <si>
    <t>Proyecto de Decreto que reforma el artículo 38 de la Ley General de Acceso de las Mujeres a una Vida Libre de Violencia</t>
  </si>
  <si>
    <t>Suscrita por la Dip. María Soledad Sandoval Martínez, PRI</t>
  </si>
  <si>
    <t>http://gaceta.diputados.gob.mx/Gaceta/63/2018/ene/20180117-H2.html#Iniciativa11</t>
  </si>
  <si>
    <t>Proyecto de Decreto que reforma y adiciona diversas disposiciones de la Ley General del Equilibrio Ecológico y la Protección al Ambiente (en materia de prohibición de peleas de gallos)</t>
  </si>
  <si>
    <t>Suscrita por Dip. integrantes del Grupo Parlamentario del PVEM</t>
  </si>
  <si>
    <t>http://gaceta.diputados.gob.mx/Gaceta/63/2018/ene/20180117-H2.html#Iniciativa4</t>
  </si>
  <si>
    <t>Proyecto de Decreto que reforma y adiciona los artículos 7o. y 48 de la Ley General de Educación</t>
  </si>
  <si>
    <t>http://gaceta.diputados.gob.mx/Gaceta/63/2018/ene/20180117-H2.html#Iniciativa7</t>
  </si>
  <si>
    <t>Proyecto de Decreto que reforma y adiciona diversas disposiciones de la Ley General de Bienes Nacionales</t>
  </si>
  <si>
    <t>http://gaceta.diputados.gob.mx/Gaceta/63/2018/ene/20180117-H2.html#Iniciativa9</t>
  </si>
  <si>
    <t>Proyecto de Decreto que reforma y adiciona el artículo 9o. de la Ley General de Cambio Climático (en materia de alumbrado público sustentable)</t>
  </si>
  <si>
    <t>Suscrita por el Dip. Tomás Roberto Montoya Díaz, PRI</t>
  </si>
  <si>
    <t>http://gaceta.diputados.gob.mx/Gaceta/63/2018/ene/20180117-H2.html#Iniciativa5</t>
  </si>
  <si>
    <t>Cambio Climático</t>
  </si>
  <si>
    <t>Proyecto de Decreto que reforma y adiciona diversas disposiciones de la Ley General de Salud</t>
  </si>
  <si>
    <t>Suscrita por la Dip. Ma. Victoria Mercado Sánchez, MC</t>
  </si>
  <si>
    <t>http://gaceta.diputados.gob.mx/Gaceta/63/2018/ene/20180117-H2.html#Iniciativa2</t>
  </si>
  <si>
    <t>Proyecto de Decreto que reforma y adiciona diversas disposiciones de la Ley General del Equilibrio Ecológico y la Protección al Ambiente (para prohibir las corridas de toros)</t>
  </si>
  <si>
    <t>http://gaceta.diputados.gob.mx/Gaceta/63/2018/ene/20180117-H2.html#Iniciativa1</t>
  </si>
  <si>
    <t>4945-H-1</t>
  </si>
  <si>
    <t>Proyecto de Decreto que reforma y adiciona el artículo 151 de la Ley del Impuesto Sobre la Renta</t>
  </si>
  <si>
    <t>http://gaceta.diputados.gob.mx/Gaceta/63/2018/ene/20180117-H1.html#Iniciativa20</t>
  </si>
  <si>
    <t>Proyecto de Decreto que reforma el artículo 38 de la Ley de Coordinación Fiscal</t>
  </si>
  <si>
    <t>http://gaceta.diputados.gob.mx/Gaceta/63/2018/ene/20180117-H1.html#Iniciativa19</t>
  </si>
  <si>
    <t>Proyecto de Decreto que reforma y adiciona diversas disposiciones de la Ley General para la Prevención y Gestión Integral de los Residuos</t>
  </si>
  <si>
    <t>http://gaceta.diputados.gob.mx/Gaceta/63/2018/ene/20180117-H1.html#Iniciativa18</t>
  </si>
  <si>
    <t>Proyecto de Decreto que reforma y adiciona los artículos 3o. de la Constitución Política de los Estados Unidos Mexicanos y 31 y 38 de la Ley Orgánica de la Administración Pública Federal y 4o. de la Ley General de Educación</t>
  </si>
  <si>
    <t>http://gaceta.diputados.gob.mx/Gaceta/63/2018/ene/20180117-H1.html#Iniciativa16</t>
  </si>
  <si>
    <t>Proyecto de Decreto que adiciona diversas disposiciones de la Ley General del Equilibrio Ecológico y la Protección al Ambiente</t>
  </si>
  <si>
    <t>http://gaceta.diputados.gob.mx/Gaceta/63/2018/ene/20180117-H1.html#Iniciativa15</t>
  </si>
  <si>
    <t>Proyecto de Decreto que reforma y adiciona el artículo 35 de la Ley General de Salud</t>
  </si>
  <si>
    <t>http://gaceta.diputados.gob.mx/Gaceta/63/2018/ene/20180117-H1.html#Iniciativa14</t>
  </si>
  <si>
    <t>Proyecto de Decreto que reforma el artículo 69-B del Código Fiscal de la Federación</t>
  </si>
  <si>
    <t>http://gaceta.diputados.gob.mx/Gaceta/63/2018/ene/20180117-H1.html#Iniciativa13</t>
  </si>
  <si>
    <t>Proyecto de Decreto que reforma y adiciona diversas disposiciones de la Ley General del Equilibrio Ecológico y la Protección al Ambiente (en materia de incorporar como áreas naturales protegidas federales a las barrancas</t>
  </si>
  <si>
    <t>http://gaceta.diputados.gob.mx/Gaceta/63/2018/ene/20180117-H1.html#Iniciativa12</t>
  </si>
  <si>
    <t>Proyecto de Decreto que autoriza la emisión de una moneda conmemorativa por el Centenario Luctuoso del General Emiliano Zapata Salazar, acaecido el 10 de abril de 1919</t>
  </si>
  <si>
    <t>Suscrita por el Dip. Ángel Alanís Pedraza, PRD</t>
  </si>
  <si>
    <t>http://gaceta.diputados.gob.mx/Gaceta/63/2018/ene/20180117-H1.html#Iniciativa10</t>
  </si>
  <si>
    <t>Proyecto de Decreto que adiciona diversas disposiciones de la Ley General para la Prevención y Gestión Integral de los Residuos y de la Ley General de Pesca y Acuacultura Sustentables</t>
  </si>
  <si>
    <t>http://gaceta.diputados.gob.mx/Gaceta/63/2018/ene/20180117-H1.html#Iniciativa5</t>
  </si>
  <si>
    <t>Medio Ambiente y Recursos Naturales (UNIDA), Pesca (UNIDA)</t>
  </si>
  <si>
    <t>Proyecto de Decreto que reforma y adiciona diversas disposiciones de la Ley General de Salud (en materia de control prenatal)</t>
  </si>
  <si>
    <t>Suscrita por el Dip. José Guadalupe Hernández Alcalá, PRD</t>
  </si>
  <si>
    <t>http://gaceta.diputados.gob.mx/Gaceta/63/2018/ene/20180117-H1.html#Iniciativa3</t>
  </si>
  <si>
    <t>Proyecto de Decreto que reforma y adiciona diversas disposiciones de la Ley General de Acceso de las Mujeres a una Vida Libre de Violencia</t>
  </si>
  <si>
    <t>Suscrita por la Dip. Karina Padilla Ávila, PAN</t>
  </si>
  <si>
    <t>http://gaceta.diputados.gob.mx/Gaceta/63/2018/ene/20180117-H1.html#Iniciativa2</t>
  </si>
  <si>
    <t>Proyecto de Decreto que adiciona el artículo 186 de la Ley del Impuesto Sobre la Renta</t>
  </si>
  <si>
    <t>Suscrita por el Dip. José Hugo Cabrera Ruíz, PRI</t>
  </si>
  <si>
    <t>http://gaceta.diputados.gob.mx/Gaceta/63/2018/ene/20180110-E.html#Iniciativa15</t>
  </si>
  <si>
    <t>Proyecto de Decreto que reforma el artículo 288 de la Ley Federal de Derechos</t>
  </si>
  <si>
    <t>Suscrita por la Sen. Diva Hadamira Gastélum Bajo, PRI</t>
  </si>
  <si>
    <t>http://gaceta.diputados.gob.mx/Gaceta/63/2018/ene/20180110-E.html#Iniciativa7</t>
  </si>
  <si>
    <t>Proyecto de Decreto que adiciona un artículo 176 a la Ley Federal de Sanidad</t>
  </si>
  <si>
    <t>http://gaceta.diputados.gob.mx/Gaceta/63/2018/ene/20180117-H1.html#Iniciativa7</t>
  </si>
  <si>
    <t>Ganadería</t>
  </si>
  <si>
    <t>Proyecto de Decreto que reforma, adiciona y deroga diversas disposiciones de la Ley Federal del Trabajo (en materia de trabajo doméstico)</t>
  </si>
  <si>
    <t>Dip. Olga Catalán Padilla, PRD</t>
  </si>
  <si>
    <t>http://gaceta.diputados.gob.mx/Gaceta/63/2018/ene/20180110-E.html#Iniciativa3</t>
  </si>
  <si>
    <t>4945-A</t>
  </si>
  <si>
    <t>Proyecto de Decreto que reforma y deroga diversas disposiciones de la Ley Federal del Trabajo</t>
  </si>
  <si>
    <t>http://gaceta.diputados.gob.mx/Gaceta/63/2018/ene/20180117-A.html#IniciativaLegislatura1</t>
  </si>
  <si>
    <t>Proyecto de Decreto que reforma el artículo 78 de la Constitución Política de los Estados Unidos Mexicanos</t>
  </si>
  <si>
    <t>Dip. Virgilio Dante Caballero Pedraza, MORENA</t>
  </si>
  <si>
    <t>http://gaceta.diputados.gob.mx/Gaceta/63/2018/ene/20180117-H1.html#Iniciativa4</t>
  </si>
  <si>
    <t>Proyecto de Decreto que reforma el artículo 89 de la Constitución Política de los Estados Unidos Mexicanos</t>
  </si>
  <si>
    <t>Dip. Gloria Himelda Félix Niebla, y suscrita por Dip. integrantes del Grupo Parlamentario del PRI</t>
  </si>
  <si>
    <t>http://gaceta.diputados.gob.mx/Gaceta/63/2018/ene/20180117-H1.html#Iniciativa1</t>
  </si>
  <si>
    <t>4950-G</t>
  </si>
  <si>
    <t>Proyecto de Decreto que reforma el artículo 4o. de la Ley General de Víctimas</t>
  </si>
  <si>
    <t>http://gaceta.diputados.gob.mx/Gaceta/63/2018/ene/20180124-G.html#Iniciativa30</t>
  </si>
  <si>
    <t>Proyecto de Decreto que deroga el artículo 62 del Código Civil Federal (en materia de eliminación de discriminación por razones de género)</t>
  </si>
  <si>
    <t>http://gaceta.diputados.gob.mx/Gaceta/63/2018/ene/20180124-G.html#Iniciativa29</t>
  </si>
  <si>
    <t>Proyecto de Decreto que reforma y adiciona el artículo 151 del Reglamento de la Cámara de Diputados</t>
  </si>
  <si>
    <t>http://gaceta.diputados.gob.mx/Gaceta/63/2018/ene/20180124-G.html#Iniciativa28</t>
  </si>
  <si>
    <t>Proyecto de Decreto que reforma el artículo 4o. de la Ley General de Educación</t>
  </si>
  <si>
    <t>http://gaceta.diputados.gob.mx/Gaceta/63/2018/ene/20180124-G.html#Iniciativa27</t>
  </si>
  <si>
    <t>Proyecto de Decreto que adiciona el artículo 5o. de la Ley General de Acceso de las Mujeres a una Vida Libre de Violencia</t>
  </si>
  <si>
    <t>http://gaceta.diputados.gob.mx/Gaceta/63/2018/ene/20180124-G.html#Iniciativa26</t>
  </si>
  <si>
    <t>Proyecto de Decreto que reforma el artículo 42 de la Ley General de Prestación de Servicios para la Atención, Cuidado y Desarrollo Integral Infantil</t>
  </si>
  <si>
    <t>Suscrita por la Dip. Alicia Guadalupe Gamboa Martínez, PRI</t>
  </si>
  <si>
    <t>http://gaceta.diputados.gob.mx/Gaceta/63/2018/ene/20180124-G.html#Iniciativa24</t>
  </si>
  <si>
    <t>http://gaceta.diputados.gob.mx/Gaceta/63/2018/ene/20180124-G.html#Iniciativa23</t>
  </si>
  <si>
    <t>Proyecto de Decreto que reforma, adiciona y deroga diversas disposiciones de la Ley del Seguro Social (en materia de guarderías)</t>
  </si>
  <si>
    <t>Suscrita por la Dip. Claudia Edith Anaya Mota, PRI</t>
  </si>
  <si>
    <t>http://gaceta.diputados.gob.mx/Gaceta/63/2018/ene/20180124-G.html#Iniciativa22</t>
  </si>
  <si>
    <t>Proyecto de Decreto que adiciona el artículo 103 de la Ley General de los Derechos de Niñas, Niños y Adolescentes</t>
  </si>
  <si>
    <t>Suscrita por la Dip. Gloria Himelda Félix Niebla, PRI</t>
  </si>
  <si>
    <t>http://gaceta.diputados.gob.mx/Gaceta/63/2018/ene/20180124-G.html#Iniciativa25</t>
  </si>
  <si>
    <t>Proyecto de Decreto que reforma y adiciona diversas disposiciones de la Ley Federal Sobre Metrología y Normalización, de la Ley de Comercio Exterior y del Código Penal Federal</t>
  </si>
  <si>
    <t>http://gaceta.diputados.gob.mx/Gaceta/63/2018/ene/20180124-G.html#Iniciativa21</t>
  </si>
  <si>
    <t>Justicia (UNIDA), Economía (UNIDA)</t>
  </si>
  <si>
    <t>Proyecto de Decreto que adiciona un artículo 18 Bis 1 a la Ley Federal de Protección al Consumidor</t>
  </si>
  <si>
    <t>Suscrita por el Dip. Edgar Romo García, PRI</t>
  </si>
  <si>
    <t>http://gaceta.diputados.gob.mx/Gaceta/63/2018/ene/20180124-G.html#Iniciativa20</t>
  </si>
  <si>
    <t>Proyecto de Decreto que reforma y adiciona diversas disposiciones de la Ley de Protección y Defensa al Usuario de Servicios Financieros y de la Ley Federal de Protección al Consumidor</t>
  </si>
  <si>
    <t>http://gaceta.diputados.gob.mx/Gaceta/63/2018/ene/20180124-G.html#Iniciativa18</t>
  </si>
  <si>
    <t>Hacienda y Crédito Público (UNIDA), Economía (UNIDA)</t>
  </si>
  <si>
    <t>Proyecto de Decreto que reforma y adiciona el artículo 211 de la Ley Federal de Telecomunicaciones y Radiodifusión</t>
  </si>
  <si>
    <t>http://gaceta.diputados.gob.mx/Gaceta/63/2018/ene/20180124-G.html#Iniciativa16</t>
  </si>
  <si>
    <t>Comunicaciones</t>
  </si>
  <si>
    <t>Proyecto de Decreto que reforma y adiciona los artículos 421 y 421 Bis al Código Penal Federal</t>
  </si>
  <si>
    <t>Suscrita por la Dip. María Victoria Mercado Sánchez, MC</t>
  </si>
  <si>
    <t>http://gaceta.diputados.gob.mx/Gaceta/63/2018/ene/20180124-G.html#Iniciativa15</t>
  </si>
  <si>
    <t>Proyecto de Decreto que reforma y adiciona el artículo 8o. de la Ley General de Bibliotecas</t>
  </si>
  <si>
    <t>http://gaceta.diputados.gob.mx/Gaceta/63/2018/ene/20180124-G.html#Iniciativa13</t>
  </si>
  <si>
    <t>Proyecto de Decreto que adiciona el artículo 125 Bis de la Ley General de Víctimas</t>
  </si>
  <si>
    <t>Suscrita por el Dip. Victoriano Wences Real, PRD</t>
  </si>
  <si>
    <t>http://gaceta.diputados.gob.mx/Gaceta/63/2018/ene/20180124-G.html#Iniciativa12</t>
  </si>
  <si>
    <t>Proyecto de Decreto que adiciona el artículo 58 Bis a la Ley Federal de Protección al Consumidor</t>
  </si>
  <si>
    <t>http://gaceta.diputados.gob.mx/Gaceta/63/2018/ene/20180124-G.html#Iniciativa11</t>
  </si>
  <si>
    <t>Proyecto de Decreto que reforma y adiciona los artículos 24 de la Ley General de Educación y 53 y 54 de la Ley Reglamentaria del artículo 5o. Constitucional, relativo al Ejercicio de las Profesiones en el Distrito Federal</t>
  </si>
  <si>
    <t>Suscrita por el Dip. Víctor Manuel Sánchez Orozco, MC</t>
  </si>
  <si>
    <t>http://gaceta.diputados.gob.mx/Gaceta/63/2018/ene/20180124-G.html#Iniciativa10</t>
  </si>
  <si>
    <t>Proyecto de Decreto que adiciona el artículo 1803 del Código Civil Federal</t>
  </si>
  <si>
    <t>http://gaceta.diputados.gob.mx/Gaceta/63/2018/ene/20180124-G.html#Iniciativa8</t>
  </si>
  <si>
    <t>Proyecto de Decreto que reforma y adiciona el artículo 14 de la Ley General de Educación</t>
  </si>
  <si>
    <t>http://gaceta.diputados.gob.mx/Gaceta/63/2018/ene/20180124-G.html#Iniciativa6</t>
  </si>
  <si>
    <t>Proyecto de Decreto que reforma y adiciona los artículos 25, 82, 84 y 90 de la Ley Federal del Trabajo</t>
  </si>
  <si>
    <t>http://gaceta.diputados.gob.mx/Gaceta/63/2018/ene/20180124-G.html#Iniciativa4</t>
  </si>
  <si>
    <t>Proyecto de Decreto que adiciona el artículo 261 del Código Penal Federal</t>
  </si>
  <si>
    <t>http://gaceta.diputados.gob.mx/Gaceta/63/2018/ene/20180124-G.html#Iniciativa3</t>
  </si>
  <si>
    <t>Proyecto de Decreto que reforma y adiciona el artículo 30 de la Ley Federal de Fomento a las Actividades Realizadas por Organizaciones de la Sociedad Civil</t>
  </si>
  <si>
    <t>http://gaceta.diputados.gob.mx/Gaceta/63/2018/ene/20180124-G.html#Iniciativa1</t>
  </si>
  <si>
    <t>Proyecto de Decreto que reforma y adiciona diversas disposiciones del Código Civil Federal</t>
  </si>
  <si>
    <t>Suscrita por la Dip. Sandra Luz Falcón Venegas, MORENA</t>
  </si>
  <si>
    <t>http://gaceta.diputados.gob.mx/Gaceta/63/2018/ene/20180117-H1.html#Iniciativa11</t>
  </si>
  <si>
    <t>Proyecto de Decreto que reforma y adiciona el artículo 4o. de la Constitución Política de los Estados Unidos Mexicanos</t>
  </si>
  <si>
    <t>http://gaceta.diputados.gob.mx/Gaceta/63/2018/ene/20180124-G.html#Iniciativa9</t>
  </si>
  <si>
    <t>Proyecto de Decreto que reforma los artículos 28, 76 y 89 de la Constitución Política de los Estados Unidos Mexicanos</t>
  </si>
  <si>
    <t>Suscrita por el Dip. César Augusto Rendón García, PAN</t>
  </si>
  <si>
    <t>http://gaceta.diputados.gob.mx/Gaceta/63/2018/ene/20180124-G.html#Iniciativa2</t>
  </si>
  <si>
    <t>4745-V</t>
  </si>
  <si>
    <t>Proyecto de Decreto que reforma los artículos 2o. y 6o. y adiciona un artículo 10 a la Ley que crea el Fideicomiso que Administrará el Fondo de Apoyo Social para Ex Trabajadores Migratorios Mexicanos</t>
  </si>
  <si>
    <t>Dip. Jorge Carlos Ramírez Marín, PRI</t>
  </si>
  <si>
    <t>http://cronica.diputados.gob.mx/PDF/63/2018/feb/180201-4.pdf</t>
  </si>
  <si>
    <t>4957-III</t>
  </si>
  <si>
    <t>Proyecto de Decreto que adiciona un Capítulo XII denominado "Del Estímulo Fiscal al Deporte Social" que comprende el artículos 205, al Título VII de la Ley del impuesto Sobre la Renta</t>
  </si>
  <si>
    <t>Sen. Juan Alejandro Fernández Sánchez Navarro, PAN</t>
  </si>
  <si>
    <t>http://gaceta.diputados.gob.mx/Gaceta/63/2018/feb/20180201-III.html#Iniciativa2</t>
  </si>
  <si>
    <t>Proyecto de Decreto que adiciona una fracción XI al artículo 25 y una fracción IX al artículo 151 de la Ley del impuesto Sobre la Renta</t>
  </si>
  <si>
    <t>Sen. Hilda Ceballos Llerenas, Ivonne Liliana Álvarez García, Angélica del Rosario Araujo Lara, María Cristina Díaz Salazar, Carmen Dorantes Martínez, Margarita Flores Sánchez, Lisbeth Hernández Lecona, María del Carmen Izaguirre Francos y Ma. del Rocío Pineda Gochi, PRI</t>
  </si>
  <si>
    <t>http://gaceta.diputados.gob.mx/Gaceta/63/2018/feb/20180201-III.html#Iniciativa1</t>
  </si>
  <si>
    <t>4959-II</t>
  </si>
  <si>
    <t>Proyecto de Decreto que reforma y adiciona diversas disposiciones de la Ley de Aeropuertos y de la Ley de Caminos, Puentes y Autotransporte Federal</t>
  </si>
  <si>
    <t>Suscrita por el Dip. Alfredo Javier Rodríguez Dávila, PAN</t>
  </si>
  <si>
    <t>http://gaceta.diputados.gob.mx/Gaceta/63/2018/feb/20180206-II.html#Iniciativa2</t>
  </si>
  <si>
    <t>Proyecto de Decreto que reforma y adiciona el artículo 4o. de la Ley de Asistencia Social (en materia de prevención de adicciones)</t>
  </si>
  <si>
    <t>Dip. Nancy López Ruíz y suscrita por Dip. integrantes del Grupo Parlamentario del PES</t>
  </si>
  <si>
    <t>http://gaceta.diputados.gob.mx/Gaceta/63/2018/feb/20180206-II.html#Iniciativa15</t>
  </si>
  <si>
    <t>Proyecto de Decreto que reforma el artículo 5o. de la Ley de Ciencia y Tecnología (en materia de ciencia y tecnología)</t>
  </si>
  <si>
    <t xml:space="preserve">Dip. Rafael Méndez Salas, NA </t>
  </si>
  <si>
    <t>http://gaceta.diputados.gob.mx/Gaceta/63/2018/feb/20180206-II.html#Iniciativa21</t>
  </si>
  <si>
    <t>Ciencia y Tecnología</t>
  </si>
  <si>
    <t>Proyecto de Decreto que adiciona el artículo 8o. de la Ley General de Cultura y Derechos Culturales</t>
  </si>
  <si>
    <t>Dip. Norma Xóchitl Hernández Colín, MORENA y suscrita por Dip. integrantes de diversos Grupos Parlamentarios</t>
  </si>
  <si>
    <t>http://gaceta.diputados.gob.mx/Gaceta/63/2018/feb/20180206-II.html#Iniciativa19</t>
  </si>
  <si>
    <t>Proyecto de Decreto que adiciona diversas disposiciones de la Ley General de Acceso de las Mujeres a una Vida Libre de Violencia</t>
  </si>
  <si>
    <t>Dip. Norma Xóchitl Hernández Colín, MORENA</t>
  </si>
  <si>
    <t>http://gaceta.diputados.gob.mx/Gaceta/63/2018/feb/20180206-II.html#Iniciativa12</t>
  </si>
  <si>
    <t>Proyecto de Decreto que adiciona el artículo 44 de la Ley General de Turismo</t>
  </si>
  <si>
    <t>Dip. Jorge Tello López, PRD</t>
  </si>
  <si>
    <t>http://gaceta.diputados.gob.mx/Gaceta/63/2018/feb/20180206-II.html#Iniciativa3</t>
  </si>
  <si>
    <t>4959-III</t>
  </si>
  <si>
    <t>Proyecto de Decreto que adiciona el artículo 22 de la Constitución Política de los Estados Unidos Mexicanos y reforma y adiciona diversas disposiciones del Código Penal Federal</t>
  </si>
  <si>
    <t>Dip. César Alejandro Domínguez Domínguez, PRI</t>
  </si>
  <si>
    <t>http://gaceta.diputados.gob.mx/Gaceta/63/2018/feb/20180206-III.html#Iniciativa4</t>
  </si>
  <si>
    <t>Proyecto de Decreto que reforma y adiciona el artículo 42 de la Ley Orgánica de la Administración Pública Federal (en materia de turismo cultural)</t>
  </si>
  <si>
    <t>Dip. Refugio Trinidad Garzón Canchola y suscrita por Dip. integrantes del Grupo Parlamentario del PES</t>
  </si>
  <si>
    <t>http://gaceta.diputados.gob.mx/Gaceta/63/2018/feb/20180206-II.html#Iniciativa8</t>
  </si>
  <si>
    <t>Proyecto de Decreto que reforma el artículo 77 de la Ley General de Salud</t>
  </si>
  <si>
    <t>Dip. Angélica Reyes Ávila, NA</t>
  </si>
  <si>
    <t>http://gaceta.diputados.gob.mx/Gaceta/63/2018/feb/20180206-III.html#Iniciativa3</t>
  </si>
  <si>
    <t>Proyecto de Decreto que reforma los artículos 148 y 149 del Código Civil Federal</t>
  </si>
  <si>
    <t>http://gaceta.diputados.gob.mx/Gaceta/63/2018/feb/20180206-III.html#Iniciativa8</t>
  </si>
  <si>
    <t>Proyecto de Decreto que reforma el artículo 7o. de la Ley General de Educación</t>
  </si>
  <si>
    <t>Dip. Edna González Evia y suscrita por Dip. integrantes del Grupo Parlamentario del PVEM</t>
  </si>
  <si>
    <t>http://gaceta.diputados.gob.mx/Gaceta/63/2018/feb/20180206-II.html#Iniciativa5</t>
  </si>
  <si>
    <t>Proyecto de Decreto que reforma y adiciona diversas disposiciones de la Ley General del Equilibrio Ecológico y la Protección al Ambiente (en materia de contaminación lumínica)</t>
  </si>
  <si>
    <t>Dip. Tania Victoria Arguijo Herrera, PRD</t>
  </si>
  <si>
    <t>http://gaceta.diputados.gob.mx/Gaceta/63/2018/feb/20180206-II.html#Iniciativa18</t>
  </si>
  <si>
    <t>Proyecto de Decreto que expide el Código Nacional de Procedimientos Familiares</t>
  </si>
  <si>
    <t>Dip. María Guadalupe Murguía Gutíerrez y suscrita por los Dip. María García Pérez y José Hernán Cortés Berumen, PAN</t>
  </si>
  <si>
    <t>http://gaceta.diputados.gob.mx/Gaceta/63/2018/feb/20180206-III.html#Iniciativa5</t>
  </si>
  <si>
    <t>Justicia, Presupuesto y Cuenta Pública (OPINION)</t>
  </si>
  <si>
    <t>Proyecto de Decreto que adiciona los artículos 313, 322, 324 y 329 Bis de la Ley General de Salud</t>
  </si>
  <si>
    <t>Dip. Alfredo Bejos Nicolás, PRI</t>
  </si>
  <si>
    <t>http://gaceta.diputados.gob.mx/Gaceta/63/2018/feb/20180206-II.html#Iniciativa1</t>
  </si>
  <si>
    <t>Proyecto de Decreto que reforma y adiciona el artículo 108 de la Constitución Política de los Estados Unidos Mexicanos (en materia de responsabilidad del titular del Poder Ejecutivo Federal)</t>
  </si>
  <si>
    <t>Dip. Virgilio Dante Caballero Pedraza y suscrita por la Dip. Rocío Nahle García, MORENA</t>
  </si>
  <si>
    <t>http://gaceta.diputados.gob.mx/Gaceta/63/2018/feb/20180206-II.html#Iniciativa4</t>
  </si>
  <si>
    <t>4961-III</t>
  </si>
  <si>
    <t>Proyecto de Decreto que reforma y adiciona diversas disposiciones de la Ley de Productos Orgánicos</t>
  </si>
  <si>
    <t>Suscrita por Dip. integrantes del Grupo Parlamentario del PVEM y PRI</t>
  </si>
  <si>
    <t>http://gaceta.diputados.gob.mx/Gaceta/63/2018/feb/20180208-III.html#Iniciativa7</t>
  </si>
  <si>
    <t>Agricultura y Sistemas de Riego</t>
  </si>
  <si>
    <t>Proyecto de Decreto que reforma y adiciona diversas disposiciones de la Ley General de Pesca y Acuacultura Sustentables (cuyo objetivo es dar destino final a las redes de pesca)</t>
  </si>
  <si>
    <t>http://gaceta.diputados.gob.mx/Gaceta/63/2018/feb/20180208-III.html#Iniciativa3</t>
  </si>
  <si>
    <t>Pesca</t>
  </si>
  <si>
    <t>4964-III</t>
  </si>
  <si>
    <t>Proyecto de Decreto que reforma y adiciona diversas disposiciones de la Ley General de Asentamientos Humanos, Ordenamiento Territorial y Desarrollo Urbano</t>
  </si>
  <si>
    <t>Suscrita por la Dip. Sara Latife Ruíz Chávez, PRI</t>
  </si>
  <si>
    <t>http://gaceta.diputados.gob.mx/Gaceta/63/2018/feb/20180213-III.html#Iniciativa1</t>
  </si>
  <si>
    <t>Desarrollo Urbano y Ordenamiento Territorial</t>
  </si>
  <si>
    <t>Proyecto de Decreto que reforma el artículo 162 de la Ley de Migración</t>
  </si>
  <si>
    <t>Dip. Gonzalo Guízar Valladares, PES</t>
  </si>
  <si>
    <t>http://gaceta.diputados.gob.mx/Gaceta/63/2018/feb/20180213-III.html#Iniciativa12</t>
  </si>
  <si>
    <t xml:space="preserve">Proyecto de Decreto que reforma y adiciona los artículos 2o., 3o., 7o., 17 y 44 de la Ley de Aguas Nacionales </t>
  </si>
  <si>
    <t>Dip. Cesáreo Jorge Márquez Alvarado y suscrita por Dip. integrantes del Grupo Parlamentario del PVEM</t>
  </si>
  <si>
    <t>http://gaceta.diputados.gob.mx/Gaceta/63/2018/feb/20180213-III.html#Iniciativa27</t>
  </si>
  <si>
    <t>Proyecto de Decreto para inscribir en el Muro de Honor de la Cámara de Diputados la Leyenda "Al Movimiento Estudiantil del 68"</t>
  </si>
  <si>
    <t>Dip. Roberto Alejandro Cañedo Jiménez y suscrita por la Dip. Maricela Contreras Julián, MORENA</t>
  </si>
  <si>
    <t>http://gaceta.diputados.gob.mx/Gaceta/63/2018/feb/20180206-III.html#Iniciativa1</t>
  </si>
  <si>
    <t>Proyecto de Decreto que reforma los artículos 7o. de la Ley General de Educación; y 57 y 58 de la Ley General de los Derechos de Niñas, Niños y Adolescentes</t>
  </si>
  <si>
    <t>Dip. David Gerson García Calderón, PRD y suscrita por Dip. integrantes de diversos Grupos Parlamentarios</t>
  </si>
  <si>
    <t>http://gaceta.diputados.gob.mx/Gaceta/63/2018/feb/20180208-III.html#Iniciativa12</t>
  </si>
  <si>
    <t>Educación Pública y Servicios Educativos (UNIDA), Derechos de la Niñez (UNIDA)</t>
  </si>
  <si>
    <t>Proyecto de Decreto que reforma el artículo 8o. del Reglamento de la Cámara de Diputados</t>
  </si>
  <si>
    <t>Dip. María Guadalupe Cecilia Romero Castillo, PAN</t>
  </si>
  <si>
    <t>http://gaceta.diputados.gob.mx/Gaceta/63/2018/feb/20180213-III.html#Iniciativa2</t>
  </si>
  <si>
    <t>Proyecto de Decreto que reforma y adiciona los artículos 24, 76, 77 y 78 de la Ley de Obras Públicas y Servicios Relacionados con las Mismas</t>
  </si>
  <si>
    <t>Dip. Ruth Noemí Tiscareño Agoitia, PRI</t>
  </si>
  <si>
    <t>http://gaceta.diputados.gob.mx/Gaceta/63/2018/feb/20180213-III.html#Iniciativa7</t>
  </si>
  <si>
    <t>Proyecto de Decreto que emite una Moneda Conmemorativa en ocasión del 90 aniversario de la Policía Federal</t>
  </si>
  <si>
    <t>Suscrita por la Dip. Adriana Sarur Torres y Dip. integrantes del Grupo Parlamentario del PVEM</t>
  </si>
  <si>
    <t>http://gaceta.diputados.gob.mx/Gaceta/63/2018/feb/20180213-III.html#Iniciativa25</t>
  </si>
  <si>
    <t>Proyecto de Decreto que reforma y adiciona diversas disposiciones a la Ley General para la Prevención y Gestión Integral de los Residuos</t>
  </si>
  <si>
    <t>http://gaceta.diputados.gob.mx/Gaceta/63/2018/feb/20180213-III.html#Iniciativa21</t>
  </si>
  <si>
    <t>Proyecto de Decreto que expide la Ley General para la Recuperación y Aprovechamiento de Alimentos, y se reforman y adicionan diversas disposiciones de la Ley de Desarrollo Rural Sustentable, y de la Ley del Impuesto Sobre la Renta</t>
  </si>
  <si>
    <t>http://gaceta.diputados.gob.mx/Gaceta/63/2018/feb/20180213-III.html#Iniciativa16</t>
  </si>
  <si>
    <t>Desarrollo Social (UNIDA), Hacienda y Crédito Público (UNIDA), Presupuesto y Cuenta Pública (OPINION)</t>
  </si>
  <si>
    <t>Proyecto de Decreto que reforma y adiciona los artículos 7o., 65 y 68 de la Ley General de Educación; y el 132 de la Ley Federal del Trabajo</t>
  </si>
  <si>
    <t>http://gaceta.diputados.gob.mx/Gaceta/63/2018/feb/20180213-III.html#Iniciativa10</t>
  </si>
  <si>
    <t>Educación Pública y Servicios Educativos (UNIDA), Trabajo y Previsión Social (UNIDA)</t>
  </si>
  <si>
    <t>Proyecto de Decreto que adiciona el artículo 7o. de la Ley General de Educación</t>
  </si>
  <si>
    <t>http://gaceta.diputados.gob.mx/Gaceta/63/2018/feb/20180213-III.html#Iniciativa4</t>
  </si>
  <si>
    <t>Proyecto de Decreto que reforma el artículo 146 de la Ley General en Materia de Desaparición Forzada de Personas, Desaparición Cometida por Particulares y del Sistema Nacional de Búsqueda de Personas</t>
  </si>
  <si>
    <t>Suscrita por la Dip. Sofía González Torres, PVEM</t>
  </si>
  <si>
    <t>http://gaceta.diputados.gob.mx/Gaceta/63/2018/feb/20180208-III.html#Iniciativa19</t>
  </si>
  <si>
    <t>Justicia (UNIDA), Derechos Humanos (UNIDA)</t>
  </si>
  <si>
    <t>Proyecto de Decreto que adiciona un artículo 469 Ter a la Ley General de Salud</t>
  </si>
  <si>
    <t>Suscrita por el Dip. José Alberto Coutolenc Buentello y Dip. integrantes del Grupo Parlamentario del PVEM</t>
  </si>
  <si>
    <t>http://gaceta.diputados.gob.mx/Gaceta/63/2018/feb/20180208-III.html#Iniciativa10</t>
  </si>
  <si>
    <t>4964-I</t>
  </si>
  <si>
    <t>Proyecto de decreto que adiciona la fracción VI Bis al artículo 88 Bis y reforma el artículo 120 de la Ley de Aguas Nacionales</t>
  </si>
  <si>
    <t>Congreso del Estado de Veracruz</t>
  </si>
  <si>
    <t>http://cronica.diputados.gob.mx/DDebates/63/3er/2P/Ord/feb/01L63A3P205.html#Entrada-11</t>
  </si>
  <si>
    <t>Proyecto de Decreto que reforma el primer párrafo del artículo 41 de la Ley General de Educación</t>
  </si>
  <si>
    <t>http://gaceta.diputados.gob.mx/Gaceta/63/2018/feb/20180213-I.html#IniciativaLegislatura4</t>
  </si>
  <si>
    <t>Proyecto de Decreto que reforma disposiciones del Código Penal Federal y de la Ley Federal de Armas de Fuego y Explosivos</t>
  </si>
  <si>
    <t>Congreso del Estado de Baja California</t>
  </si>
  <si>
    <t>http://gaceta.diputados.gob.mx/Gaceta/63/2018/feb/20180213-I.html#IniciativaLegislatura1</t>
  </si>
  <si>
    <t>Justicia (UNIDA), Defensa Nacional (UNIDA)</t>
  </si>
  <si>
    <t>Proyecto de Decreto que reforma la fracción VII del artículo 151 de la Ley del Impuesto Sobre la Renta</t>
  </si>
  <si>
    <t>Sen. Jesús Casillas Romero, PRI</t>
  </si>
  <si>
    <t>http://gaceta.diputados.gob.mx/Gaceta/63/2018/feb/20180213-I.html#IniciativaSenadores1</t>
  </si>
  <si>
    <t>Proyecto de Decreto que reforma y adiciona diversas disposiciones del artículo único y los artículos décimo séptimo, décimo octavo y décimo noveno transitorios del Decreto por el que se reforman, adicionan y derogan diversas disposiciones de la Constitución Política de los Estados Unidos Mexicanos (en materia política-electoral, publicado en el Diario Oficial de la Federación el 10 de febrero de 2014</t>
  </si>
  <si>
    <t>Dip. Jorge Álvarez Máynez y suscrita por el Dip. Macedonio Salomón Tamez Guajardo, MC</t>
  </si>
  <si>
    <t>http://gaceta.diputados.gob.mx/Gaceta/63/2018/feb/20180208-III.html#Iniciativa4</t>
  </si>
  <si>
    <t>Proyecto de Decreto que reforma el artículo 3o. de la constitución Política de los Estados Unidos Mexicanos</t>
  </si>
  <si>
    <t>http://gaceta.diputados.gob.mx/Gaceta/63/2018/feb/20180208-III.html#Iniciativa9</t>
  </si>
  <si>
    <t>Proyecto de Decreto que reforma la fracción III del artículo 3o. de la Constitución Política de los Estados Unidos Mexicanos</t>
  </si>
  <si>
    <t>http://gaceta.diputados.gob.mx/Gaceta/63/2018/feb/20180213-I.html#IniciativaLegislatura3</t>
  </si>
  <si>
    <t>Proyecto de Decreto que reforma el segundo párrafo del artículo 19 de la Constitución Política de los Estados Unidos Mexicanos</t>
  </si>
  <si>
    <t>http://gaceta.diputados.gob.mx/Gaceta/63/2018/feb/20180213-I.html#IniciativaLegislatura2</t>
  </si>
  <si>
    <t>4966-II</t>
  </si>
  <si>
    <t>Proyecto de Decreto que adiciona una fracción VI, recorriéndose las subsecuentes al artículo 5o. de la Ley General de Acceso de las Mujeres a una Vida Libre de Violencia</t>
  </si>
  <si>
    <t>Suscrita por la Dip. Brenda Velázquez Valdez, PAN</t>
  </si>
  <si>
    <t>http://gaceta.diputados.gob.mx/Gaceta/63/2018/feb/20180215-II.html#Iniciativa25</t>
  </si>
  <si>
    <t>Igualdad de Género, Especial - De delitos cometidos por Razones de Género (OPINION)</t>
  </si>
  <si>
    <t>Proyecto de Decreto que reforma diversas disposiciones de la Ley General de Salud</t>
  </si>
  <si>
    <t>http://gaceta.diputados.gob.mx/Gaceta/63/2018/feb/20180206-II.html#Iniciativa9</t>
  </si>
  <si>
    <t>Proyecto de Decreto que reforma y adiciona el artículo 58 de la Ley Minera</t>
  </si>
  <si>
    <t>Dip. María Victoria Mercado Sánchez, MC</t>
  </si>
  <si>
    <t>http://gaceta.diputados.gob.mx/Gaceta/63/2018/feb/20180206-II.html#Iniciativa6</t>
  </si>
  <si>
    <t>Proyecto de Decreto que reforma los artículos 81 y 168 de la Ley de Desarrollo Rural Sustentable</t>
  </si>
  <si>
    <t>Dip. Jesús Serrano Lora, MORENA</t>
  </si>
  <si>
    <t>http://gaceta.diputados.gob.mx/Gaceta/63/2018/feb/20180215-II.html#Iniciativa11</t>
  </si>
  <si>
    <t>Desarrollo Rural</t>
  </si>
  <si>
    <t>Proyecto de Decreto que reforma los artículos 5o. de la Ley General de Desarrollo Social y 4o. y 5o. de la Ley de los Derechos de las Personas Adultas Mayores</t>
  </si>
  <si>
    <t>Dip. Julio Saldaña Morán, PRD</t>
  </si>
  <si>
    <t>http://gaceta.diputados.gob.mx/Gaceta/63/2018/feb/20180213-III.html#Iniciativa3</t>
  </si>
  <si>
    <t>Desarrollo Social (UNIDA), Atención a Grupos Vulnerables (UNIDA)</t>
  </si>
  <si>
    <t>Proyecto de Decreto que reforma y adiciona el artículo 34 de la Ley Orgánica de la Administración Pública Federal</t>
  </si>
  <si>
    <t>Dip. María Guadalupe Murguía Gutíerrez, PAN y suscrita por los Dip. integrantes de diversos Grupos Parlamentarios</t>
  </si>
  <si>
    <t>http://gaceta.diputados.gob.mx/Gaceta/63/2018/feb/20180213-III.html#Iniciativa19</t>
  </si>
  <si>
    <t>Proyecto de Decreto que reforma los artículos 48 de la Ley de Aeropuertos y 121 de la Ley Aduanera</t>
  </si>
  <si>
    <t>Dip. Sara Latife Ruíz Chávez, PRI</t>
  </si>
  <si>
    <t>http://gaceta.diputados.gob.mx/Gaceta/63/2018/feb/20180208-III.html#Iniciativa5</t>
  </si>
  <si>
    <t>Hacienda y Crédito Público (UNIDA), Transportes (UNIDA)</t>
  </si>
  <si>
    <t>Proyecto de Decreto que adiciona una fracción VII al artículo 5o. de la Ley Minera</t>
  </si>
  <si>
    <t>Suscrita por Dip. integrantes del Grupo Parlamentario del PRD</t>
  </si>
  <si>
    <t>http://gaceta.diputados.gob.mx/Gaceta/63/2018/feb/20180215-II.html#Iniciativa1</t>
  </si>
  <si>
    <t>Proyecto de Decreto que reforma el artículo 134 de la Constitución Política de los Estados Unidos Mexcanos</t>
  </si>
  <si>
    <t>Dip. Refugio Trinidad Gazón Canchola, PES</t>
  </si>
  <si>
    <t>http://gaceta.diputados.gob.mx/Gaceta/63/2018/feb/20180213-III.html#Iniciativa17</t>
  </si>
  <si>
    <t>Proyecto de Decreto que adiciona el artículo 123 de la Constitución Política de los Estados Unidos Mexicanos</t>
  </si>
  <si>
    <t>Dip. Luis Alfredo Valles Mendoza, NA</t>
  </si>
  <si>
    <t>http://gaceta.diputados.gob.mx/Gaceta/63/2018/feb/20180206-II.html#Iniciativa14</t>
  </si>
  <si>
    <t>Proyecto de Decreto que reforma el artículo 27 de la Constitución Política de los Estados Unidos Mexicanos</t>
  </si>
  <si>
    <t>http://gaceta.diputados.gob.mx/Gaceta/63/2018/feb/20180215-II.html#Iniciativa2</t>
  </si>
  <si>
    <t>Proyecto de Decreto que adiciona un artículo 265 Bis al Código Nacional de Procedimientos Penales</t>
  </si>
  <si>
    <t>Suscrita por la Dip. Marbella Toledo Ibarra, MC</t>
  </si>
  <si>
    <t>http://gaceta.diputados.gob.mx/Gaceta/63/2018/feb/20180215-II.html#Iniciativa21</t>
  </si>
  <si>
    <t>Proyecto de Decreto que adiciona un artículo 64 Bis a la Ley General de Responsabilidades Administrativas</t>
  </si>
  <si>
    <t>http://gaceta.diputados.gob.mx/Gaceta/63/2018/feb/20180215-II.html#Iniciativa18</t>
  </si>
  <si>
    <t>Proyecto de Decreto que reforma el artículo 135 de la Ley General de Salud</t>
  </si>
  <si>
    <t>http://gaceta.diputados.gob.mx/Gaceta/63/2018/feb/20180215-II.html#Iniciativa15</t>
  </si>
  <si>
    <t>Proyecto de Decreto que reforma y adiciona el artículo 149 Ter del Código Penal Federal</t>
  </si>
  <si>
    <t>Suscrita por el Dip. Janadab Martínez García, MC</t>
  </si>
  <si>
    <t>http://gaceta.diputados.gob.mx/Gaceta/63/2018/feb/20180213-III.html#Iniciativa11</t>
  </si>
  <si>
    <t>Proyecto de Decreto que reforma y adiciona el artículo 33 de la Ley General de Educación</t>
  </si>
  <si>
    <t>http://gaceta.diputados.gob.mx/Gaceta/63/2018/feb/20180208-III.html#Iniciativa11</t>
  </si>
  <si>
    <t>Proyecto de Decreto que reforma diversas disposiciones de la Ley General de Asentamientos Humanos, Ordenamiento Territorial y Desarrollo Urbano y de la Ley General de Responsabilidades Administrativas</t>
  </si>
  <si>
    <t>http://gaceta.diputados.gob.mx/Gaceta/63/2018/feb/20180208-III.html#Iniciativa8</t>
  </si>
  <si>
    <t>Desarrollo Urbano y Ordenamiento Territorial (UNIDA), Transparencia y Anticorrupción (UNIDA)</t>
  </si>
  <si>
    <t xml:space="preserve">Proyecto de Decreto que reforma y adiciona diversas disposiciones de la Ley del Instituto del Fondo Nacional de la Vivienda para los Trabajadores </t>
  </si>
  <si>
    <t>Suscrita por el Dip. Jorge Álvarez Maynez, MC</t>
  </si>
  <si>
    <t>http://gaceta.diputados.gob.mx/Gaceta/63/2018/feb/20180206-III.html#Iniciativa6</t>
  </si>
  <si>
    <t>Vivienda</t>
  </si>
  <si>
    <t>Proyecto de Decreto que reforma el artículo 414 del Código Penal Federal</t>
  </si>
  <si>
    <t>http://gaceta.diputados.gob.mx/Gaceta/63/2018/feb/20180206-II.html#Iniciativa20</t>
  </si>
  <si>
    <t>Proyecto de Decreto que adiciona el artículo 27 de la Ley General de Víctimas</t>
  </si>
  <si>
    <t>http://gaceta.diputados.gob.mx/Gaceta/63/2018/feb/20180206-II.html#Iniciativa13</t>
  </si>
  <si>
    <t>Proyecto de Decreto que reforma y adiciona los artículos 38, 49 y 50 de la Ley General de Acceso de las Mujeres a una Vida Libre de Violencia</t>
  </si>
  <si>
    <t>Suscrita por la Dip. Laura Nereida Plascencia Pacheco, PRI</t>
  </si>
  <si>
    <t>http://gaceta.diputados.gob.mx/Gaceta/63/2018/feb/20180213-III.html#Iniciativa18</t>
  </si>
  <si>
    <t>4969-III</t>
  </si>
  <si>
    <t>Proyecto de Decreto que reforma, adiciona y deroga diversas disposiciones de la Ley Aduanera</t>
  </si>
  <si>
    <t>Dip. Carlos Iriarte Mercado y suscrita por Dip. integrantes del Grupo Parlamentario del PRI</t>
  </si>
  <si>
    <t>http://gaceta.diputados.gob.mx/Gaceta/63/2018/feb/20180220-III.html#Iniciativa1</t>
  </si>
  <si>
    <t>Proyecto de Decreto que reforma y adiciona diversas disposiciones de la Ley General de Salud (en materia de planificación familiar)</t>
  </si>
  <si>
    <t>Dip. Luis Manuel Hernández León, NA</t>
  </si>
  <si>
    <t>http://gaceta.diputados.gob.mx/Gaceta/63/2018/feb/20180215-II.html#Iniciativa22</t>
  </si>
  <si>
    <t>Proyecto de Decreto que adiciona el artículo 212 del Código Penal Federal (en materia de delitos por hechos de corrupción)</t>
  </si>
  <si>
    <t>Dip. Verónica Delgadillo García, MC</t>
  </si>
  <si>
    <t>http://gaceta.diputados.gob.mx/Gaceta/63/2018/feb/20180220-III.html#Iniciativa6</t>
  </si>
  <si>
    <t>Proyecto de Decreto que reforma y adiciona diversas disposiciones de la Ley Federal de los Trabajadores al Servicio del Estado, Reglamentaria del Apartado B) del artículo 123 Constitucional</t>
  </si>
  <si>
    <t>Dip. Roberto Alejandro Cañedo Jiménez, MORENA</t>
  </si>
  <si>
    <t>http://gaceta.diputados.gob.mx/Gaceta/63/2018/feb/20180215-II.html#Iniciativa17</t>
  </si>
  <si>
    <t>Proyecto de Decreto que reforma y adiciona diversas disposiciones de la Ley de Migración</t>
  </si>
  <si>
    <t>Dip. Agustín Francisco de Asis Basave Benítez, PRD y suscrita por Dip. integrantes de diversos Grupos Parlamentarios</t>
  </si>
  <si>
    <t>http://gaceta.diputados.gob.mx/Gaceta/63/2018/feb/20180213-III.html#Iniciativa26</t>
  </si>
  <si>
    <t>Proyecto de Decreto que reforma los artículos 6o. y 93 de la Ley General de Salud</t>
  </si>
  <si>
    <t>Dip. Edmundo Javier Bolaños Aguilar, PAN y suscrita por Dip. integrantes de diversos Grupos Parlamentarios</t>
  </si>
  <si>
    <t>http://gaceta.diputados.gob.mx/Gaceta/63/2018/feb/20180213-III.html#Iniciativa8</t>
  </si>
  <si>
    <t>Proyecto de Decreto que expide la Ley General de Comunicación Social y Propaganda Gubernamental, Reglamentaria del párrafo octavo del artículo 134 de la Constitución Política de los Estados Unidos Mexicanos</t>
  </si>
  <si>
    <t>Dip. Mirna Isabel Saldívar Paz, NA</t>
  </si>
  <si>
    <t>http://gaceta.diputados.gob.mx/Gaceta/63/2018/feb/20180206-III.html#Iniciativa7</t>
  </si>
  <si>
    <t>Gobernación, Presupuesto y Cuenta Pública (OPINION)</t>
  </si>
  <si>
    <t>Proyecto de Decreto que reforma los artículos 203 de la Ley General del Equilibrio Ecológico y la Protección al Ambiente y 29 de la Ley Federal de Responsabilidad Ambiental (en materia de responsabilidad ambiental)</t>
  </si>
  <si>
    <t>Dip. Dalia María Rocha Ladrón de Guevara, MC y suscrita por Dip. integrantes de diversos Grupos Parlamentarios</t>
  </si>
  <si>
    <t>http://gaceta.diputados.gob.mx/Gaceta/63/2018/feb/20180208-III.html#Iniciativa14</t>
  </si>
  <si>
    <t>Proyecto de Decreto que reforma el artículo 273 del Reglamento de la Cámara de Diputados y deroga el artículo Segundo Transitorio del Decreto por el que se reforman diversas disposiciones del Reglamento de la Cámara de Diputados, en materia de Diplomacia Parlamentaria, publicado en el Diario Oficial de la Federación el día 14 de abril de 2017</t>
  </si>
  <si>
    <t>Dip. Blanca Margarita Cuata Domínguez, MORENA y suscrita por Dip. integrantes de diversos Grupos Parlamentarios</t>
  </si>
  <si>
    <t>http://gaceta.diputados.gob.mx/Gaceta/63/2018/feb/20180215-II.html#Iniciativa14</t>
  </si>
  <si>
    <t>Proyecto de Decreto que reforma y adiciona diversas disposiciones de la Ley Orgánica del Congreso General de los Estados Unidos Mexicanos (en materia de derechos de los grupos parlamentarios)</t>
  </si>
  <si>
    <t>Dip. Federico Döring Casar, PAN</t>
  </si>
  <si>
    <t>http://gaceta.diputados.gob.mx/Gaceta/63/2018/feb/20180206-II.html#Iniciativa23</t>
  </si>
  <si>
    <t>Proyecto de Decreto que expide la Ley General de Propaganda Gubernamental y Comunicación Social, Reglamentaria del artículo 134 de la Constitución Política de los Estados Unidos Mexicanos, se adiciona el artículo 1o. de la Ley de Fiscalización y Rendición de Cuentas de la Federación y reforma el artículo 27 de la Ley Orgánica de la Administración Pública Federal</t>
  </si>
  <si>
    <t>Dip. Isaura Ivanova Pool Pech, PRD y suscrita por Dip. integrantes del Grupo Parlamentario del PRD</t>
  </si>
  <si>
    <t>http://gaceta.diputados.gob.mx/Gaceta/63/2018/feb/20180215-II.html#Iniciativa5</t>
  </si>
  <si>
    <t>Proyecto de Decreto que reforma y adiciona los artículos 132 y 134 de la Ley Federal del Trabajo</t>
  </si>
  <si>
    <t>Dip. Francisco Saracho Navarro, PRI</t>
  </si>
  <si>
    <t>http://gaceta.diputados.gob.mx/Gaceta/63/2018/feb/20180215-II.html#Iniciativa9</t>
  </si>
  <si>
    <t>Proyecto de Decreto que adiciona el artículo 127 de la Constitución Política de los Estados Unidos Mexicanos</t>
  </si>
  <si>
    <t>http://gaceta.diputados.gob.mx/Gaceta/63/2018/feb/20180215-II.html#Iniciativa12</t>
  </si>
  <si>
    <t>Proyecto de Decreto que reforma el artículo 123 de la Constitución Política de los Estados Unidos Mexicanos</t>
  </si>
  <si>
    <t>http://gaceta.diputados.gob.mx/Gaceta/63/2018/feb/20180206-III.html#Iniciativa2</t>
  </si>
  <si>
    <t>4971-V</t>
  </si>
  <si>
    <t>Proyecto de Decreto que adiciona los artículos 15 y 17 de la Ley Orgánica del Congreso General de los Estados Unidos Mexicanos</t>
  </si>
  <si>
    <t>Suscrita por la Dip. Sharon María Teresa Cuenca Ayala y Dip. integrantes del Grupo Parlamentario del PVEM</t>
  </si>
  <si>
    <t>http://gaceta.diputados.gob.mx/Gaceta/63/2018/feb/20180222-V.html#Iniciativa15</t>
  </si>
  <si>
    <t>Proyecto de Decreto que adiciona el artículo 31 de la Ley Federal de los Trabajadores al Servicio del Estado, Reglamentaria del Apartado B) del artículo 123 Constitucional</t>
  </si>
  <si>
    <t>Dip. Abdíes Pineda Morín, PES</t>
  </si>
  <si>
    <t>http://gaceta.diputados.gob.mx/Gaceta/63/2018/feb/20180213-III.html#Iniciativa6</t>
  </si>
  <si>
    <t>Proyecto de Decreto que reforma los artículos 3o. y 4o. de la Ley del Instituto del Fondo Nacional de la Vivienda para los Trabajadores</t>
  </si>
  <si>
    <t>Dip. Mirza Flores Gómez, MC</t>
  </si>
  <si>
    <t>http://gaceta.diputados.gob.mx/Gaceta/63/2018/feb/20180215-II.html#Iniciativa23</t>
  </si>
  <si>
    <t>Proyecto de Decreto que adiciona los artículos 7o. y 131 de la Ley General de Desarrollo Forestal Sustentable</t>
  </si>
  <si>
    <t>http://gaceta.diputados.gob.mx/Gaceta/63/2018/feb/20180220-III.html#Iniciativa5</t>
  </si>
  <si>
    <t>Proyecto de Decreto que reforma y adiciona diversas disposiciones del Reglamento de la Cámara de Diputados</t>
  </si>
  <si>
    <t>Dip. Sara Paola Galico Félix Díaz, MORENA</t>
  </si>
  <si>
    <t>http://gaceta.diputados.gob.mx/Gaceta/63/2018/feb/20180220-III.html#Iniciativa11</t>
  </si>
  <si>
    <t>Proyecto de Decreto que reforma el artículo 57 de la Ley General de los Derechos de Niñas, Niños y Adolescentes</t>
  </si>
  <si>
    <t>Dip. María Cristina García Bravo, PRD</t>
  </si>
  <si>
    <t>http://gaceta.diputados.gob.mx/Gaceta/63/2018/feb/20180222-V.html#Iniciativa13</t>
  </si>
  <si>
    <t>Proyecto de Decreto que reforma y adiciona diversas disposiciones del Código Nacional de Procedimientos Penales, del Código Penal Federal y de la Ley Federal de Armas de Fuego y Explosivos</t>
  </si>
  <si>
    <t>Dip. Ariel Enrique Corona Rodríguez y suscrita por Dip. integrantes del Grupo Parlamentario del PAN</t>
  </si>
  <si>
    <t>http://gaceta.diputados.gob.mx/Gaceta/63/2018/feb/20180222-V.html#Iniciativa6</t>
  </si>
  <si>
    <t>Proyecto de Decreto que reforma los artículos 182 de la Ley del Instituto de Seguridad y Servicios Sociales de los Trabajadores del Estado y 51 de la Ley del Instituto del Fondo Nacional de la Vivienda para los Trabajadores</t>
  </si>
  <si>
    <t>Dip. Armando Luna Canales, PRI</t>
  </si>
  <si>
    <t>http://gaceta.diputados.gob.mx/Gaceta/63/2018/feb/20180220-III.html#Iniciativa14</t>
  </si>
  <si>
    <t>Trabajo y Previsión Social (UNIDA), Vivienda (UNIDA)</t>
  </si>
  <si>
    <t>Proyecto de Decreto que adiciona un artículo 30 Bis a la Ley General para la Inclusión de las Personas con Discapacidad (en materia de interdicción)</t>
  </si>
  <si>
    <t>Dip. Norma Edith Martínez Guzmán, PES</t>
  </si>
  <si>
    <t>http://gaceta.diputados.gob.mx/Gaceta/63/2018/feb/20180220-III.html#Iniciativa13</t>
  </si>
  <si>
    <t>Proyecto de Decreto que reforma y adiciona diversas disposiciones de la Ley del Instituto Nacional para la Evaluación de la Educación y de la Ley General del Servicio Profesional Docente</t>
  </si>
  <si>
    <t>Dip. Carlos Gutiérrez García, NA</t>
  </si>
  <si>
    <t>http://gaceta.diputados.gob.mx/Gaceta/63/2018/feb/20180215-II.html#Iniciativa19</t>
  </si>
  <si>
    <t>Proyecto de Decreto que reforma y adiciona el artículo 162 de la Ley Nacional del Sistema Integral de Justicia Penal para Adolescentes</t>
  </si>
  <si>
    <t>http://gaceta.diputados.gob.mx/Gaceta/63/2018/feb/20180213-III.html#Iniciativa5</t>
  </si>
  <si>
    <t>4971-VI</t>
  </si>
  <si>
    <t>Proyecto de Decreto que adiciona el artículo 92 de la Ley Federal de Protección al Consumidor</t>
  </si>
  <si>
    <t>Dip. Sharon María Teresa Cuenca Ayala y suscrita por Dip. integrantes del Grupo Parlamentario del PVEM</t>
  </si>
  <si>
    <t>http://gaceta.diputados.gob.mx/Gaceta/63/2018/feb/20180222-VI.html#Iniciativa4</t>
  </si>
  <si>
    <t>Proyecto de Decreto que expide la Ley Federal del Gobierno de Coalición, Reglamentaria de los artículos 76, fracción II y 89, fracción XVII de la Constitución Política de los Estados Unidos Mexicanos</t>
  </si>
  <si>
    <t>Dip. Omar Ortega Álvarez, PRD</t>
  </si>
  <si>
    <t>http://gaceta.diputados.gob.mx/Gaceta/63/2018/feb/20180206-II.html#Iniciativa11</t>
  </si>
  <si>
    <t>Proyecto de Decreto para inscribir con letras de oro en el Muro de Honor del Palacio Legislativo de San Lázaro el nombre de Gilberto Bosques Saldívar</t>
  </si>
  <si>
    <t>Dip. María Mercedes Aguilar López, PAN</t>
  </si>
  <si>
    <t>http://gaceta.diputados.gob.mx/Gaceta/63/2018/feb/20180220-III.html#Iniciativa9</t>
  </si>
  <si>
    <t>Proyecto de Decreto que deroga diversas disposiciones de la Ley del Seguro Social y de la Ley del Instituto de Seguridad y Servicios Sociales de los Trabajadores del Estado</t>
  </si>
  <si>
    <t>Dip. Miriam Dennis Ibarra Rangel, PRI</t>
  </si>
  <si>
    <t>http://gaceta.diputados.gob.mx/Gaceta/63/2018/feb/20180222-V.html#Iniciativa11</t>
  </si>
  <si>
    <t>Seguridad Social (UNIDA), Trabajo y Previsión Social (UNIDA)</t>
  </si>
  <si>
    <t>Proyecto de Decreto que deroga la fracción XXX del artículo 28 de la Ley del Impuesto Sobre la Renta</t>
  </si>
  <si>
    <t>Suscrita por la Dip. Alejandra Gutiérrez Campos, PAN</t>
  </si>
  <si>
    <t>http://gaceta.diputados.gob.mx/Gaceta/63/2018/feb/20180222-V.html#Iniciativa4</t>
  </si>
  <si>
    <t>Proyecto de Decreto que reforma el artículo 186 de la Ley del Impuesto Sobre la Renta</t>
  </si>
  <si>
    <t>http://gaceta.diputados.gob.mx/Gaceta/63/2018/feb/20180222-V.html#Iniciativa3</t>
  </si>
  <si>
    <t xml:space="preserve">Proyecto de Decreto que reforma y adiciona el artículo 79 de la Ley del Impuesto Sobre la Renta </t>
  </si>
  <si>
    <t>http://gaceta.diputados.gob.mx/Gaceta/63/2018/feb/20180222-V.html#Iniciativa2</t>
  </si>
  <si>
    <t>4971-I</t>
  </si>
  <si>
    <t>Proyecto de Decreto que adiciona una fracción XXVII-Ter al artículo 132 y un artículo 172 Bis a la Ley Federal del Trabajo</t>
  </si>
  <si>
    <t>http://gaceta.diputados.gob.mx/Gaceta/63/2018/feb/20180222-I.html#IniciativaLegislatura1</t>
  </si>
  <si>
    <t>Proyecto de Decreto que reforma y adiciona el artículo 23 de la Constitución Política de los Estados Unidos Mexicanos</t>
  </si>
  <si>
    <t>Dip. María Eugenia Ocampo Bedolla, NA</t>
  </si>
  <si>
    <t>http://gaceta.diputados.gob.mx/Gaceta/63/2018/feb/20180215-II.html#Iniciativa13</t>
  </si>
  <si>
    <t>Proyecto de Decreto que reforma el artículo 19 de la Constitución Política de los Estados Unidos Mexicanos (en materia de seguridad pública)</t>
  </si>
  <si>
    <t>Dip. Ariel Enrique Corona Rodríguez, suscrita por la Dip. Alejandra Gutiérrez Campos y Dip. integrantes del Grupo Parlamentario del PAN</t>
  </si>
  <si>
    <t>http://gaceta.diputados.gob.mx/Gaceta/63/2018/feb/20180222-V.html#Iniciativa12</t>
  </si>
  <si>
    <t>Proyecto de Decreto que reforma el artículo 19 de la Constitución Política de los Estados Unidos Mexicanos</t>
  </si>
  <si>
    <t>Dip. Alfredo Basurto Román, suscrita por el Dip. Juan Romero Ternorio, MORENA y Dip. integrantes de diversos Grupos Parlamentarios</t>
  </si>
  <si>
    <t>http://gaceta.diputados.gob.mx/Gaceta/63/2018/feb/20180215-II.html#Iniciativa20</t>
  </si>
  <si>
    <t xml:space="preserve">Proyecto de Decreto que deroga el párrafo cuarto de la fracción IV del artículo 74 de la Constitución Política de los Estados Unidos Mexicanos </t>
  </si>
  <si>
    <t>Suscrita por las Dip. Alejandra Gutiérrez Campos y Minerva Hernández Ramos, PAN</t>
  </si>
  <si>
    <t>http://gaceta.diputados.gob.mx/Gaceta/63/2018/feb/20180222-V.html#Iniciativa1</t>
  </si>
  <si>
    <t>Proyecto de Decreto que adiciona el artículo 2o. de la Ley de Ciencia y Tecnología (en materia de óptica y fotónica)</t>
  </si>
  <si>
    <t>Suscrita por la Dip. Tania Victoria Arguijo Herrera, PRD</t>
  </si>
  <si>
    <t>http://gaceta.diputados.gob.mx/Gaceta/63/2018/feb/20180208-III.html#Iniciativa2</t>
  </si>
  <si>
    <t>Proyecto de Decreto que adiciona el artículo 25 y un artículo 53 a la Ley de Coordinación Fiscal</t>
  </si>
  <si>
    <t>http://gaceta.diputados.gob.mx/Gaceta/63/2018/feb/20180222-V.html#Iniciativa9</t>
  </si>
  <si>
    <t>Proyecto de Decreto que reforma y adiciona diversas disposiciones de la Ley General de los Derechos de Niñas, Niños y Adolescentes</t>
  </si>
  <si>
    <t>Suscrita por la Dip. María Luisa Beltrán Reyes, PRD</t>
  </si>
  <si>
    <t>http://gaceta.diputados.gob.mx/Gaceta/63/2018/feb/20180213-III.html#Iniciativa9</t>
  </si>
  <si>
    <t>http://gaceta.diputados.gob.mx/Gaceta/63/2018/feb/20180222-V.html#Iniciativa7</t>
  </si>
  <si>
    <t>Proyecto de Decreto que reforma diversas disposiciones de la Ley de Amparo, Reglamentaria de los artículos 103 y 107 de la Constitución Política de los Estados Unidos Mexicanos</t>
  </si>
  <si>
    <t>Suscrita por la Dip. Ernestina Godoy Ramos, MORENA</t>
  </si>
  <si>
    <t>http://gaceta.diputados.gob.mx/Gaceta/63/2018/feb/20180220-III.html#Iniciativa4</t>
  </si>
  <si>
    <t>de la Ciudad de México</t>
  </si>
  <si>
    <t>Proyecto de Decreto que adiciona el artículo 53 de la Ley Reglamentaria del artículo 5o. Constitucional (relativo al ejercicio de las profesiones en la Ciudad de México)</t>
  </si>
  <si>
    <t>Dip. Carmen Victoria Campa Almaral, NA</t>
  </si>
  <si>
    <t>http://gaceta.diputados.gob.mx/Gaceta/63/2018/feb/20180215-II.html#Iniciativa8</t>
  </si>
  <si>
    <t>Proyecto de Decreto que reforma y adiciona diversas disposiciones de la Ley Federal de Presupuesto y Responsabilidad Hacendaria y de la Ley del Instituto de Seguridad y Servicios Sociales de los Trabajadores del Estado (para eliminar las pensiones de los Ex Presidentes)</t>
  </si>
  <si>
    <t>Dip. Jorge Álvarez Máynez, MC</t>
  </si>
  <si>
    <t>http://gaceta.diputados.gob.mx/Gaceta/63/2018/feb/20180215-II.html#Iniciativa7</t>
  </si>
  <si>
    <t>Trabajo y Previsión Social (UNIDA), Presupuesto y Cuenta Pública (UNIDA)</t>
  </si>
  <si>
    <t>4974-VI</t>
  </si>
  <si>
    <t>Proyecto de Decreto que reforma y adiciona los artículos 2o. y 36 de la Ley General de Turismo</t>
  </si>
  <si>
    <t>http://gaceta.diputados.gob.mx/Gaceta/63/2018/feb/20180227-VI.html#Iniciativa10</t>
  </si>
  <si>
    <t>Proyecto de Decreto que expide la Ley de Fomento para la Frontera Norte</t>
  </si>
  <si>
    <t>http://gaceta.diputados.gob.mx/Gaceta/63/2018/feb/20180222-V.html#Iniciativa14</t>
  </si>
  <si>
    <t>Asuntos Frontera Norte, Presupuesto y Cuenta Pública (OPINION)</t>
  </si>
  <si>
    <t>Proyecto de Decreto que adiciona un artículo 153 Bis a la Ley General del Equilibrio Ecológico y la Protección al Ambiente (en materia de manejo integral de pilas y baterías secas)</t>
  </si>
  <si>
    <t>Dip. Kathia María Bolio Pinelo y suscrita por el Dip. Federico Döring Casar, PAN y por Dip. integrantes de diversos Grupos Parlamentarios</t>
  </si>
  <si>
    <t>http://gaceta.diputados.gob.mx/Gaceta/63/2018/feb/20180227-VI.html#Iniciativa34</t>
  </si>
  <si>
    <t>Proyecto de Decreto que reforma y adiciona diversas disposiciones de la Ley General de Sociedades Mercantiles</t>
  </si>
  <si>
    <t>Dip. Jorge Enrique Dávila Flores, PRI y suscrita por los Dip. Armando Luna Canales y Pedro Luis Noble Monterrubio, PRI</t>
  </si>
  <si>
    <t>http://gaceta.diputados.gob.mx/Gaceta/63/2018/feb/20180227-VI.html#Iniciativa14</t>
  </si>
  <si>
    <t>Proyecto de Decreto que reforma y adiciona el artículo 6o. y un artículo 6 Bis a la Ley General para la Prevención Social de la Violencia y la Delincuencia</t>
  </si>
  <si>
    <t>Dip. José Alfredo Ferreiro Velazco, PES</t>
  </si>
  <si>
    <t>http://gaceta.diputados.gob.mx/Gaceta/63/2018/feb/20180213-III.html#Iniciativa22</t>
  </si>
  <si>
    <t>Proyecto de Decreto que reforma y adiciona diversas disposiciones de la Ley General de Protección Civil</t>
  </si>
  <si>
    <t>Dip. Ángel García Yáñez, NA</t>
  </si>
  <si>
    <t>http://gaceta.diputados.gob.mx/Gaceta/63/2018/feb/20180215-II.html#Iniciativa24</t>
  </si>
  <si>
    <t>Proyecto de Decreto que reforma los artículos 40 y 67 de la Ley de Fiscalización y Rendición de Cuentas de la Federación (en materia de fincamiento de responsabilidades)</t>
  </si>
  <si>
    <t>Dip. Verónica Delgadillo García, MC y suscrita por Dip. integrantes de diversos Grupos Parlamentarios</t>
  </si>
  <si>
    <t>http://gaceta.diputados.gob.mx/Gaceta/63/2018/feb/20180227-VI.html#Iniciativa11</t>
  </si>
  <si>
    <t>Proyecto de Decreto que reforma y adiciona los artículos 33 y 65 de la Ley General de Educación</t>
  </si>
  <si>
    <t>Dip. Jesús Serrano Lora, MORENA y suscrita por Dip. integrantes de diversos Grupos Parlamentarios</t>
  </si>
  <si>
    <t>http://gaceta.diputados.gob.mx/Gaceta/63/2018/feb/20180215-II.html#Iniciativa6</t>
  </si>
  <si>
    <t>Proyecto de Decreto que reforma y adiciona los artículos 9o, 12, 13 y 37 de la Ley General de Educación</t>
  </si>
  <si>
    <t>Dip. Luz Argelia Paniagua Figueroa, PAN y suscrita por Dip. integrantes de diversos Grupos Parlamentarios</t>
  </si>
  <si>
    <t>http://gaceta.diputados.gob.mx/Gaceta/63/2018/feb/20180222-VI.html#Iniciativa7</t>
  </si>
  <si>
    <t>Proyecto de Decreto que reforma el artículo 81 de la Ley General de Desarrollo social (en materia de fortalecimiento de las instituciones para la prevención de operaciones con recursos de procedencia ilícita)</t>
  </si>
  <si>
    <t>Dip. Álvaro Ibarra Hinojosa, PRI</t>
  </si>
  <si>
    <t>http://gaceta.diputados.gob.mx/Gaceta/63/2018/feb/20180227-VI.html#Iniciativa6</t>
  </si>
  <si>
    <t>Proyecto de Decreto que adiciona los artículos 28 y 30 de la Ley de los Derechos de las Personas Adultas Mayores</t>
  </si>
  <si>
    <t>Suscrita por la Dip. Ana Guadalupe Perea Santos, PES</t>
  </si>
  <si>
    <t>http://gaceta.diputados.gob.mx/Gaceta/63/2018/feb/20180227-VI.html#Iniciativa5</t>
  </si>
  <si>
    <t>Proyecto de Decreto que reforma y adiciona los artículos 33 de la Ley General de Educación y 201 de la Ley del Seguro Social</t>
  </si>
  <si>
    <t>http://gaceta.diputados.gob.mx/Gaceta/63/2018/feb/20180227-VI.html#Iniciativa4</t>
  </si>
  <si>
    <t>Educación Pública y Servicios Educativos (UNIDA), Seguridad Social (UNIDA)</t>
  </si>
  <si>
    <t>Proyecto de Decreto que adiciona un tercer párrafo al artículo 479 del Código Nacional de Procedimientos Penales</t>
  </si>
  <si>
    <t>Suscrita por la Dip. Lía Limón García y Dip. integrantes del Grupo Parlamentario del PVEM</t>
  </si>
  <si>
    <t>http://gaceta.diputados.gob.mx/Gaceta/63/2018/feb/20180227-VI.html#Iniciativa3</t>
  </si>
  <si>
    <t>4974-I</t>
  </si>
  <si>
    <t>Proyecto de Decreto que adiciona diversas disposiciones de los artículos 74 y 180 de la Ley del Impuesto Sobre la Renta</t>
  </si>
  <si>
    <t>Sen. Marcela Guerra Castillo, PRI</t>
  </si>
  <si>
    <t>http://gaceta.diputados.gob.mx/Gaceta/63/2018/feb/20180227-I.html#IniciativaSenadores3</t>
  </si>
  <si>
    <t>Proyecto de Decreto que reforma los artículos 192-D; 224, fracción I y IV; y 282 fracción VI de la Ley Federal de Derechos</t>
  </si>
  <si>
    <t xml:space="preserve">Sen. Carmen Dorantes Martínez, PRI </t>
  </si>
  <si>
    <t>http://gaceta.diputados.gob.mx/Gaceta/63/2018/feb/20180227-I.html#IniciativaSenadores2</t>
  </si>
  <si>
    <t>Proyecto de Decreto que reforma el artículo 73 de la Constitución Política de los Estados Unidos Mexicanos</t>
  </si>
  <si>
    <t>Dip. María Elida Castelán Mondragón, PRD</t>
  </si>
  <si>
    <t>http://gaceta.diputados.gob.mx/Gaceta/63/2018/feb/20180220-III.html#Iniciativa21</t>
  </si>
  <si>
    <t>Proyecto de Decreto que reforma el artículo 8o. de la Constitución Política de los Estados Unidos Mexicanos</t>
  </si>
  <si>
    <t>http://gaceta.diputados.gob.mx/Gaceta/63/2018/feb/20180220-III.html#Iniciativa10</t>
  </si>
  <si>
    <t>Proyecto de Decreto que reforma y adiciona el artículo 70 de la Constitución Política de los Estados Unidos Mexicanos</t>
  </si>
  <si>
    <t>Dip. José de Jesús Zambrano Grijalva, PRD y suscrita por Dip. integrantes de diversos Grupos Parlamentarios</t>
  </si>
  <si>
    <t>http://gaceta.diputados.gob.mx/Gaceta/63/2018/feb/20180227-VI.html#Iniciativa23</t>
  </si>
  <si>
    <t>Proyecto de Decreto que reforma los artículos 61, 110 y 111 de la Constitución Política de los Estados Unidos Mexicanos (en materia de Fuero Constitucional)</t>
  </si>
  <si>
    <t>Suscrita por la Dip. Ana Georgina Zapata Lucero, PRI</t>
  </si>
  <si>
    <t>http://gaceta.diputados.gob.mx/Gaceta/63/2018/feb/20180227-VI.html#Iniciativa2</t>
  </si>
  <si>
    <t>Proyecto de Decreto que reforma la fracción XXIX del artículo 73 de la Constitución Política de los Estados Unidos Mexicanos</t>
  </si>
  <si>
    <t>Sen. Miguel Romo Medina, PRI</t>
  </si>
  <si>
    <t>http://gaceta.diputados.gob.mx/Gaceta/63/2018/feb/20180227-I.html#IniciativaSenadores1</t>
  </si>
  <si>
    <t xml:space="preserve">Proyecto de Decreto que reforma y adiciona el artículo 69-C Bis de la Ley Federal de Procedimiento Administrativo </t>
  </si>
  <si>
    <t>Suscrita por los Dip. Miguel Ángel Salim Alle, PAN y Jorge Enrique Dávila Flores, PRI</t>
  </si>
  <si>
    <t>http://gaceta.diputados.gob.mx/Gaceta/63/2018/feb/20180227-VI.html#Iniciativa1</t>
  </si>
  <si>
    <t>4976-V</t>
  </si>
  <si>
    <t>Proyecto de Decreto que reforma el artículo 117 de la Ley Orgánica del Congreso General de los Estados Unidos Mexicanos</t>
  </si>
  <si>
    <t>Suscrita por el Dip. José Alfredo Ferreiro Velazco y Dip. integrantes del Grupo Parlamentario del PES</t>
  </si>
  <si>
    <t>http://gaceta.diputados.gob.mx/Gaceta/63/2018/mar/20180301-V.html#Iniciativa18</t>
  </si>
  <si>
    <t>Proyecto de Decreto que adiciona el artículo 261 del Reglamento de la Cámara de Diputados</t>
  </si>
  <si>
    <t>Suscrita por los Dip. Edgar Romo García y Laura Nereida Plascencia Pacheco, PRI</t>
  </si>
  <si>
    <t>http://gaceta.diputados.gob.mx/Gaceta/63/2018/mar/20180301-V.html#Iniciativa2</t>
  </si>
  <si>
    <t>Positivo</t>
  </si>
  <si>
    <t>http://gaceta.diputados.gob.mx/PDF/63/2018/mar/20180308-IV.pdf#page=67</t>
  </si>
  <si>
    <t>Proyecto de Decreto que adiciona el artículo 139 de la Ley de la Industria Eléctrica</t>
  </si>
  <si>
    <t>Dip. Ana Guadalupe Perea Santos. PES y suscrita por Dip. integrantes de diversos Grupos Parlamentarios</t>
  </si>
  <si>
    <t>http://gaceta.diputados.gob.mx/Gaceta/63/2018/mar/20180301-V.html#Iniciativa8</t>
  </si>
  <si>
    <t>Energía</t>
  </si>
  <si>
    <t>Proyecto de Decreto que reforma diversas disposiciones de la Ley Federal de Cinematografía (a fin de incluir a los restauradores de películas en el Fondo de Inversiones y Estímulos al Cine)</t>
  </si>
  <si>
    <t>Dip. Melissa Torres Sandoval, NA</t>
  </si>
  <si>
    <t>http://gaceta.diputados.gob.mx/Gaceta/63/2018/feb/20180206-II.html#Iniciativa7</t>
  </si>
  <si>
    <t>Proyecto de Decreto que adiciona el artículo 2o. y un artículo 25 Bis a la Ley de Caminos, Puentes y Autotransporte Federal</t>
  </si>
  <si>
    <t>http://gaceta.diputados.gob.mx/Gaceta/63/2018/feb/20180220-III.html#Iniciativa12</t>
  </si>
  <si>
    <t>Proyecto de Decreto que reforma y adiciona el artículo 50 de la Ley General de los Derechos de Niñas, Niños y Adolescentes</t>
  </si>
  <si>
    <t>Dip. Lorena Corona Valdés y suscrita por Dip. integrantes del Grupo Parlamentario del PVEM</t>
  </si>
  <si>
    <t>http://gaceta.diputados.gob.mx/Gaceta/63/2018/feb/20180227-VI.html#Iniciativa17</t>
  </si>
  <si>
    <t>Proyecto de Decreto que adiciona y deroga diversas disposiciones del Código Penal Federal</t>
  </si>
  <si>
    <t>Dip. Jesús Emiliano Álvarez López, suscrita por el Dip. Alfredo Basurto Román, MORENA y Dip. integrantes de diversos Grupos Parlamentarios</t>
  </si>
  <si>
    <t>http://gaceta.diputados.gob.mx/Gaceta/63/2018/feb/20180222-V.html#Iniciativa8</t>
  </si>
  <si>
    <t>Proyecto de Decreto que reforma y adiciona diversas disposiciones de la Ley General del Equilibrio Ecológico y la Protección al Ambiente (en materia de evaluación del impacto ambiental)</t>
  </si>
  <si>
    <t>Dip. Rafael Hernández Soriano, PRD y suscrita por Dip. integrantes de diversos Grupos Parlamentarios</t>
  </si>
  <si>
    <t>http://gaceta.diputados.gob.mx/Gaceta/63/2018/feb/20180222-VI.html#Iniciativa2</t>
  </si>
  <si>
    <t>Proyecto de Decreto que adiciona una fracción XVI-A al artículo 191 de la Ley Federal de Telecomunicaciones y Radiodifusión</t>
  </si>
  <si>
    <t>Dip. Claudia Sánchez Juárez, PAN y suscrita por Dip. integrantes de diversos Grupos Parlamentarios</t>
  </si>
  <si>
    <t>http://gaceta.diputados.gob.mx/Gaceta/63/2018/mar/20180301-V.html#Iniciativa42</t>
  </si>
  <si>
    <t>Proyecto de Decreto que reforma y deroga los artículos 42 y 47; y adiciona un artículo 48 Bis a la Ley General para la Prevención y Gestión Integral de los Residuos</t>
  </si>
  <si>
    <t>http://gaceta.diputados.gob.mx/Gaceta/63/2018/mar/20180301-V.html#Iniciativa41</t>
  </si>
  <si>
    <t>Proyecto de Decreto que reforma el artículo 153 de la Ley Aduanera</t>
  </si>
  <si>
    <t>http://gaceta.diputados.gob.mx/Gaceta/63/2018/mar/20180301-V.html#Iniciativa40</t>
  </si>
  <si>
    <t>Proyecto de Decreto que reforma el artículo 101 de la Ley Aduanera</t>
  </si>
  <si>
    <t>http://gaceta.diputados.gob.mx/Gaceta/63/2018/mar/20180301-V.html#Iniciativa39</t>
  </si>
  <si>
    <t>Proyecto de Decreto que deroga el artículo 59-A de la Ley Aduanera</t>
  </si>
  <si>
    <t>http://gaceta.diputados.gob.mx/Gaceta/63/2018/mar/20180301-V.html#Iniciativa38</t>
  </si>
  <si>
    <t>Proyecto de Decreto que reforma el artículo 59 de la Ley Aduanera</t>
  </si>
  <si>
    <t>http://gaceta.diputados.gob.mx/Gaceta/63/2018/mar/20180301-V.html#Iniciativa37</t>
  </si>
  <si>
    <t xml:space="preserve">Proyecto de Decreto que reforma el artículo 167 de la Ley Aduanera </t>
  </si>
  <si>
    <t>http://gaceta.diputados.gob.mx/Gaceta/63/2018/mar/20180301-V.html#Iniciativa36</t>
  </si>
  <si>
    <t>Proyecto de Decreto que reforma el artículo 150 de la Ley Federal del Derecho de Autor</t>
  </si>
  <si>
    <t>Dip. Erika Lorena Arroyo Bello, PRI</t>
  </si>
  <si>
    <t>http://gaceta.diputados.gob.mx/Gaceta/63/2018/mar/20180301-V.html#Iniciativa9</t>
  </si>
  <si>
    <t>Proyecto de Decreto que reforma el artículo 96 de la Ley de Vivienda</t>
  </si>
  <si>
    <t>Suscrita por la Dip. Zacil Leonor Moguel Manzur, PRI</t>
  </si>
  <si>
    <t>http://gaceta.diputados.gob.mx/Gaceta/63/2018/mar/20180301-V.html#Iniciativa1</t>
  </si>
  <si>
    <t>4976-I</t>
  </si>
  <si>
    <t>Proyecto de Decreto que reforma el artículo 88 de la Ley Federal de Armas de Fuego y Explosivos</t>
  </si>
  <si>
    <t>Congreso del Estado de Colima</t>
  </si>
  <si>
    <t>http://gaceta.diputados.gob.mx/Gaceta/63/2018/mar/20180301-I.html#IniciativaLegislatura1</t>
  </si>
  <si>
    <t>Proyecto de Decreto que reforma y adiciona diversas disposiciones de la Ley Orgánica del Congreso General de los Estados Unidos Mexicanos y del Reglamento de la Cámara de Diputados</t>
  </si>
  <si>
    <t>http://gaceta.diputados.gob.mx/Gaceta/63/2018/feb/20180227-VI.html#Iniciativa9</t>
  </si>
  <si>
    <t>Proyecto de Decreto que reforma y adiciona los artículos 12 y 14 de la Ley de Asociaciones Público Privadas</t>
  </si>
  <si>
    <t>http://gaceta.diputados.gob.mx/Gaceta/63/2018/feb/20180220-III.html#Iniciativa7</t>
  </si>
  <si>
    <t>Economía (UNIDA), Presupuesto y Cuenta Pública (UNIDA)</t>
  </si>
  <si>
    <t>Dip. Karina Sánchez Ruiz, NA</t>
  </si>
  <si>
    <t>http://gaceta.diputados.gob.mx/Gaceta/63/2018/feb/20180215-II.html#Iniciativa16</t>
  </si>
  <si>
    <t>4979-VI</t>
  </si>
  <si>
    <t>Proyecto de Decreto que reforma y adiciona los artículos 159 y 226 de la Ley General de Instituciones y Procedimientos Electorales</t>
  </si>
  <si>
    <t>Dip. Janadab Martínez García, MC</t>
  </si>
  <si>
    <t>http://gaceta.diputados.gob.mx/Gaceta/63/2018/mar/20180306-VI.html#Iniciativa15</t>
  </si>
  <si>
    <t xml:space="preserve">Proyecto de Decreto que reforma y adiciona diversas disposiciones de la Ley General de Derechos Lingüísticos de los Pueblos Indígenas, de la Ley General de Desarrollo Social y de la Ley de la Comisión Nacional para el Desarrollo de los Pueblos Indígenas </t>
  </si>
  <si>
    <t>Dip. Miguel Alva y Alva, MORENA y suscrita por Dip. integrantes de diversos Grupos Parlamentarios</t>
  </si>
  <si>
    <t>http://gaceta.diputados.gob.mx/Gaceta/63/2018/feb/20180222-VI.html#Iniciativa3</t>
  </si>
  <si>
    <t>Asuntos Indígenas (UNIDA), Desarrollo Social (UNIDA)</t>
  </si>
  <si>
    <t>Proyecto de Decreto que expide la Ley Federal de Fomento y Desarrollo Artesanal y reforma y deroga diversas disposiciones de la Ley Federal para el Fomento de la Microindustria y la Actividad Artesanal</t>
  </si>
  <si>
    <t>Dip. Araceli Saucedo Reyes, PRD y suscrita por Dip. integrantes de diversos Grupos Parlamentarios</t>
  </si>
  <si>
    <t>http://gaceta.diputados.gob.mx/Gaceta/63/2018/feb/20180206-II.html#Iniciativa24</t>
  </si>
  <si>
    <t>Economía, Presupuesto y Cuenta Pública (OPINION)</t>
  </si>
  <si>
    <t>Proyecto de Decreto que reforma el artículo 58 de la Ley General de Turismo</t>
  </si>
  <si>
    <t>Dip. Gretel Culin Jaime, PAN</t>
  </si>
  <si>
    <t>http://gaceta.diputados.gob.mx/Gaceta/63/2018/feb/20180227-VI.html#Iniciativa25</t>
  </si>
  <si>
    <t>Proyecto de Decreto que reforma y adiciona los artículos 4o., 7o. y 64 de la Ley General de Turismo</t>
  </si>
  <si>
    <t xml:space="preserve">Dip. Gretel Culin Jaime, PAN  </t>
  </si>
  <si>
    <t>http://gaceta.diputados.gob.mx/Gaceta/63/2018/feb/20180227-VI.html#Iniciativa22</t>
  </si>
  <si>
    <t>Proyecto de Decreto que reforma y adiciona el artículo 3o. de la Ley General de Turismo (a fin de que esta defina claramente los conceptos de desarrollo turístico y desarrollo turístico sustentable)</t>
  </si>
  <si>
    <t>http://gaceta.diputados.gob.mx/Gaceta/63/2018/feb/20180227-VI.html#Iniciativa19</t>
  </si>
  <si>
    <t>Proyecto de Decreto que reforma el artículo 11 y adiciona un artículo 11 Bis a la Ley General de Turismo</t>
  </si>
  <si>
    <t>http://gaceta.diputados.gob.mx/Gaceta/63/2018/feb/20180227-VI.html#Iniciativa15</t>
  </si>
  <si>
    <t>Proyecto de Decreto que reforma y adiciona el artículo 3o. de la Ley General de Turismo (a fin de que se defina en la misma el concepto de turismo de bajo impacto)</t>
  </si>
  <si>
    <t>http://gaceta.diputados.gob.mx/Gaceta/63/2018/feb/20180227-VI.html#Iniciativa7</t>
  </si>
  <si>
    <t>Proyecto de Decreto que reforma los artículos 25 y 27 de la Ley de Instituciones de Seguros y de Fianzas</t>
  </si>
  <si>
    <t>Dip. Oscar Valencia García, PRI</t>
  </si>
  <si>
    <t>http://gaceta.diputados.gob.mx/Gaceta/63/2018/feb/20180213-III.html#Iniciativa13</t>
  </si>
  <si>
    <t>Proyecto de Decreto que adiciona un artículo 45 Bis a la Ley de la Economía Social Solidaria, Reglamentaria del párrafo octavo del artículo 25 de la Constitución Política de los Estados Unidos Mexicanos, en lo referente al sector social de la economía</t>
  </si>
  <si>
    <t>Suscrita por la Dip. Norma Xóchitl Hernández Colín, MORENA</t>
  </si>
  <si>
    <t>http://gaceta.diputados.gob.mx/Gaceta/63/2018/mar/20180306-VI.html#Iniciativa1</t>
  </si>
  <si>
    <t>Fomento Cooperativo y Economía Social</t>
  </si>
  <si>
    <t>Proyecto de Decreto que reforma la denominación de la Ley de la Economía Social y Solidaria, Reglamentaria del párrafo octavo del artículo 25 de la Constitución Política de los Estados Unidos Mexicanos, en lo referente al sector social de la economía</t>
  </si>
  <si>
    <t>http://gaceta.diputados.gob.mx/Gaceta/63/2018/mar/20180306-VI.html#Iniciativa2</t>
  </si>
  <si>
    <t>http://gaceta.diputados.gob.mx/Gaceta/63/2018/mar/20180306-VI.html#Iniciativa6</t>
  </si>
  <si>
    <t>Proyecto de Decreto que reforma, adiciona y deroga diversas disposiciones de la Ley de la Agencia Nacional de Seguridad Industrial y de Protección al Medio Ambiente del Sector Hidrocarburos</t>
  </si>
  <si>
    <t>Suscrita por el Dip. Arturo Álvarez Angli y Dip. integrantes del Grupo Parlamentario del PVEM</t>
  </si>
  <si>
    <t>http://gaceta.diputados.gob.mx/Gaceta/63/2018/mar/20180301-V.html#Iniciativa6</t>
  </si>
  <si>
    <t>Medio Ambiente y Recursos Naturales, Presupuesto y Cuenta Pública (OPINION)</t>
  </si>
  <si>
    <t>Proyecto de Decreto que expide la Ley del Primer Empleo</t>
  </si>
  <si>
    <t>http://gaceta.diputados.gob.mx/Gaceta/63/2018/mar/20180306-VI.html#Iniciativa11</t>
  </si>
  <si>
    <t>Proyecto de Decreto que reforma, adiciona y deroga diversas disposiciones del Reglamento de la Cámara de Diputados (en materia de preclusión de iniciativas)</t>
  </si>
  <si>
    <t>http://gaceta.diputados.gob.mx/Gaceta/63/2018/mar/20180301-V.html#Iniciativa12</t>
  </si>
  <si>
    <t>4981-VI</t>
  </si>
  <si>
    <t>Proyecto de Decreto que reforma y adiciona diversas disposiciones al Reglamento de la Cámara de Diputados</t>
  </si>
  <si>
    <t>http://gaceta.diputados.gob.mx/Gaceta/63/2018/mar/20180308-VI.html#Iniciativa2</t>
  </si>
  <si>
    <t>Proyecto de Decreto que reforma los artículos 2o. y 20 de la Ley General de Protección Civil</t>
  </si>
  <si>
    <t>http://gaceta.diputados.gob.mx/Gaceta/63/2018/mar/20180308-VI.html#Iniciativa1</t>
  </si>
  <si>
    <t>4981-I</t>
  </si>
  <si>
    <t>Proyecto de Decreto que reforma la fracción XI del artículo 2o. de la Ley General para la Inclusión de las Personas con Discapacidad</t>
  </si>
  <si>
    <t>Congreso del Estado de Jalisco</t>
  </si>
  <si>
    <t>http://gaceta.diputados.gob.mx/Gaceta/63/2018/mar/20180308-I.html#IniciativaLegislatura3</t>
  </si>
  <si>
    <t>Proyecto de Decreto que reforma la fracción III del artículo 1084 del Código de Comercio</t>
  </si>
  <si>
    <t>http://gaceta.diputados.gob.mx/Gaceta/63/2018/mar/20180308-I.html#IniciativaLegislatura2</t>
  </si>
  <si>
    <t>Proyecto de Decreto que expide la Ley Federal de Comunicación Gubernamental e Imagen Institucional</t>
  </si>
  <si>
    <t>http://gaceta.diputados.gob.mx/Gaceta/63/2018/mar/20180308-I.html#IniciativaLegislatura1</t>
  </si>
  <si>
    <t>Proyecto de Decreto que adiciona el artículo 5o. de la Ley de Caminos, Puentes y Autotransporte Federal</t>
  </si>
  <si>
    <t>Suscrita por el Dip. Jorge Tello López, PRD</t>
  </si>
  <si>
    <t>http://gaceta.diputados.gob.mx/Gaceta/63/2018/mar/20180306-VI.html#Iniciativa10</t>
  </si>
  <si>
    <t>Proyecto de Decreto que reforma, adiciona y deroga diversas disposiciones de la Ley del Impuesto Sobre la Renta y de la Ley Monetaria de los Estados Unidos Mexicanos (en materia de ahorro familiar)</t>
  </si>
  <si>
    <t>Suscrita por el Grupo Parlamentario de NA Dip. integrantes de diversos Grupos Parlamentarios</t>
  </si>
  <si>
    <t>http://gaceta.diputados.gob.mx/Gaceta/63/2018/feb/20180227-VI.html#Iniciativa12</t>
  </si>
  <si>
    <t>Proyecto de Decreto que adiciona el artículo 585 del Código Federal de Procedimientos Civiles</t>
  </si>
  <si>
    <t>Dip. Francisco Javier Pinto Torres, NA</t>
  </si>
  <si>
    <t>http://gaceta.diputados.gob.mx/Gaceta/63/2018/feb/20180222-VI.html#Iniciativa11</t>
  </si>
  <si>
    <t>Proyecto de Decreto que reforma los artículos 2o. y 7o. de la Ley General de Acceso de las Mujeres a una Vida Libre de Violencia</t>
  </si>
  <si>
    <t>http://gaceta.diputados.gob.mx/Gaceta/63/2018/mar/20180308-VI.html#Iniciativa14</t>
  </si>
  <si>
    <t>Proyecto de Decreto que declara el 28 de abril de cada año como el "Día Nacional de la Herbolaria y la Medicina Tradicional"</t>
  </si>
  <si>
    <t>http://gaceta.diputados.gob.mx/Gaceta/63/2018/mar/20180308-VI.html#Iniciativa5</t>
  </si>
  <si>
    <t>Proyecto de Decreto que adiciona los artículos 210 y 307 de la Ley General de Salud</t>
  </si>
  <si>
    <t>Dip. Felipe Reyes Álvarez, PRD</t>
  </si>
  <si>
    <t>http://gaceta.diputados.gob.mx/Gaceta/63/2018/mar/20180301-V.html#Iniciativa4</t>
  </si>
  <si>
    <t>Proyecto de Decreto que adiciona el artículo 4o. de la Ley General de Pesca y Acuacultura Sustentables</t>
  </si>
  <si>
    <t>http://gaceta.diputados.gob.mx/Gaceta/63/2018/feb/20180227-VI.html#Iniciativa29</t>
  </si>
  <si>
    <t>Proyecto de Decreto que reforma los artículos 148 y 192 del Código Nacional de Procedimientos Penales</t>
  </si>
  <si>
    <t>Dip. Juan Corral Mier, PAN</t>
  </si>
  <si>
    <t>http://gaceta.diputados.gob.mx/Gaceta/63/2018/feb/20180222-VI.html#Iniciativa1</t>
  </si>
  <si>
    <t>Proyecto de Decreto que expide la Ley General de Comunicación Social</t>
  </si>
  <si>
    <t>Dip. Mercedes del Carmen Guillén Vicente, PRI y suscrita por Dip. integrantes de los Grupos Parlamentarios del PRI, PVEM y NA</t>
  </si>
  <si>
    <t>http://gaceta.diputados.gob.mx/Gaceta/63/2018/mar/20180313-IV.html#Iniciativa1</t>
  </si>
  <si>
    <t>Proyecto de Decreto que reforma los artículos 2o. y 14 de la Ley del Servicio Profesional de Carrera en la Administración Pública Federal</t>
  </si>
  <si>
    <t>Dip. Jesús Rafael Méndez Salas, NA</t>
  </si>
  <si>
    <t>http://gaceta.diputados.gob.mx/Gaceta/63/2018/feb/20180222-VI.html#Iniciativa10</t>
  </si>
  <si>
    <t>Proyecto de Decreto que reforma y adiciona diversas disposiciones de la Ley General de Desarrollo Social y de la Ley del Impuesto Sobre la Renta (a fin de establecer un ingreso mínimo universal)</t>
  </si>
  <si>
    <t>http://gaceta.diputados.gob.mx/Gaceta/63/2018/mar/20180308-VI.html#Iniciativa6</t>
  </si>
  <si>
    <t>Desarrollo Social (UNIDA), Hacienda y Crédito Público (UNIDA)</t>
  </si>
  <si>
    <t>Proyecto de Decreto que reforma los artículos 2o. y 3o. y adiciona un artículo 3 Bis a la Ley General para la Inclusión de las Personas con Discapacidad</t>
  </si>
  <si>
    <t>http://gaceta.diputados.gob.mx/Gaceta/63/2018/mar/20180313-V.html#Iniciativa8</t>
  </si>
  <si>
    <t>Proyecto de Decreto que reforma diversas disposiciones de la Ley de Adquisiciones, Arrendamientos y Servicios del Sector Público</t>
  </si>
  <si>
    <t>http://gaceta.diputados.gob.mx/Gaceta/63/2018/mar/20180301-V.html#Iniciativa5</t>
  </si>
  <si>
    <t>Proyecto de Decreto que expide la Ley de Desarrollo Metropolitano del Valle de México</t>
  </si>
  <si>
    <t>Dip. Cecilia Guadalupe Soto González, PRD y suscrita por Dip. integrantes de la Comisión de la Ciudad de México, de Desarrollo Metropolitano y de diversos Grupos Parlamentarios</t>
  </si>
  <si>
    <t>http://gaceta.diputados.gob.mx/Gaceta/63/2018/mar/20180313-IV.html#Iniciativa13</t>
  </si>
  <si>
    <t>de la Ciudad de México, Desarrollo Metropolitano (OPINION), Desarrollo Urbano y Ordenamiento Territorial (OPINION), Presupuesto y Cuenta Pública (OPINION)</t>
  </si>
  <si>
    <t>Proyecto de Decreto que adiciona diversas disposiciones de la Ley de Protección y Defensa al Usuario de Servicios Financieros, de la Ley de Instituciones de Seguros y de Fianza y de la Ley General de Protección Civil</t>
  </si>
  <si>
    <t>Dip. Cecilia Guadalupe Soto González, PRD</t>
  </si>
  <si>
    <t>http://gaceta.diputados.gob.mx/Gaceta/63/2018/feb/20180227-VI.html#Iniciativa26</t>
  </si>
  <si>
    <t>Hacienda y Crédito Público (UNIDA), Protección Civil (UNIDA)</t>
  </si>
  <si>
    <t>http://gaceta.diputados.gob.mx/Gaceta/63/2018/feb/20180227-VI.html#Iniciativa20</t>
  </si>
  <si>
    <t>Proyecto de Decreto que reforma y adiciona dviersas disposiciones de la Ley Federal para la Prevención e Identificación de Operaciones con Recursos de Procedencia Ilícita; de la Ley General del Sistema Nacional de Seguridad Pública; de la Ley Orgánica del Congreso General de los Estados Unidos Mexicanos y del Reglamento de la Cámara de Diputados</t>
  </si>
  <si>
    <t>Dip. Minerva Hernández Ramos, PAN</t>
  </si>
  <si>
    <t>http://gaceta.diputados.gob.mx/Gaceta/63/2018/feb/20180220-III.html#Iniciativa19</t>
  </si>
  <si>
    <t>Hacienda y Crédito Público, Justicia (OPINION), Régimen, Reglamentos y Prácticas Parlamentarias (OPINION)</t>
  </si>
  <si>
    <t>Proyecto de Decreto que reforma y adiciona diversas disposiciones de la Ley de La Policía Federal, del Código Nacional de Procedimientos Penales, del Código Penal Federal y de la Ley General para Prevenir, Sancionar y Erradicar los Delitos en Materia de Trata de Personas y para la Protección y Asistencia a las Víctimas de éstos Delitos (en materia de pornografía de menores de dieciocho años)</t>
  </si>
  <si>
    <t>Dip. Julieta Fernández Márquez, PRI</t>
  </si>
  <si>
    <t>http://gaceta.diputados.gob.mx/Gaceta/63/2018/mar/20180306-VI.html#Iniciativa13</t>
  </si>
  <si>
    <t>Justicia (UNIDA), Derechos Humanos (UNIDA), Especial - De Trata de Personas (OPINION)</t>
  </si>
  <si>
    <t>Proyecto de Decreto que reforma y adiciona el artículo 19 de la Ley General de Protección Civil</t>
  </si>
  <si>
    <t>Suscrita por el Dip. Cesáreo Jorge Márquez Alvarado y Dip. integrantes del Grupo Parlamentario del PVEM</t>
  </si>
  <si>
    <t>http://gaceta.diputados.gob.mx/Gaceta/63/2018/mar/20180313-IV.html#Iniciativa6</t>
  </si>
  <si>
    <t>Proyecto de Decreto para inscribir con letras de oro en el Muro de Honor del Salón de Sesiones de la Cámara de Diputados la frase "Maíz, Identidad Nacional"</t>
  </si>
  <si>
    <t>Suscrita por los Dip. Evelio Plata Inzunza y Germán Escobar Manjarrez, PRI</t>
  </si>
  <si>
    <t>http://gaceta.diputados.gob.mx/Gaceta/63/2018/mar/20180313-IV.html#Iniciativa5</t>
  </si>
  <si>
    <t>Proyecto de Decreto que expide la Ley que crea el Instituto Mexicano del Seguro Agrícola, Pecuario, Silvícola, Pesquero y Acuícola</t>
  </si>
  <si>
    <t>Suscrita por el Dip. Evelio Plata Inzunza, PRI</t>
  </si>
  <si>
    <t>http://gaceta.diputados.gob.mx/Gaceta/63/2018/mar/20180313-IV.html#Iniciativa3</t>
  </si>
  <si>
    <t>Hacienda y Crédito Público, Agricultura y Sistemas de Riego (OPINION), Presupuesto y Cuenta Pública (OPINION)</t>
  </si>
  <si>
    <t>Proyecto de Decreto que reforma el artículo 10 de la Ley Reglamentaria del artículo 6o. Párrafo primero de la Constitución Política de los Estados Unidos Mexicanos (en materia del derecho de réplica)</t>
  </si>
  <si>
    <t>Suscrita por la Dip. Yaret Adriana Guevara Jiménez e integrantes del Grupo Parlamentario del PVEM</t>
  </si>
  <si>
    <t>http://gaceta.diputados.gob.mx/Gaceta/63/2018/mar/20180313-IV.html#Iniciativa2</t>
  </si>
  <si>
    <t>Proyecto de Decreto que reforma y adiciona diversas disposiciones del Código Penal Federal; de la Ley Orgánica del poder Judicial de la Federación y del Código Nacional de Procedimientos Penales (para incluir perspectiva de género en la acción de juzgar)</t>
  </si>
  <si>
    <t>http://gaceta.diputados.gob.mx/Gaceta/63/2018/mar/20180313-IV.html#Iniciativa4</t>
  </si>
  <si>
    <t>Congreso del Estado de Sonora</t>
  </si>
  <si>
    <t>http://gaceta.diputados.gob.mx/Gaceta/63/2018/mar/20180313-I.html#IniciativaLegislatura1</t>
  </si>
  <si>
    <t>Proyecto de Decreto que deroga diversas disposiciones de la Ley del Servicio Militar</t>
  </si>
  <si>
    <t>Lic. Enrique Peña Nieto, Presidente de los Estados Unidos Mexicanos</t>
  </si>
  <si>
    <t>http://gaceta.diputados.gob.mx/Gaceta/63/2018/mar/20180313-I.html#Iniciativa1</t>
  </si>
  <si>
    <t>Proyecto de Decreto que adiciona el artículo 4o. de la Constitución Política de los Estados unidos Mexicanos</t>
  </si>
  <si>
    <t>Dip. José Alfredo Ferreiro Velazco y suscrita por la Dip. Norma Edith Martínez Guzmán y Dip. integrantes del Grupo Parlamentario del PES</t>
  </si>
  <si>
    <t>http://gaceta.diputados.gob.mx/Gaceta/63/2018/mar/20180301-V.html#Iniciativa14</t>
  </si>
  <si>
    <t>Proyecto de Decreto que reforma el artículo 3o. de la Constitución Política de los Estados unidos Mexicanos</t>
  </si>
  <si>
    <t>http://gaceta.diputados.gob.mx/Gaceta/63/2018/feb/20180227-VI.html#Iniciativa13</t>
  </si>
  <si>
    <t>Proyecto de Decreto que reforma y adicional os artículos 4o. y 25 de la Constitución Política de los Estados Unidos Mexicanos</t>
  </si>
  <si>
    <t xml:space="preserve">Dip. Jorge Álvarez Máynez, MC </t>
  </si>
  <si>
    <t>http://gaceta.diputados.gob.mx/Gaceta/63/2018/mar/20180308-VI.html#Iniciativa9</t>
  </si>
  <si>
    <t>Proyecto de Decreto que reforma y adiciona el artículo 87 de la Ley de Vivienda</t>
  </si>
  <si>
    <t>Dip. Erick Alejandro Lagos Hernández, PRI</t>
  </si>
  <si>
    <t>http://gaceta.diputados.gob.mx/Gaceta/63/2018/feb/20180227-VI.html#Iniciativa30</t>
  </si>
  <si>
    <t>Proyecto de Decreto que reforma y deroga diversas disposiciones de la Ley para Regular las Sociedades de Información Crediticia (en materia de impulso al crédito)</t>
  </si>
  <si>
    <t>http://gaceta.diputados.gob.mx/Gaceta/63/2018/feb/20180222-V.html#Iniciativa5</t>
  </si>
  <si>
    <t>4986-V</t>
  </si>
  <si>
    <t>Proyecto de Decreto que reforma y adiciona el artículo 11 de la Ley de Migración</t>
  </si>
  <si>
    <t>Suscrita por el Dip. Salvador García González, MC</t>
  </si>
  <si>
    <t>http://gaceta.diputados.gob.mx/Gaceta/63/2018/mar/20180315-V.html#Iniciativa17</t>
  </si>
  <si>
    <t>Proyecto de Decreto que reforma los artículos 3o., 178, 180 y 183 de la Ley de Desarrollo Rural Sustentable</t>
  </si>
  <si>
    <t>http://gaceta.diputados.gob.mx/Gaceta/63/2018/feb/20180222-V.html#Iniciativa16</t>
  </si>
  <si>
    <t>4984-V</t>
  </si>
  <si>
    <t>Proyecto de Decreto que reforma el artículo 84 de la Ley de Fiscalización y Rendición de Cuentas de la Federación</t>
  </si>
  <si>
    <t>http://gaceta.diputados.gob.mx/Gaceta/63/2018/mar/20180313-V.html#Iniciativa4</t>
  </si>
  <si>
    <t>Proyecto de Decreto que expide la Ley Federal de Consulta Indígena</t>
  </si>
  <si>
    <t>Dip. Modesta Fuentes Alonso, MORENA y suscrita por Dip. integrantes de diversos Grupos Parlamentarios</t>
  </si>
  <si>
    <t>http://gaceta.diputados.gob.mx/Gaceta/63/2018/mar/20180315-V.html#Iniciativa21</t>
  </si>
  <si>
    <t>Gobernación (UNIDA), Asuntos Indígenas (UNIDA), Presupuesto y Cuenta Pública (OPINION)</t>
  </si>
  <si>
    <t>Proyecto de Decreto que adiciona el artículo 261 del Reglamento de la Cámara de Diputados, para instituir la "Medalla Netzahualcóyotl al Mérito Artístico y Cultural"</t>
  </si>
  <si>
    <t xml:space="preserve">Dip. Cristina Ismene Gaytán Hernández, PRD </t>
  </si>
  <si>
    <t>http://gaceta.diputados.gob.mx/Gaceta/63/2018/mar/20180315-V.html#Iniciativa20</t>
  </si>
  <si>
    <t>Proyecto de Decreto que adiciona un artículo 57 Bis a la Ley Orgánica del Congreso General de los Estados Unidos Mexicanos</t>
  </si>
  <si>
    <t>http://gaceta.diputados.gob.mx/Gaceta/63/2018/mar/20180315-V.html#Iniciativa15</t>
  </si>
  <si>
    <t>Proyecto de Decreto que adiciona un artículo 336 Ter al Código Penal Federal y reforma y adiciona los artículos 110 de la Ley Federal del Trabajo y 28 de la Ley Federal de los Trabajadores al Servicio del Estado, Reglamentaria del Apartado B) del artículo 123 Constitucional</t>
  </si>
  <si>
    <t>http://gaceta.diputados.gob.mx/Gaceta/63/2018/mar/20180315-V.html#Iniciativa9</t>
  </si>
  <si>
    <t>Trabajo y Previsión Social (UNIDA), Justicia (UNIDA)</t>
  </si>
  <si>
    <t>Proyecto de Decreto que reforma y adiciona los artículos 169 de la Ley de Desarrollo Rural Sustentable y 15 de la Ley de Promoción y Desarrollo de los Bioenergéticos</t>
  </si>
  <si>
    <t>Dip. Mariana Arámbula Meléndez, PAN y suscrita por Dip. integrantes de la Comisión de Agricultura y Sistemas de Riego</t>
  </si>
  <si>
    <t>http://gaceta.diputados.gob.mx/Gaceta/63/2018/mar/20180301-V.html#Iniciativa28</t>
  </si>
  <si>
    <t>Desarrollo Rural (UNIDA), Agricultura y Sistemas de Riego (UNIDA)</t>
  </si>
  <si>
    <t>Proyecto de Decreto que deroga el artículo 486 del Código Civil Federal</t>
  </si>
  <si>
    <t>Dip. Mario Alberto Mata Quintero, PRI</t>
  </si>
  <si>
    <t>http://gaceta.diputados.gob.mx/Gaceta/63/2018/mar/20180313-V.html#Iniciativa24</t>
  </si>
  <si>
    <t>4984-IV</t>
  </si>
  <si>
    <t>Proyecto de Decreto que reforma el artículo 1o. de la Constitución Política de los Estados Unidos Mexicanos</t>
  </si>
  <si>
    <t>Dip. Ana Guadalupe Perea Santos, suscrita por los Dip. Nancy López Ruíz y José Alfredo Ferreiro Velazco, PES</t>
  </si>
  <si>
    <t>http://gaceta.diputados.gob.mx/Gaceta/63/2018/mar/20180313-IV.html#Iniciativa12</t>
  </si>
  <si>
    <t>4988-V</t>
  </si>
  <si>
    <t>Proyecto de Decreto que reforma el artículo 397 del Código Penal Federal</t>
  </si>
  <si>
    <t>http://gaceta.diputados.gob.mx/Gaceta/63/2018/mar/20180320-V.html#Iniciativa22</t>
  </si>
  <si>
    <t>http://gaceta.diputados.gob.mx/Gaceta/63/2018/mar/20180320-V.html#Iniciativa18</t>
  </si>
  <si>
    <t>Proyecto de Decreto que reforma el artículo 140 del Código Penal Federal</t>
  </si>
  <si>
    <t>Suscrita por la Dip. Victoria Mercado Sánchez, MC</t>
  </si>
  <si>
    <t>http://gaceta.diputados.gob.mx/Gaceta/63/2018/mar/20180320-V.html#Iniciativa15</t>
  </si>
  <si>
    <t>Proyecto de Decreto que expide la Ley General de Comunicación Social y Publicidad Oficial, Reglamentaria del artículo 134, párrafo octavo de la Constitución Política de los Estados Unidos Mexicanos y se deroga el numeral 5 del artículo 242 de la Ley General de Instituciones y Procedimientos Electorales</t>
  </si>
  <si>
    <t>http://gaceta.diputados.gob.mx/Gaceta/63/2018/mar/20180315-V.html#Iniciativa6</t>
  </si>
  <si>
    <t>Proyecto de Decreto que adiciona los artículos 75 y 76 de la Ley General de Educación</t>
  </si>
  <si>
    <t>http://gaceta.diputados.gob.mx/Gaceta/63/2018/mar/20180301-V.html#Iniciativa7</t>
  </si>
  <si>
    <t>Proyecto de Decreto que adiciona diversas disposiciones a la Ley de Fiscalización y Rendición de Cuentas de la Federación</t>
  </si>
  <si>
    <t>Suscrita por el Dip. Hugo Eduardo Martínez Padilla, PRD</t>
  </si>
  <si>
    <t>http://gaceta.diputados.gob.mx/Gaceta/63/2018/mar/20180308-VI.html#Iniciativa4</t>
  </si>
  <si>
    <t>Proyecto de Decreto que reforma los artículos 68 y 70 de la Ley General de los Derechos de Niñas, Niños y Adolescentes</t>
  </si>
  <si>
    <t>Suscrita por la Dip. Olga Catalán Padilla, PRD</t>
  </si>
  <si>
    <t>http://gaceta.diputados.gob.mx/Gaceta/63/2018/feb/20180227-VI.html#Iniciativa16</t>
  </si>
  <si>
    <t>Proyecto de Decreto que reforma el artículo 11 de la Ley de Navegación y Comercio Marítimos</t>
  </si>
  <si>
    <t>http://gaceta.diputados.gob.mx/Gaceta/63/2018/feb/20180213-III.html#Iniciativa20</t>
  </si>
  <si>
    <t>Proyecto de Decreto que reforma los artículos 20 de la Ley General para la Inclusión de las Personas con Discapacidad y 161 de la Ley Federal de Telecomunicaciones y Radiodifusión</t>
  </si>
  <si>
    <t>http://gaceta.diputados.gob.mx/Gaceta/63/2018/feb/20180213-III.html#Iniciativa15</t>
  </si>
  <si>
    <t>Atención a Grupos Vulnerables (UNIDA), Radio y Televisión (UNIDA)</t>
  </si>
  <si>
    <t>Proyecto de Decreto que reforma los artículos 29, 73 y 112 de la Ley de Migración (en materia de protección de niñas, niños y adolescentes migrantes</t>
  </si>
  <si>
    <t>http://gaceta.diputados.gob.mx/Gaceta/63/2018/mar/20180320-V.html#Iniciativa24</t>
  </si>
  <si>
    <t>Proyecto de Decreto que adiciona un artículo 128 Bis a la Ley General de Transparencia y Acceso a la Información Pública</t>
  </si>
  <si>
    <t>Suscrita por el Dip. José Hernán Cortés Berumen, PAN</t>
  </si>
  <si>
    <t>http://gaceta.diputados.gob.mx/Gaceta/63/2018/mar/20180301-V.html#Iniciativa22</t>
  </si>
  <si>
    <t>Proyecto de Decreto que adiciona un artículo 45 Bis a la Ley General de Transparencia y Acceso a la Información Pública</t>
  </si>
  <si>
    <t>Suscrita por Dip. integrantes de la Comisión Especial de Participación Ciudadana</t>
  </si>
  <si>
    <t>http://gaceta.diputados.gob.mx/Gaceta/63/2018/mar/20180320-V.html#Iniciativa27</t>
  </si>
  <si>
    <t>Proyecto de Decreto que reforma y adiciona los artículos 12 de la Ley de Asistencia Social y 168 de la Ley General de Salud</t>
  </si>
  <si>
    <t>http://gaceta.diputados.gob.mx/Gaceta/63/2018/mar/20180320-V.html#Iniciativa26</t>
  </si>
  <si>
    <t>Proyecto de Decreto que reforma y adiciona diversas disposiciones de la Ley General de Organizaciones y Actividades Auxiliares del Crédito y de la Ley de Protección y Defensa al Usuario de Servicios Financieros</t>
  </si>
  <si>
    <t>Dip. Abdíes Pineda Morín y suscrita por el Dip. José Alfredo Ferreiro Velazco, PES</t>
  </si>
  <si>
    <t>http://gaceta.diputados.gob.mx/Gaceta/63/2018/mar/20180313-V.html#Iniciativa5</t>
  </si>
  <si>
    <t>Proyecto de Decreto que reforma el artículo 170 de la Ley Federal del Trabajo</t>
  </si>
  <si>
    <t>http://gaceta.diputados.gob.mx/Gaceta/63/2018/mar/20180315-V.html#Iniciativa7</t>
  </si>
  <si>
    <t>Proyecto de Decreto que reforma y adiciona los artículos 23 y 25 de la Ley General de Acceso a las Mujeres a una Vida Libre de Violencia</t>
  </si>
  <si>
    <t>Dip. Candelaria Ochoa Ávalos, MC y suscrita por Dip. integrantes de diversos Grupos Parlamentarios</t>
  </si>
  <si>
    <t>http://gaceta.diputados.gob.mx/Gaceta/63/2018/mar/20180315-V.html#Iniciativa12</t>
  </si>
  <si>
    <t>Proyecto de Decreto que reforma y adiciona diversas disposiciones de la Ley General del Equilibrio Ecológico y la Protección al Ambiente (en materia de geoparques)</t>
  </si>
  <si>
    <t>Dip. Yaret Adriana Guevara Jiménez y suscrita por Dip. integrantes del Grupo Parlamentario del PVEM</t>
  </si>
  <si>
    <t>http://gaceta.diputados.gob.mx/Gaceta/63/2018/mar/20180313-IV.html#Iniciativa10</t>
  </si>
  <si>
    <t>Dip. Blanca Margarita Cuata Domínguez, MORENA</t>
  </si>
  <si>
    <t>http://gaceta.diputados.gob.mx/Gaceta/63/2018/mar/20180315-V.html#Iniciativa10</t>
  </si>
  <si>
    <t>Proyecto de Decreto por la que se autoriza la emisión de una Moneda Conmemorativa por el Centenario Luctuoso del General Emiliano Zapata Salazar, acaecido el 10 de abril de 1919</t>
  </si>
  <si>
    <t>Dip. Ángel II Alanís Pedraza, PRD</t>
  </si>
  <si>
    <t>http://gaceta.diputados.gob.mx/Gaceta/63/2018/feb/20180227-VI.html#Iniciativa8</t>
  </si>
  <si>
    <t>Proyecto de Decreto que reforma y adiciona el artículo 7o. de la Ley General de Educación (en materia de salud bucodental)</t>
  </si>
  <si>
    <t>Dip. Arlet Mólgora Glover y suscrita por Dip. integrantes del Grupo Parlamentario del PRI</t>
  </si>
  <si>
    <t>http://gaceta.diputados.gob.mx/Gaceta/63/2018/mar/20180320-V.html#Iniciativa11</t>
  </si>
  <si>
    <t>Proyecto de Decreto que reforma y adiciona diversas disposiciones de la Ley Federal del Trabajo</t>
  </si>
  <si>
    <t>Suscrita por la Dip. Sharon María Teresa Cuenca Ayala, PVEM</t>
  </si>
  <si>
    <t>http://gaceta.diputados.gob.mx/Gaceta/63/2018/mar/20180315-V.html#Iniciativa5</t>
  </si>
  <si>
    <t>Proyecto de Decreto que adiciona los artículos 7o. y 191 de la Ley de Desarrollo Rural</t>
  </si>
  <si>
    <t>http://gaceta.diputados.gob.mx/Gaceta/63/2018/mar/20180320-V.html#Iniciativa4</t>
  </si>
  <si>
    <t>Proyecto de Decreto que reforma y adiciona diversas disposiciones de la Ley General del Equilibrio Ecológico y la Protección al Ambiente</t>
  </si>
  <si>
    <t>Suscrita por el Dip. Oscar Ferrer Ábalos, PRD</t>
  </si>
  <si>
    <t>http://gaceta.diputados.gob.mx/Gaceta/63/2018/mar/20180320-V.html#Iniciativa2</t>
  </si>
  <si>
    <t>Proyecto de Decreto que reforma y adiciona diversas disposiciones de la Ley General de Cultura y Derechos Culturales</t>
  </si>
  <si>
    <t>Suscrita por la Dip. Rosa Guadalupe Chávez Acosta, PRI</t>
  </si>
  <si>
    <t>http://gaceta.diputados.gob.mx/Gaceta/63/2018/mar/20180320-V.html#Iniciativa1</t>
  </si>
  <si>
    <t>4988-I</t>
  </si>
  <si>
    <t>Proyecto de Decreto que reforma, adiciona y deroga diversas disposiciones de la Ley para la Transparencia y Ordenamiento de los Servicios Financieros y de la Ley del Impuesto Sobre la Renta</t>
  </si>
  <si>
    <t>Sen. Héctor David Flores Ávalos, Jorge Luis Lavalle Maury, Jesús Casillas Romero, Mario Delgado Carrillo y Luis Armando Melgar Bravo, PAN, PRI y PVEM</t>
  </si>
  <si>
    <t>http://gaceta.diputados.gob.mx/Gaceta/63/2018/mar/20180320-I.html#IniciativaSenadores2</t>
  </si>
  <si>
    <t>Proyecto de Decreto que adiciona diversas disposiciones de la Ley del Impuesto Especial sobre Producción y Servicios y de la Ley de Coordinación Fiscal</t>
  </si>
  <si>
    <t>Sen. Oscar Román Rosas González, PRI</t>
  </si>
  <si>
    <t>http://gaceta.diputados.gob.mx/Gaceta/63/2018/mar/20180320-I.html#IniciativaSenadores1</t>
  </si>
  <si>
    <t>Proyecto de Decreto que adiciona el artículo 39 de la Constitución Política de los Estados Unidos Mexicanos</t>
  </si>
  <si>
    <t>Suscrita por el Dip. Macedonio Salomón Tamez Guajardo, MC</t>
  </si>
  <si>
    <t>http://gaceta.diputados.gob.mx/Gaceta/63/2018/mar/20180315-V.html#Iniciativa22</t>
  </si>
  <si>
    <t>Proyecto de Decreto que reforma los artículos 35, 36 y 73 de la Constitución Política de los Estados Unidos Mexicanos</t>
  </si>
  <si>
    <t>Suscrita por el Dip. José Santiago López, PRD</t>
  </si>
  <si>
    <t>http://gaceta.diputados.gob.mx/Gaceta/63/2018/feb/20180213-III.html#Iniciativa24</t>
  </si>
  <si>
    <t>Proyecto de Decreto que deroga el octavo párrafo del artículo 16 de la Constitución Política de los Estados Unidos Mexicanos</t>
  </si>
  <si>
    <t>http://gaceta.diputados.gob.mx/Gaceta/63/2018/feb/20180208-III.html#Iniciativa6</t>
  </si>
  <si>
    <t>Proyecto de Decreto que reforma el artículo 134 de la Constitución Política de los Estados Unidos Mexicanos</t>
  </si>
  <si>
    <t>Dip. Marisol Vargas Bárcena, PAN</t>
  </si>
  <si>
    <t>http://gaceta.diputados.gob.mx/Gaceta/63/2018/mar/20180301-V.html#Iniciativa30</t>
  </si>
  <si>
    <t>Proyecto de Decreto que adiciona el artículo 24 de la Constitución Política de los Estados Unidos Mexicanos</t>
  </si>
  <si>
    <t>Suscrita por el Dip. Oscar Valencia García, PRI</t>
  </si>
  <si>
    <t>http://gaceta.diputados.gob.mx/Gaceta/63/2018/mar/20180320-V.html#Iniciativa3</t>
  </si>
  <si>
    <t>Proyecto de Decreto que reforma el párrafo segundo del inciso c) de la fracción IV del artículo 115 de la Constitución Política de los Estados Unidos Mexicanos</t>
  </si>
  <si>
    <t>Congreso del Estado de Campeche</t>
  </si>
  <si>
    <t>http://gaceta.diputados.gob.mx/Gaceta/63/2018/mar/20180320-I.html#IniciativaLegislatura1</t>
  </si>
  <si>
    <t>Proyecto de Decreto que reforma y adiciona diversas disposiciones del Código Penal Federal, de la Ley Federal para la Prevención e Identificación de Operaciones con Recursos de Procedencia Ilícita y de la Ley de Instituciones de Crédito (en materia de fortalecimiento de las instituciones para la prevención de operaciones con recursos de procedencia ilícita)</t>
  </si>
  <si>
    <t>Suscrita por el Dip. José Alberto Couttolenc Buentello y Dip. integrantes del Grupo Parlamentario del PVEM</t>
  </si>
  <si>
    <t>http://gaceta.diputados.gob.mx/Gaceta/63/2018/mar/20180315-V.html#Iniciativa11</t>
  </si>
  <si>
    <t>4989-III</t>
  </si>
  <si>
    <t>Proyecto de Decreto que reforma y adiciona diversas disposiciones del artículo 201 de la Ley del Seguro Social</t>
  </si>
  <si>
    <t>Dip. Javier Pinto Torres, NA</t>
  </si>
  <si>
    <t>http://gaceta.diputados.gob.mx/Gaceta/63/2018/mar/20180321-III.html#Iniciativa14</t>
  </si>
  <si>
    <t xml:space="preserve">Proyecto de Decreto que reforma y adiciona el artículo 140 de la Ley de Migración </t>
  </si>
  <si>
    <t>http://gaceta.diputados.gob.mx/Gaceta/63/2018/mar/20180320-V.html#Iniciativa20</t>
  </si>
  <si>
    <t>Proyecto de Decreto que reforma y adiciona los artículos 85 y 101 de la Ley del Seguro Social</t>
  </si>
  <si>
    <t>Dip. Araceli Damián González, MORENA</t>
  </si>
  <si>
    <t>http://gaceta.diputados.gob.mx/Gaceta/63/2018/mar/20180320-V.html#Iniciativa8</t>
  </si>
  <si>
    <t>Proyecto de Decreto que adiciona el artículo 12 de la Ley Orgánica de la Administración Pública Federal</t>
  </si>
  <si>
    <t>Dip. José Máximo García López, PAN</t>
  </si>
  <si>
    <t>http://gaceta.diputados.gob.mx/Gaceta/63/2018/feb/20180227-VI.html#Iniciativa41</t>
  </si>
  <si>
    <t>Proyecto de Decreto que adiciona diversas disposiciones a la Ley Nacional del Sistema Integral de Justicia Penal para Adolescentes</t>
  </si>
  <si>
    <t>http://gaceta.diputados.gob.mx/Gaceta/63/2018/feb/20180220-III.html#Iniciativa2</t>
  </si>
  <si>
    <t>Proyecto de Decreto que reforma diversas disposiciones de la Ley General de Instituciones y Procedimientos Electorales</t>
  </si>
  <si>
    <t>http://gaceta.diputados.gob.mx/Gaceta/63/2018/feb/20180213-III.html#Iniciativa14</t>
  </si>
  <si>
    <t>Proyecto de Decreto para inscribir con letras de oro en el Muro de Honor del Salón de Sesiones del Palacio Legislativo de San Lázaro, el nombre de "Jesús Reyes Heroles"</t>
  </si>
  <si>
    <t>Dip. Alberto Silva Ramos, PRI y suscrita por Dip. integrantes de diversos Grupos Parlamentarios</t>
  </si>
  <si>
    <t>http://gaceta.diputados.gob.mx/Gaceta/63/2018/mar/20180315-V.html#Iniciativa27</t>
  </si>
  <si>
    <t>Proyecto de Decreto que reforma y adiciona los artículos 3o. y 52 de la Ley de Migración</t>
  </si>
  <si>
    <t>Dip. Gonzalo Guízar Valladares, suscrita por Dip. integrantes del Grupo Parlamentario del PES y Dip. integrantes de diversos Grupos Parlamantarios</t>
  </si>
  <si>
    <t>http://gaceta.diputados.gob.mx/Gaceta/63/2018/mar/20180320-V.html#Iniciativa10</t>
  </si>
  <si>
    <t>Proyecto de Decreto que reforma y adiciona el artículo 31 de la Ley Orgánica de la Administración Pública Federal</t>
  </si>
  <si>
    <t>http://gaceta.diputados.gob.mx/Gaceta/63/2018/mar/20180315-V.html#Iniciativa29</t>
  </si>
  <si>
    <t>Proyecto de Decreto que adiciona el artículo 49 de la Ley Orgánica del Congreso General de los Estados Unidos Mexicanos</t>
  </si>
  <si>
    <t>http://gaceta.diputados.gob.mx/Gaceta/63/2018/mar/20180301-V.html#Iniciativa13</t>
  </si>
  <si>
    <t>Proyecto de Decreto que reforma y adiciona diversas disposiciones de la Ley Federal de Presupuesto y Responsabilidad Hacendaria</t>
  </si>
  <si>
    <t>http://gaceta.diputados.gob.mx/Gaceta/63/2018/mar/20180320-V.html#Iniciativa14</t>
  </si>
  <si>
    <t>Proyecto de Decreto que reforma y adiciona los artículos 19 de la Constitución Política de los Estados Unidos Mexicanos y 140, 146 y 167 del Código Nacional de Procedimientos Penales (en materia de certeza jurídica penal)</t>
  </si>
  <si>
    <t>Dip. Héctor Barrera Marmolejo, PAN</t>
  </si>
  <si>
    <t>http://gaceta.diputados.gob.mx/Gaceta/63/2018/mar/20180306-VI.html#Iniciativa9</t>
  </si>
  <si>
    <t>Proyecto de Decreto que adiciona un artículo 270 Bis al Código Nacional de Procedimientos Penales</t>
  </si>
  <si>
    <t>Dip. Flor Estela Rentería Medina, PRI</t>
  </si>
  <si>
    <t>http://gaceta.diputados.gob.mx/Gaceta/63/2018/mar/20180308-VI.html#Iniciativa21</t>
  </si>
  <si>
    <t>Proyecto de Decreto que reforma y adiciona los artículos 2o. y 20, y 33 Bis y 33 Ter a la Ley de Migración</t>
  </si>
  <si>
    <t>http://gaceta.diputados.gob.mx/Gaceta/63/2018/mar/20180315-V.html#Iniciativa32</t>
  </si>
  <si>
    <t>Proyecto de Decreto que reforma los artículos 28 de la Ley de Adquisiciones, Arrendamientos y Servicios del Sector Público y 30 de la Ley de Obras Públicas y Servicios Relacionados con las Mismas</t>
  </si>
  <si>
    <t>http://gaceta.diputados.gob.mx/Gaceta/63/2018/mar/20180315-V.html#Iniciativa31</t>
  </si>
  <si>
    <t xml:space="preserve">Proyecto de Decreto que expide la Ley de Donación de Alimentos y de Combate a la Desnutrición </t>
  </si>
  <si>
    <t>Dip. Ana Guadalupe Perea Santos y suscrita por la Dip. Cynthia Gissel García Soberanes, PES</t>
  </si>
  <si>
    <t>http://gaceta.diputados.gob.mx/Gaceta/63/2018/mar/20180313-V.html#Iniciativa9</t>
  </si>
  <si>
    <t>Desarrollo Social, Presupuesto y Cuenta Pública (OPINION)</t>
  </si>
  <si>
    <t>Proyecto de Decreto que reforma los artículos 1o., 32 y 35 de la Ley Federal de Protección al Consumidor</t>
  </si>
  <si>
    <t>http://gaceta.diputados.gob.mx/Gaceta/63/2018/mar/20180315-V.html#Iniciativa26</t>
  </si>
  <si>
    <t>Proyecto de Decreto que reforma y adiciona el artículo 113 del Código Nacional de Procedimientos Penales</t>
  </si>
  <si>
    <t>http://gaceta.diputados.gob.mx/Gaceta/63/2018/mar/20180306-VI.html#Iniciativa12</t>
  </si>
  <si>
    <t>Dip. Guillermo Rafael Santiago Rodríguez, MORENA y suscrita por Dip. integrantes de diversos Grupos Parlamentarios</t>
  </si>
  <si>
    <t>http://gaceta.diputados.gob.mx/Gaceta/63/2018/mar/20180315-V.html#Iniciativa16</t>
  </si>
  <si>
    <t>Proyecto de Decreto que reforma y adiciona los artículos 3o., 68 y 69 de la Ley General de Salud (en materia de control prenatal)</t>
  </si>
  <si>
    <t>Dip. José Guadalupe Hernández Alcalá, PRD</t>
  </si>
  <si>
    <t>http://gaceta.diputados.gob.mx/Gaceta/63/2018/mar/20180315-V.html#Iniciativa3</t>
  </si>
  <si>
    <t>http://gaceta.diputados.gob.mx/Gaceta/63/2018/mar/20180313-V.html#Iniciativa3</t>
  </si>
  <si>
    <t>Proyecto de Decreto que reforma y adiciona los artículos 6o. de la Ley General de Acceso de las Mujeres a una Vida Libre de Violencia y 61, 62, 64 y 65 de la Ley General de Salud</t>
  </si>
  <si>
    <t>Dip. Miguel Ángel Sulub Caamal, suscrita por Dip. integrantes del Grupo Parlamentario del PRI y Dip. integrantes de diversos Grupos Parlamentarios</t>
  </si>
  <si>
    <t>http://gaceta.diputados.gob.mx/Gaceta/63/2018/mar/20180315-V.html#Iniciativa1</t>
  </si>
  <si>
    <t>Igualdad de Género, Salud (OPINION)</t>
  </si>
  <si>
    <t>Proyecto de Decreto que expide la Ley General de Propaganda Gubernamental</t>
  </si>
  <si>
    <t>Suscrita por el Dip. Jorge Triana Tena, PAN</t>
  </si>
  <si>
    <t>http://gaceta.diputados.gob.mx/Gaceta/63/2018/mar/20180321-III.html#Iniciativa2</t>
  </si>
  <si>
    <t>Proyecto de Decreto que reforma y adiciona el artículo 12 de la Ley General para la Inclusión de las Personas con Discapacidad</t>
  </si>
  <si>
    <t>http://gaceta.diputados.gob.mx/Gaceta/63/2018/mar/20180321-III.html#Iniciativa1</t>
  </si>
  <si>
    <t>Proyecto de Decreto que reforma el artículo 102 de la Constitución Política de los Estados Unidos Mexicanos</t>
  </si>
  <si>
    <t>http://gaceta.diputados.gob.mx/Gaceta/63/2018/mar/20180301-V.html#Iniciativa17</t>
  </si>
  <si>
    <t xml:space="preserve">Proyecto de Decreto que reforma y adiciona los artículos 76 y 89 de la Constitución Política de los Estados Unidos Mexicanos </t>
  </si>
  <si>
    <t>http://gaceta.diputados.gob.mx/Gaceta/63/2018/feb/20180227-VI.html#Iniciativa40</t>
  </si>
  <si>
    <t>Proyecto de Decreto que reforma el artículo 70 de la Constitución Política de los Estados Unidos Mexicanos</t>
  </si>
  <si>
    <t>Dip. Erick Figueroa Ovando, PRD</t>
  </si>
  <si>
    <t>http://gaceta.diputados.gob.mx/Gaceta/63/2018/mar/20180308-VI.html#Iniciativa8</t>
  </si>
  <si>
    <t>Proyecto de Decreto que reforma el artículo 55 de la Constitución Política de los Estados Unidos Mexicanos</t>
  </si>
  <si>
    <t>Dip. José Hernán Cortés Berumen, PAN</t>
  </si>
  <si>
    <t>http://gaceta.diputados.gob.mx/Gaceta/63/2018/mar/20180321-III.html#Iniciativa4</t>
  </si>
  <si>
    <t>4990-V</t>
  </si>
  <si>
    <t xml:space="preserve">Proyecto de Decreto que reforma y adiciona el artículo 57 de la Ley General de Educación y se adiciona un artículo 8 Bis a la Ley Federal de Protección al Consumidor </t>
  </si>
  <si>
    <t>Suscrita por la Dip. Nora Liliana Oropeza Olguín, PRI</t>
  </si>
  <si>
    <t>http://gaceta.diputados.gob.mx/Gaceta/63/2018/mar/20180322-V.html#Iniciativa26</t>
  </si>
  <si>
    <t>Economía (UNIDA), Educación Pública y Servicios Educativos (UNIDA)</t>
  </si>
  <si>
    <t>Proyecto de Decreto que reforma diversas disposiciones de la Ley General de Medios de Impugnación en Materia Electoral</t>
  </si>
  <si>
    <t>Suscrita por la Dip. Edith Yolanda López Velasco, PRI</t>
  </si>
  <si>
    <t>http://gaceta.diputados.gob.mx/Gaceta/63/2018/mar/20180322-V.html#Iniciativa19</t>
  </si>
  <si>
    <t>Proyecto de Decreto que reforma y adiciona diversas disposiciones de la Ley General de Desarrollo Forestal Sustentable</t>
  </si>
  <si>
    <t>Suscrita por la Dip. María del Carmen Pinete Vargas, PRI</t>
  </si>
  <si>
    <t>http://gaceta.diputados.gob.mx/Gaceta/63/2018/mar/20180320-V.html#Iniciativa16</t>
  </si>
  <si>
    <t>Proyecto de Decreto que reforma y adiciona el artículo 39 de la Ley Orgánica del Congreso General de los Estados Unidos Mexicanos</t>
  </si>
  <si>
    <t>Suscrita por la Dip. Susana Corella Platt, PRI y Dip. integrantes de la Comisión Especial de Minería</t>
  </si>
  <si>
    <t>http://gaceta.diputados.gob.mx/Gaceta/63/2018/mar/20180313-V.html#Iniciativa25</t>
  </si>
  <si>
    <t>Proyecto de Decreto que reforma los artículos 14 de la Ley Orgánica de la Administración Pública Federal y 14 y 32 de la Ley del Servicio Profesional de Carrera en la Administración Pública Federal</t>
  </si>
  <si>
    <t>Suscrita por la Dip. Paola Iveth Gárate Valenzuela, PRI</t>
  </si>
  <si>
    <t>http://gaceta.diputados.gob.mx/Gaceta/63/2018/feb/20180206-II.html#Iniciativa16</t>
  </si>
  <si>
    <t xml:space="preserve">Proyecto de Decreto que reforma y adiciona los artículos 2-A de la Ley del Impuesto al Valor Agregado y 34 y 151 de la Ley del Impuesto Sobre la Renta </t>
  </si>
  <si>
    <t>Suscrita por la Dip. María de los Ángeles Rodríguez Aguirre, PAN y Dip. integrantes de la Comisión de Cambio Climático</t>
  </si>
  <si>
    <t>http://gaceta.diputados.gob.mx/Gaceta/63/2018/mar/20180306-VI.html#Iniciativa21</t>
  </si>
  <si>
    <t>Proyecto de Decreto que reforma y adiciona el artículo 84 de la Ley General de Cambio Climático (en materia del fondo de cambio climático)</t>
  </si>
  <si>
    <t>Suscrita por la Dip. María de los Ángeles Rodríguez Aguirre, PAN</t>
  </si>
  <si>
    <t>http://gaceta.diputados.gob.mx/Gaceta/63/2018/mar/20180301-V.html#Iniciativa35</t>
  </si>
  <si>
    <t>Proyecto de Decreto que reforma el artículo 75 de la Ley General de Cambio Climático</t>
  </si>
  <si>
    <t>http://gaceta.diputados.gob.mx/Gaceta/63/2018/mar/20180301-V.html#Iniciativa34</t>
  </si>
  <si>
    <t>Proyecto de Decreto que reforma y adiciona los artículos 13 y 182 de la Ley General de Salud (en materia de la acción extraordinaria de salubridad general, para otorgar a los gobiernos de las entidades federativas, facultades específicas de coadyuvancia)</t>
  </si>
  <si>
    <t>Suscrita por el Dip. Víctor Ernesto Ibarra Montoya, PAN</t>
  </si>
  <si>
    <t>http://gaceta.diputados.gob.mx/Gaceta/63/2018/feb/20180227-VI.html#Iniciativa36</t>
  </si>
  <si>
    <t>Proyecto de Decreto que reforma y adiciona diversas disposiciones de la Ley Orgánica de la Administración Pública Federal y de la Ley General para la Igualdad entre Mujeres y Hombres</t>
  </si>
  <si>
    <t>Suscrita por la Dip. Guadalupe González Suástegui, PAN</t>
  </si>
  <si>
    <t>http://gaceta.diputados.gob.mx/Gaceta/63/2018/feb/20180227-VI.html#Iniciativa35</t>
  </si>
  <si>
    <t>Gobernación (UNIDA), Igualdad de Género (UNIDA)</t>
  </si>
  <si>
    <t>Proyecto de Decreto que reforma el artículo 7o. de la Ley General de Infraestructura Física Educativa</t>
  </si>
  <si>
    <t>Suscrita por la Dip. Ingrid Krasopani Schemelensky Castro, PAN</t>
  </si>
  <si>
    <t>http://gaceta.diputados.gob.mx/Gaceta/63/2018/mar/20180306-VI.html#Iniciativa19</t>
  </si>
  <si>
    <t>Proyecto de Decreto que reforma y adiciona diversas disposiciones de la Ley Orgánica del Congreso General de los Estados Unidos Mexicanos y de la Ley Federal de Presupuesto y Responsabilidad Hacendaria</t>
  </si>
  <si>
    <t>Dip. Justo Federico Escobedo Miramontes, PES</t>
  </si>
  <si>
    <t>http://gaceta.diputados.gob.mx/Gaceta/63/2018/feb/20180220-III.html#Iniciativa17</t>
  </si>
  <si>
    <t>Régimen, Reglamentos y Prácticas Parlamentarias (UNIDA), Presupuesto y Cuenta Pública (UNIDA)</t>
  </si>
  <si>
    <t>Proyecto de Decreto que adiciona el artículo 323 del Código Penal Federal</t>
  </si>
  <si>
    <t>http://gaceta.diputados.gob.mx/Gaceta/63/2018/mar/20180315-V.html#Iniciativa23</t>
  </si>
  <si>
    <t>Proyecto de Decreto que adiciona un artículo 198 Bis a la Ley General de Salud</t>
  </si>
  <si>
    <t>http://gaceta.diputados.gob.mx/Gaceta/63/2018/mar/20180322-V.html#Iniciativa18</t>
  </si>
  <si>
    <t xml:space="preserve">Proyecto de Decreto que reforma los artículos 1o., 12 y 24 de la Ley de Ciencia y Tecnología </t>
  </si>
  <si>
    <t>Dip. Cesáreo Jorge Márquez Alvarado, suscrita por Dip. integrantes del Grupo Parlamentario del PVEM y de diversos Grupos Parlamentarios</t>
  </si>
  <si>
    <t>http://gaceta.diputados.gob.mx/Gaceta/63/2018/mar/20180321-III.html#Iniciativa5</t>
  </si>
  <si>
    <t>Proyecto de Decreto que reforma y adiciona el artículo 37 de la Ley General de Responsabilidades Administrativas</t>
  </si>
  <si>
    <t>http://gaceta.diputados.gob.mx/Gaceta/63/2018/mar/20180322-V.html#Iniciativa11</t>
  </si>
  <si>
    <t>Proyecto de Decreto que reforma y adiciona diversas disposiciones de la Ley del Impuesto Especial sobre Producción y Servicios y de la Ley de Coordinación Fiscal</t>
  </si>
  <si>
    <t>Dip. Francisco Xavier Nava Palacios, PRD</t>
  </si>
  <si>
    <t>http://gaceta.diputados.gob.mx/Gaceta/63/2018/mar/20180322-V.html#Iniciativa1</t>
  </si>
  <si>
    <t>Proyecto de Decreto que adiciona diversas disposiciones al Código Penal Federal (en materia de combate a la corrupción)</t>
  </si>
  <si>
    <t>http://gaceta.diputados.gob.mx/Gaceta/63/2018/mar/20180322-V.html#Iniciativa4</t>
  </si>
  <si>
    <t>Proyecto de Decreto que expide la Ley para la Remediación y la Restauración Ambiental de las Cuentas Hidrológicas Fuertemente Contaminadas de la República Mexicana</t>
  </si>
  <si>
    <t>Dip. Arturo Huicochea Alanís y suscrita por el Dip. José Ignacio Pichardo Lechuga, PRI</t>
  </si>
  <si>
    <t>http://gaceta.diputados.gob.mx/Gaceta/63/2018/mar/20180322-V.html#Iniciativa2</t>
  </si>
  <si>
    <t>Proyecto de Decreto que reforma el artículo 101 de la Ley de Hidrocarburos (en materia de contraprestación por el uso y goce o afectación de los terrenos)</t>
  </si>
  <si>
    <t>Suscrita por la Dip. Adriana Elizarraráz Sandoval, PAN</t>
  </si>
  <si>
    <t>http://gaceta.diputados.gob.mx/Gaceta/63/2018/mar/20180313-IV.html#Iniciativa8</t>
  </si>
  <si>
    <t>Proyecto de Decreto que reforma y adiciona los artículos 30 y 54 de la Ley General de Cultura Física y Deporte</t>
  </si>
  <si>
    <t>http://gaceta.diputados.gob.mx/Gaceta/63/2018/feb/20180227-VI.html#Iniciativa28</t>
  </si>
  <si>
    <t>Deporte</t>
  </si>
  <si>
    <t>Proyecto de Decreto que reforma el artículo 5o. de la Ley de Inversión Extranjera</t>
  </si>
  <si>
    <t>Suscrita por la Dip. Eva Florinda Cruz Molina, PRD</t>
  </si>
  <si>
    <t>http://gaceta.diputados.gob.mx/Gaceta/63/2018/feb/20180220-III.html#Iniciativa20</t>
  </si>
  <si>
    <t>Proyecto de Decreto que reforma el artículo 27 de la Ley Orgánica de la Administración Pública Federal</t>
  </si>
  <si>
    <t xml:space="preserve">Suscrita por la Dip. Lluvia Flores Sonduk, PRD </t>
  </si>
  <si>
    <t>http://gaceta.diputados.gob.mx/Gaceta/63/2018/feb/20180220-III.html#Iniciativa16</t>
  </si>
  <si>
    <t>Proyecto de Decreto que reforma y adiciona los artículos 15 y 17 de la Ley General para el Control del Tabaco</t>
  </si>
  <si>
    <t>http://gaceta.diputados.gob.mx/Gaceta/63/2018/feb/20180213-III.html#Iniciativa29</t>
  </si>
  <si>
    <t>Economía, Salud (OPINION)</t>
  </si>
  <si>
    <t>Proyecto de Decreto que reforma diversas disposiciones del Código Civil Federal</t>
  </si>
  <si>
    <t>Suscrita por Eva Florinda Cruz Molina, PRD</t>
  </si>
  <si>
    <t>http://gaceta.diputados.gob.mx/Gaceta/63/2018/feb/20180213-III.html#Iniciativa28</t>
  </si>
  <si>
    <t>Proyecto de Decreto que reforma el artículo 79 de la Ley General de Salud</t>
  </si>
  <si>
    <t>http://gaceta.diputados.gob.mx/Gaceta/63/2018/mar/20180320-V.html#Iniciativa13</t>
  </si>
  <si>
    <t>4990-I</t>
  </si>
  <si>
    <t>Proyecto de Decreto que adiciona una fracción XVIII al artículo 61 de la Ley Aduanera</t>
  </si>
  <si>
    <t>http://gaceta.diputados.gob.mx/Gaceta/63/2018/mar/20180322-I.html#IniciativaSenadores1</t>
  </si>
  <si>
    <t>Proyecto de Decreto que reforma los artículos 4o. y 134 de la Constitución Política de los Estados Unidos Mexicanos (en materia de igualdad de género)</t>
  </si>
  <si>
    <t>http://gaceta.diputados.gob.mx/Gaceta/63/2018/mar/20180320-V.html#Iniciativa6</t>
  </si>
  <si>
    <t>Proyecto de Decreto que reforma el artículo 115 de la Constitución Política de los Estados Unidos Mexicanos (en materia de planeación metropolitana)</t>
  </si>
  <si>
    <t>Dip. Ingrid Krasopani Schemelensky Castro, PAN</t>
  </si>
  <si>
    <t>http://gaceta.diputados.gob.mx/Gaceta/63/2018/mar/20180306-VI.html#Iniciativa17</t>
  </si>
  <si>
    <t>Proyecto de Decreto que adiciona el artículo 4o. de la Constitución Política de los Estados Unidos Mexicanos (en materia de derechos a la movilidad urbana sustentable, multimodal e interconectada)</t>
  </si>
  <si>
    <t>http://gaceta.diputados.gob.mx/Gaceta/63/2018/mar/20180306-VI.html#Iniciativa14</t>
  </si>
  <si>
    <t>4931-C</t>
  </si>
  <si>
    <t>Proposición con Punto de Acuerdo por el que se exhorta a la PROFECO y a la COFECE, a fortalecer los operativos para prevenir e inhibir incrementos indebidos en los precios de los materiales para construcción, en las entidades que resultaron severamente afectadas por los recientes sismos registrados en el país.</t>
  </si>
  <si>
    <t>Diputado Esteban Albarrán Mendoza, y suscrito por los Senadores integrantes del Grupo Parlamentario del PRI</t>
  </si>
  <si>
    <t>http://cronica.diputados.gob.mx/DDebates/63/3er/1P/CPerma/ene/01L63A3CP03.html#Entrada-20</t>
  </si>
  <si>
    <t>Tercera Comisión de Trabajo</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</si>
  <si>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</si>
  <si>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Proposición con Punto de Acuerdo por el que se exhorta al Consejo General del INE, a destituir al titular de la Unidad Técnica de Fiscalización de dicho instituto por evidente conflicto de intereses.</t>
  </si>
  <si>
    <t>Senador Daniel Gabriel Ávila Ruiz, del Grupo Parlamentario del PAN</t>
  </si>
  <si>
    <t>Primera Comisión de Trabajo</t>
  </si>
  <si>
    <t>Proposición con Punto de Acuerdo por el que exhorta a los gobiernos de diversas entidades federativas, a publicar la información general y estadística sobre los casos de violencia, incluida la violencia feminicida, para la integración y transparencia de sus bancos estatales de datos e información.</t>
  </si>
  <si>
    <t>Diputada Olga Catalán Padilla, del Grupo Parlamentario del PRD</t>
  </si>
  <si>
    <t>Proposición con Punto de Acuerdo por el que exhorta al Gobierno de la CDMX, a evitar cualquier medida que traiga como consecuencia la elevación de índices de contaminación y la consecuente violación a los derechos humanos de los habitantes de la CDMX y la megalópolis.</t>
  </si>
  <si>
    <t>Diputado Virgilio Dante Caballero Pedraza y suscrito por los Diputados Juan Romero Tenorio y María Chávez García, del Grupo Parlamentario de Morena</t>
  </si>
  <si>
    <t>Proposición con Punto de Acuerdo por el que se exhorta a la CDMX, a investigar los actos encabezados por el PRD, en contra de simpatizantes de Morena en Coyoacán y a brindar garantías de protección y seguridad durante todos los eventos públicos del proceso electoral 2017-2018.</t>
  </si>
  <si>
    <t>Senadores Luis Humberto Fernández Fuentes y suscrito por el Senador Mario Delgado Carillo, del Grupo Parlamentario del PT</t>
  </si>
  <si>
    <t>Proposición con Punto de Acuerdo por el que se exhorta al CENAPRED, a realizar una campaña nacional de prevención que informe a la sociedad sobre las diversas medidas de protección en casos de desastre o emergencia, dando la prioridad, en lo referente a sismos, a la desmitificación del “triángulo de la vida” y otras acciones sin fundamento técnico, que pueden ocasionar perjuicio a quienes las practican.</t>
  </si>
  <si>
    <t>Diputado Germán Ernesto Ralis Cumplido, del Grupo Parlamentario de Movimiento Ciudadano</t>
  </si>
  <si>
    <t xml:space="preserve">Proposición con Punto de Acuerdo por el que se exhorta a los partidos políticos nacionales y locales, a incluir a una persona mexicana, migrante o binacional, dentro de los 10 primeros espacios de las listas de candidatos de representación proporcional a nivel federal y de las entidades federativas. </t>
  </si>
  <si>
    <t>Diputada Cecilia Soto González, del Grupo Parlamentario del PRD</t>
  </si>
  <si>
    <t>http://gaceta.diputados.gob.mx/Gaceta/63/2017/dic/20171220-C.html#Proposicion3</t>
  </si>
  <si>
    <t>Proposición con Punto de Acuerdo por el que se exhorta a la STPS, para que en coordinación con el Gobierno del Estado de Zacatecas, refuercen y reencausen las políticas públicas relacionadas con la creación y promoción de empleos de calidad en la entidad.</t>
  </si>
  <si>
    <t>Senador David Monreal Ávila, del Grupo Parlamentario del PT</t>
  </si>
  <si>
    <t>http://gaceta.diputados.gob.mx/Gaceta/63/2017/dic/20171220-C.html#Proposicion5</t>
  </si>
  <si>
    <t>Proposición con Punto de Acuerdo relativo a los hechos de violencia electoral en la Ciudad de México.</t>
  </si>
  <si>
    <t>Senador Isidro Pedraza Chávez, del Grupo Parlamentario del PRD</t>
  </si>
  <si>
    <t>http://gaceta.diputados.gob.mx/Gaceta/63/2017/dic/20171220-C.html#Proposicion9</t>
  </si>
  <si>
    <t>Proposición con Punto de Acuerdo por el que se exhorta a diversas autoridades de la Ciudad de México, a realizar y difundir auditorías de contratos, licitaciones y adjudicaciones relacionadas con la empresa francesa Veolia.</t>
  </si>
  <si>
    <t>Diputada Norma Xóchitl Hernández Colín, del Grupo Parlamentario de Morena</t>
  </si>
  <si>
    <t>http://gaceta.diputados.gob.mx/Gaceta/63/2017/dic/20171220-C.html#Proposicion10</t>
  </si>
  <si>
    <t>Proposición con Punto de Acuerdo por el que se exhorta a la SCT, a rendir un informe detallado sobre la auditoría financiera y de cumplimiento número 16-0-09100-02-0313 313-DE, realizada por la ASF, y a supervisar y evaluar periódicamente las áreas encargadas de la gestión y operación del programa de caminos rurales.</t>
  </si>
  <si>
    <t>http://gaceta.diputados.gob.mx/Gaceta/63/2017/dic/20171220-C.html#Proposicion11</t>
  </si>
  <si>
    <t xml:space="preserve">Proposición con Punto de Acuerdo por el que se exhorta a la SAGARPA a realizar un estudio diagnóstico de cobertura nacional en el que se determine la presente salud poblacional de los principales recursos pesqueros en costas mexicanas. </t>
  </si>
  <si>
    <t>http://gaceta.diputados.gob.mx/Gaceta/63/2017/dic/20171220-C.html#Proposicion12</t>
  </si>
  <si>
    <t xml:space="preserve">Proposición con Punto de Acuerdo, por el que se exhorta al Congreso del Estado de Quintana Roo, para que se realicen adecuaciones a su legislación vigente, y se contemple al Heroico Cuerpo de Bomberos en la Ley de Protección Civil de dicha entidad, y en su caso, se expida una Ley dirigida a regular este sector. </t>
  </si>
  <si>
    <t>Diputado José Luis Toledo Medina, del Grupo Parlamentario del PRI</t>
  </si>
  <si>
    <t>http://gaceta.diputados.gob.mx/Gaceta/63/2017/dic/20171220-C.html#Proposicion13</t>
  </si>
  <si>
    <t>Proposición con Punto de Acuerdo, por el cual se exhorta al titular del Poder Ejecutivo Federal para que en uso de sus atribuciones previstas en el artículo 72 de la Constitución Política de los Estados Unidos Mexicanos, realice observaciones a la totalidad de la Ley de Seguridad Interior que permita aplazar su publicación y entrada en vigor</t>
  </si>
  <si>
    <t>Senadora Angélica de la Peña Gómez, del Grupo Parlamentario del PRD</t>
  </si>
  <si>
    <t>http://gaceta.diputados.gob.mx/Gaceta/63/2017/dic/20171220-C.html#Proposicion15</t>
  </si>
  <si>
    <t xml:space="preserve">Proposición con Punto de Acuerdo, por el que se exhorta a la PROFEPA, a cancelar la construcción de la planta de termovalorización de basura en el Bordo Poniente, debido a los daños ambientales y a la salud. </t>
  </si>
  <si>
    <t>http://gaceta.diputados.gob.mx/Gaceta/63/2017/dic/20171220-C.html#Proposicion16</t>
  </si>
  <si>
    <t xml:space="preserve">Proposición con Punto de Acuerdo por el que se exhorta a la Secretaría de Salud, para que implemente campañas de educación y detección oportuna del cáncer testicular en jóvenes. </t>
  </si>
  <si>
    <t>Diputada María Victoria Mercado Sánchez, del Grupo Parlamentario de Movimiento Ciudadano</t>
  </si>
  <si>
    <t>http://gaceta.diputados.gob.mx/Gaceta/63/2017/dic/20171220-C.html#Proposicion17</t>
  </si>
  <si>
    <t>Segunda Comisión de Trabajo</t>
  </si>
  <si>
    <t xml:space="preserve">Proposición con Punto de Acuerdo por el que se exhorta a la PGR, a atraer el caso relativo al homicidio del ombudsman de Baja California Sur. </t>
  </si>
  <si>
    <t>http://gaceta.diputados.gob.mx/Gaceta/63/2017/dic/20171220-C.html#Proposicion20</t>
  </si>
  <si>
    <t xml:space="preserve">Proposición con Punto de Acuerdo por el que se exhorta al Gobernador del Estado de Veracruz, a esclarecer e impulsar las investigaciones en torno a la desaparición de 50 mujeres en la entidad, en noviembre de 2011. </t>
  </si>
  <si>
    <t>Diputada María Candelaria Ochoa Ávalos, del Grupo Parlamentario de  Movimiento Ciudadano</t>
  </si>
  <si>
    <t>http://gaceta.diputados.gob.mx/Gaceta/63/2017/dic/20171220-C.html#Proposicion21</t>
  </si>
  <si>
    <t xml:space="preserve">Proposición con Punto de Acuerdo por el cual se solicita a la Lotería Nacional para la Asistencia Pública, considere la viabilidad de emitir un billete conmemorativo en el mes de abril de 2018, con motivo de la celebración de los 400 años de la Fundación del municipio de Córdoba, Veracruz. </t>
  </si>
  <si>
    <t>Diputado Marco Antonio Aguilar Yunes, del Grupo Parlamentario del PRI</t>
  </si>
  <si>
    <t>http://gaceta.diputados.gob.mx/Gaceta/63/2017/dic/20171220-C.html#Proposicion22</t>
  </si>
  <si>
    <t xml:space="preserve">Proposición con Punto de Acuerdo por el que se exhorta al gobierno del Estado de Sonora, a que instruyan al Secretario de Educación y Cultura de la entidad a la reinstalación inmediato de 53 profesores cesados injustamente. </t>
  </si>
  <si>
    <t>Diputado Virgilio Dante Caballero Pedraza y suscrita por Delfina Gómez Álvarez, del Grupo  Parlamentario de Morena</t>
  </si>
  <si>
    <t>http://gaceta.diputados.gob.mx/Gaceta/63/2017/dic/20171220-C.html#Proposicion24</t>
  </si>
  <si>
    <t>Proposición con Punto de Acuerdo por el que se exhorta al IMSS, a desistir en la negociación de pensiones por viudez a parejas del mismo sexo, puesto que viola los derechos humanos de acceso a la seguridad social, igualdad, no discriminación, legalidad y seguridad jurídica</t>
  </si>
  <si>
    <t>Diputada Araceli Damián González, del Grupo _Parlamentario de Morena</t>
  </si>
  <si>
    <t>http://gaceta.diputados.gob.mx/Gaceta/63/2017/dic/20171220-C.html#Proposicion26</t>
  </si>
  <si>
    <t xml:space="preserve">Proposición con Punto de Acuerdo por el que se exhorta a la Secretaría de Cultura y al INAH, a emitir una imagen simbólica de la antigua Ciudad Maya y Bosques Protegidos de Calakmul, Campeche, presentándola como "Patrimonio Mixto, Cultural y Natural de la Humanidad". </t>
  </si>
  <si>
    <t>Diputado Miguel Angel Sulub Caamal, del Grupo Parlamentario del PRI</t>
  </si>
  <si>
    <t>http://gaceta.diputados.gob.mx/Gaceta/63/2017/dic/20171220-C.html#Proposicion27</t>
  </si>
  <si>
    <t xml:space="preserve">Proposición con Punto de Acuerdo por el que se exhorta a la PGR, a respetar el principio de presunción de inocencia y valorar de inmediato las pruebas de inocencia aportadas por la defensa de Laura Carranza Leal, a quien se le acusa de delitos contra la salud por el envío de un medicamento controlado para su madre, paciente con esquizofrenia. </t>
  </si>
  <si>
    <t>Diputada Araceli Damián González, del Grupo Parlamentario de Morena</t>
  </si>
  <si>
    <t>http://gaceta.diputados.gob.mx/Gaceta/63/2017/dic/20171220-C.html#Proposicion28</t>
  </si>
  <si>
    <t xml:space="preserve">Proposición con Punto de Acuerdo por el que se exhorta a la Secretaría de Salud y sus homólogas en las 32 entidades federativas, a fortalecer las estrategias y acciones encaminadas a promover la buena alimentación en toda la población para disminuir el número de casos de enfermedades crónicas. </t>
  </si>
  <si>
    <t>Senadores integrantes del Grupo Parlamentario del PRI</t>
  </si>
  <si>
    <t>http://gaceta.diputados.gob.mx/Gaceta/63/2017/dic/20171220-C.html#Proposicion29</t>
  </si>
  <si>
    <t xml:space="preserve">Proposición con Punto de Acuerdo, por el que se exhorta a la SEMARNAT y la PROFEPA, para que investiguen, inspeccionen y sancionen a quien resulte responsable por la contaminación del manantial de la comunidad El Cubo, Guanajuato. </t>
  </si>
  <si>
    <t>Diputado Virgilio Dante Caballero Pedraza y suscrita por Mario Ariel Juárez Rodríguez, integrantes del Grupo Parlamentario de Morena</t>
  </si>
  <si>
    <t>http://gaceta.diputados.gob.mx/Gaceta/63/2017/dic/20171220-C.html#Proposicion30</t>
  </si>
  <si>
    <t>Proposición con Punto de Acuerdo por el que se exhorta al Gobierno del Estado de Chihuahua, a fortalecer la estrategia de seguridad ante el incremento sostenido de los delitos de alto impacto en la entidad.</t>
  </si>
  <si>
    <t>http://gaceta.diputados.gob.mx/Gaceta/63/2017/dic/20171220-C.html#Proposicion32</t>
  </si>
  <si>
    <t xml:space="preserve">Proposición con Punto de Acuerdo por el que se exhorta a la Auditoría Superior del Estado de Guanajuato y al SAT, a realizar una investigación sobre la contratación por parte del Gobierno Estatal de convenios en materia de servicios periodísticos con presuntas empresas fantasmas, asimismo, informen sobre las sanciones administrativas y penales impuestas a los servidores públicos involucrados. </t>
  </si>
  <si>
    <t>http://gaceta.diputados.gob.mx/Gaceta/63/2017/dic/20171220-C.html#Proposicion34</t>
  </si>
  <si>
    <t>Proposición con Punto de Acuerdo relativo a estrategias en materia de contención, programas preventivos y acciones de política pública encaminadas a fortalecer las medidas de seguridad del sistema de Metrobús, ante el incremento de asaltos y robos con violencia en la red del sistema de transporte.</t>
  </si>
  <si>
    <t>http://gaceta.diputados.gob.mx/Gaceta/63/2017/dic/20171220-C.html#Proposicion35</t>
  </si>
  <si>
    <t>Proposición con Punto de Acuerdo por el que se exhorta al municipio de La Paz, Baja California Sur, a informar a esta soberanía sobre los avances en la solventación de las observaciones realizadas por la ASF correspondientes a la Cuenta Pública de 2016.</t>
  </si>
  <si>
    <t>http://gaceta.diputados.gob.mx/Gaceta/63/2017/dic/20171220-C.html#Proposicion36</t>
  </si>
  <si>
    <t xml:space="preserve">Proposición con Punto de Acuerdo, por el cual se exhorta al INE, para que lleve a cabo una fiscalización de los recursos asignados al partido Morena, a fin de conocer si el uso y destino de los mismos, se ha aplicado conforme a la normatividad en la materia, en virtud de los señalamientos de diversos medios de comunicación que indican que estos podrían haber sido utilizados para financiar las aspiraciones políticas de su presidente nacional. </t>
  </si>
  <si>
    <t>http://gaceta.diputados.gob.mx/Gaceta/63/2017/dic/20171220-C.html#Proposicion37</t>
  </si>
  <si>
    <t xml:space="preserve">Proposición con Punto de Acuerdo por el que se exhorta al Gobierno del Estado de Morelos, para que presente un informe sobre el avance de los trabajos de reparación, mantenimiento y reconstrucción de diversas obras públicas realizadas durante la actual administración, en las que fueron denunciadas presuntas irregularidades en costos, planeación y licitaciones en la construcción a mediados del año 2017. </t>
  </si>
  <si>
    <t>http://gaceta.diputados.gob.mx/Gaceta/63/2017/dic/20171220-C.html#Proposicion38</t>
  </si>
  <si>
    <t>4936-B</t>
  </si>
  <si>
    <t>Proposición con Punto de Acuerdo por el que se exhorta a la SEP y sus homólogas, a efecto de que cumplan y difundan el manual de seguridad escolar.</t>
  </si>
  <si>
    <t>Diputada Xitlalic Ceja García, del Grupo Parlamentario del PRI</t>
  </si>
  <si>
    <t>http://gaceta.diputados.gob.mx/Gaceta/63/2018/ene/20180104-B.html#Proposicion1</t>
  </si>
  <si>
    <t>Proposición con Punto de Acuerdo, por el que la Comisión Permanente del H. Congreso de la Unión, resuelve nominar a la Red de Documentación de las Organizaciones Defensoras de Migrantes en México (REDOMEN), para recibir el Premio Nobel de la Paz 2018.</t>
  </si>
  <si>
    <t>Diputados integrantes del Grupo Parlamentario del PAN</t>
  </si>
  <si>
    <t>http://gaceta.diputados.gob.mx/Gaceta/63/2018/ene/20180104-B.html#Proposicion2</t>
  </si>
  <si>
    <t>Proposición con Punto de Acuerdo por el que se exhorta a diversas autoridades de los tres órdenes de gobierno, para garantizar el pacífico desarrollo del proceso electoral a realizarse en este año.</t>
  </si>
  <si>
    <t>Diputados Rafael Hernández Soriano y Olga Catalán Padilla, del Grupo Parlamentario del PRD</t>
  </si>
  <si>
    <t>http://gaceta.diputados.gob.mx/Gaceta/63/2018/ene/20180104-B.html#Proposicion3</t>
  </si>
  <si>
    <t xml:space="preserve">Proposición con Punto de Acuerdo por el que se exhorta a la Delegación Cuajimalpa a que implante diversas acciones para incrementar la seguridad de los habitantes, a fin de evitar que continúen haciéndose justicia por propia mano. </t>
  </si>
  <si>
    <t>Diputada Sara Paola Galico Félix Díaz, del Grupo Parlamentario de Morena</t>
  </si>
  <si>
    <t>http://gaceta.diputados.gob.mx/Gaceta/63/2018/ene/20180104-B.html#Proposicion4</t>
  </si>
  <si>
    <t>Proposición con Punto de Acuerdo relativo a la instalación de un parque industrial en Quintana Roo.</t>
  </si>
  <si>
    <t>Diputado Enrique Zamora Morlet e integrantes del Grupo –parlamentario del PVEM</t>
  </si>
  <si>
    <t>http://gaceta.diputados.gob.mx/Gaceta/63/2018/ene/20180104-B.html#Proposicion5</t>
  </si>
  <si>
    <t>Proposición con Punto de Acuerdo por el que se exhorta a los órganos directivos de la LXIII Legislatura del Senado de la República, a que la información difundida por el área de Comunicación Social, sobre la Ley de Seguridad Interior, se apegue a los principios de imparcialidad, objetividad, veracidad y accesibilidad y recoja las opiniones a favor y en contra de dicha Ley.</t>
  </si>
  <si>
    <t>http://gaceta.diputados.gob.mx/Gaceta/63/2018/ene/20180104-B.html#Proposicion6</t>
  </si>
  <si>
    <t>Proposición con Punto de Acuerdo por el que se exhorta al IMPI, para que inicie de oficio el procedimiento para emitir la declaración de denominación de origen del nopal.</t>
  </si>
  <si>
    <t>Diputada Mirza Flores Gómez, del Grupo Parlamentario de Movimiento Ciudadano</t>
  </si>
  <si>
    <t>http://gaceta.diputados.gob.mx/Gaceta/63/2018/ene/20180104-B.html#Proposicion7</t>
  </si>
  <si>
    <t xml:space="preserve">Proposición con Punto de Acuerdo por el que se exhorta a la Secretaría de Salud, a incorporar al Reglamento en Materia de Control Sanitario de la Cannabis y sus derivados, las disposiciones necesarias para el uso terapéutico garantizando el derecho a la salud de las y los mexicanos. </t>
  </si>
  <si>
    <t>Senadora Martha Angélica Tagle Martínez</t>
  </si>
  <si>
    <t>http://gaceta.diputados.gob.mx/Gaceta/63/2018/ene/20180104-B.html#Proposicion8</t>
  </si>
  <si>
    <t xml:space="preserve">Proposición con Punto de Acuerdo por el que se exhorta a diversas autoridades para que aceleren las investigaciones de desvío de recursos públicos en el INE. </t>
  </si>
  <si>
    <t>http://gaceta.diputados.gob.mx/Gaceta/63/2018/ene/20180104-B.html#Proposicion11</t>
  </si>
  <si>
    <t xml:space="preserve">Proposición con Punto de Acuerdo relativo a la vigilancia de recursos destinados a la reconstrucción en las entidades afectadas por el sismo del 7 de septiembre pasado. </t>
  </si>
  <si>
    <t>Diputado Enrique Zamora Morlet e integrantes del Grupo Parlamentario del  PVEM</t>
  </si>
  <si>
    <t>http://gaceta.diputados.gob.mx/Gaceta/63/2018/ene/20180104-B.html#Proposicion12</t>
  </si>
  <si>
    <t>Proposición con Punto de Acuerdo por el cual se exhorta a la SEGOB y la SAGARPA, para que envíen a esta soberanía, en un plazo no mayor de 10 días hábiles un informe respecto de la situación de inseguridad en que se encuentran las familias que dependen del campo mexicano y las principales afectaciones por parte del crimen organizado al sector.</t>
  </si>
  <si>
    <t>http://gaceta.diputados.gob.mx/Gaceta/63/2018/ene/20180104-B.html#Proposicion13</t>
  </si>
  <si>
    <t xml:space="preserve">Proposición con Punto de Acuerdo por el que se exhorta a la SEP, a dar máxima publicidad a las acciones que ha emprendido en el Marco de la Política Nacional de Inclusión Financiera en temas de educación financiera en los diversos niveles educativos. </t>
  </si>
  <si>
    <t>Diputada Rosa Alba Ramírez Nachis, del Grupo Parlamentario de  Movimiento Ciudadano</t>
  </si>
  <si>
    <t>http://gaceta.diputados.gob.mx/Gaceta/63/2018/ene/20180104-B.html#Proposicion14</t>
  </si>
  <si>
    <t xml:space="preserve">Proposición con Punto de Acuerdo para que la Mesa Directiva del Senado de la República, solicite se dictamine la Minuta con Proyecto de Decreto que reforma los artículos 79, 83 y 425 de la Ley General de Salud, en materia de medicina estética. </t>
  </si>
  <si>
    <t>Diputado Jesús Antonio López Rodríguez, del Grupo Parlamentario del PAN</t>
  </si>
  <si>
    <t>http://gaceta.diputados.gob.mx/Gaceta/63/2018/ene/20180104-B.html#Proposicion16</t>
  </si>
  <si>
    <t xml:space="preserve">Proposición con Punto de Acuerdo por el que se exhorta a la SHCP, para que realicen un análisis sobre el plan fiscal aprobado por el Gobierno de Estados Unidos de América para el año 2018, y establezcan las acciones que tengan como resultado el control de la inflación, el fomento a la productividad y competitividad de las empresas mexicanas. </t>
  </si>
  <si>
    <t>Senadora Dolores Padierna Luna, del Grupo Parlamentario del PT</t>
  </si>
  <si>
    <t>http://gaceta.diputados.gob.mx/Gaceta/63/2018/ene/20180104-B.html#Proposicion18</t>
  </si>
  <si>
    <t xml:space="preserve">Proposición con Punto de Acuerdo por el que se exhorta al Gobierno de la Ciudad de México, para que informe sobre acciones y avances que ha logrado en la reconstrucción de las viviendas afectadas por los sismos ocurridos en el mes de septiembre de 2017. </t>
  </si>
  <si>
    <t>Senadora Mariana Gómez del Campo Gurza, del Grupo Parlamentario del PAN</t>
  </si>
  <si>
    <t>http://gaceta.diputados.gob.mx/Gaceta/63/2018/ene/20180104-B.html#Proposicion20</t>
  </si>
  <si>
    <t xml:space="preserve">Proposición con Punto de Acuerdo para que se cite a comparecer al titular de la SHCP, para que dé cuenta del incremento de los precios de las gasolinas y el IEPS; y por el que se exhorta a la COFECE para que lleve a cabo las acciones para disuadir la colusión entre empresas gasolineras. </t>
  </si>
  <si>
    <t>http://gaceta.diputados.gob.mx/Gaceta/63/2018/ene/20180104-B.html#Proposicion21</t>
  </si>
  <si>
    <t xml:space="preserve">Proposición con Punto de Acuerdo relativo a convocar a un periodo extraordinario para impulsar una reforma hacendaria. </t>
  </si>
  <si>
    <t>Senador Benjamín Robles Montoya, del Grupo Parlamentario del PT</t>
  </si>
  <si>
    <t>http://gaceta.diputados.gob.mx/Gaceta/63/2018/ene/20180104-B.html#Proposicion22</t>
  </si>
  <si>
    <t>Junta de Coordinación Política de la Cámara de Senadores</t>
  </si>
  <si>
    <t>Proposición con Punto de Acuerdo por el que se exhorta a la Comisión de Agua Potable y Alcantarillado del Estado de Quintana Roo, así como a la PROFECO, realicen las investigaciones necesarias con respecto al servicio brindado por Desarrollos Hidráulicos de Cancún, S.A. de C.V.</t>
  </si>
  <si>
    <t>http://gaceta.diputados.gob.mx/Gaceta/63/2018/ene/20180104-B.html#Proposicion23</t>
  </si>
  <si>
    <t>Proposición con Punto de Acuerdo por el cual se solicita la comparecencia del Presidente de la Junta Directiva del Comité Normativo Nacional de Consejeros de Especialidades Médicas (CONACEM), para que detalle las acciones que esa instancia realiza.</t>
  </si>
  <si>
    <t>http://gaceta.diputados.gob.mx/Gaceta/63/2018/ene/20180104-B.html#Proposicion24</t>
  </si>
  <si>
    <t>Proposición con Punto de Acuerdo por el que se exhorta a la FEPADE, el INE y la ASF para que se investigue el posible desvío de recursos públicos y la creación de empresas fantasma para financiar las campañas electorales del PRI en el año 2016, así como al Gobierno del Estado de Chihuahua a informar sobre dicho asunto.</t>
  </si>
  <si>
    <t>http://gaceta.diputados.gob.mx/Gaceta/63/2018/ene/20180104-B.html#Proposicion25</t>
  </si>
  <si>
    <t>Proposición con Punto de Acuerdo por el que se exhorta a la SEGOB y la SRE, a aplicar en México la lista del Programa de Exención de Visado de Estados Unidos (ESTA).</t>
  </si>
  <si>
    <t>http://gaceta.diputados.gob.mx/Gaceta/63/2018/ene/20180104-B.html#Proposicion28</t>
  </si>
  <si>
    <t xml:space="preserve">Proposición con Punto de Acuerdo para que se cite a comparecer a los titulares de la SEGOB y la PGR, en relación con la violencia en los procesos políticos locales. </t>
  </si>
  <si>
    <t>http://gaceta.diputados.gob.mx/Gaceta/63/2018/ene/20180104-B.html#Proposicion29</t>
  </si>
  <si>
    <t xml:space="preserve">Proposición con Punto de Acuerdo por el que se solicita el deslinde de responsabilidades de dirigentes partidistas del PRI y funcionarios federales por su posible participación en el desvío de 250 millones de pesos para las elecciones de Chihuahua en 2016. </t>
  </si>
  <si>
    <t>Senador Mario Delgado Carrillo, del Grupo Parlamentario del PT</t>
  </si>
  <si>
    <t>http://gaceta.diputados.gob.mx/Gaceta/63/2018/ene/20180104-B.html#Proposicion30</t>
  </si>
  <si>
    <t xml:space="preserve">Proposición con Punto de Acuerdo por el cual se exhorta a las entidades federativas, a impulsar acciones y políticas públicas que permitan destinar mayores recursos a las escuelas primarias y secundarias rurales en sus municipios, con miras a lograr el acceso universal a la educación primaria y secundaria obligatoria. </t>
  </si>
  <si>
    <t>Diputado Ramón Villagómez Guerrero, del Grupo Parlamentario del PRI</t>
  </si>
  <si>
    <t>http://gaceta.diputados.gob.mx/Gaceta/63/2018/ene/20180104-B.html#Proposicion31</t>
  </si>
  <si>
    <t>4936-C</t>
  </si>
  <si>
    <t>Proposición con Punto de Acuerdo por el que se exhorta a la FEPADE, a informar a esta soberanía sobre el desahogo de la indagatoria del caso Chihuahua-PRI</t>
  </si>
  <si>
    <t>Diputados integrantes del PAN</t>
  </si>
  <si>
    <t>http://gaceta.diputados.gob.mx/Gaceta/63/2018/ene/20180104-C.html#Proposicion1</t>
  </si>
  <si>
    <t xml:space="preserve">Proposición con Punto de Acuerdo por el que se exhorta a las instituciones encargadas del desarrollo de las manifestaciones culturales, a promover la infraestructura física y aplicar recursos financieros y materiales para hacer efectivo el ejercicio de los derechos culturales de la población. </t>
  </si>
  <si>
    <t>http://gaceta.diputados.gob.mx/Gaceta/63/2018/ene/20180104-C.html#Proposicion2</t>
  </si>
  <si>
    <t xml:space="preserve">Proposición con Punto de Acuerdo por el que se exhorta a los gobiernos de las 32 entidades federativas, para que intensifiquen la difusión o en su caso, implementen campañas de reciclaje de árboles navideños naturales secos. </t>
  </si>
  <si>
    <t>Senadores integrantes, del Grupo Parlamentario del PRI</t>
  </si>
  <si>
    <t>http://gaceta.diputados.gob.mx/Gaceta/63/2018/ene/20180104-C.html#Proposicion3</t>
  </si>
  <si>
    <t>Proposición con Punto de Acuerdo por el que se exhorta a la ASF audite la licitación de matrículas realizada por el Gobierno del Estado de Yucatán con motivo del reemplacamiento vehicular de 2017; y a la PGR para que investigue probables delitos cometidos.</t>
  </si>
  <si>
    <t>http://gaceta.diputados.gob.mx/Gaceta/63/2018/ene/20180104-C.html#Proposicion4</t>
  </si>
  <si>
    <t xml:space="preserve">Proposición con Punto de Acuerdo por el que se exhorta al Gobierno y la Fiscalía General del Estado de Jalisco, para que se agilice la investigación del asesinato de Saúl Galindo Plazola y los recientes asesinatos políticos cometidos en la costa sur de dicha entidad, y que soliciten a la SEMAR un informe e investigación del comportamiento de sus elementos en dicha zona. </t>
  </si>
  <si>
    <t>http://gaceta.diputados.gob.mx/Gaceta/63/2018/ene/20180104-C.html#Proposicion5</t>
  </si>
  <si>
    <t xml:space="preserve">Proposición con Punto de Acuerdo por el que se exhorta a la SEGOB, para que brinde las garantías de seguridad en todo el país durante los procesos electorales de 2018. </t>
  </si>
  <si>
    <t>http://gaceta.diputados.gob.mx/Gaceta/63/2018/ene/20180104-C.html#Proposicion7</t>
  </si>
  <si>
    <t xml:space="preserve">Proposición con Punto de Acuerdo por el que se exhorta a las autoridades de los tres órdenes de gobierno, a trabajar de manera coordinada para reforzar la seguridad en las entidades donde se celebrarán comicios electorales y garantizar la vida e integridad de la ciudadanía en general. </t>
  </si>
  <si>
    <t>Diputado Omar Ortega Álvarez, del Grupo Parlamentario del PRD</t>
  </si>
  <si>
    <t>http://gaceta.diputados.gob.mx/Gaceta/63/2018/ene/20180104-C.html#Proposicion8</t>
  </si>
  <si>
    <t>Proposición con Punto de Acuerdo por el que se exhorta a la PROFECO para que, en coordinación con sus homólogas en las entidades federativas lleven a cabo campañas de verificación e inspección en las casas de empeño en todo el país.</t>
  </si>
  <si>
    <t>http://gaceta.diputados.gob.mx/Gaceta/63/2018/ene/20180104-C.html#Proposicion9</t>
  </si>
  <si>
    <t>Proposición con Punto de Acuerdo por el cual se exhorta a la SE y a la COFECE generen acciones que garanticen una competencia de mercado justa y que brinden seguridad en el servicio para los usuarios de transporte marítimo mixto y de pasajeros, en los puertos del Estado de Quintana Roo</t>
  </si>
  <si>
    <t>http://gaceta.diputados.gob.mx/Gaceta/63/2018/ene/20180104-C.html#Proposicion10</t>
  </si>
  <si>
    <t>Proposición con Punto de Acuerdo para que se cite a comparecer al titular de la FEPADE, para que explique la situación que guardan las investigaciones del caso Odebrecht con ex funcionarios de Pemex y de la Administración Pública Federal.</t>
  </si>
  <si>
    <t>http://gaceta.diputados.gob.mx/Gaceta/63/2018/ene/20180104-C.html#Proposicion11</t>
  </si>
  <si>
    <t xml:space="preserve">Proposición con Punto de Acuerdo por el que se exhorta a la SEP y al CONACYT, a establecer mecanismos de coordinación y colaboración necesarios para promover y fomentar conjuntamente la inclusión formal de las mujeres al área de ciencias. </t>
  </si>
  <si>
    <t>Diputada Guadalupe González Suástegui, del Grupo Parlamentario del PAN</t>
  </si>
  <si>
    <t>http://gaceta.diputados.gob.mx/Gaceta/63/2018/ene/20180104-C.html#Proposicion13</t>
  </si>
  <si>
    <t xml:space="preserve">Proposición con Punto de Acuerdo por el que se exhorta a las autoridades de los tres niveles de gobierno, a que garanticen atención y apoyo permanentes a 6 mil indígenas que se encuentran en situación de extrema urgencia, al haber sido desplazadas de sus comunidades en el Estado de Chiapas. </t>
  </si>
  <si>
    <t xml:space="preserve">Diputada María Luisa Beltrán Reyes, del Grupo Parlamentario del PRD, </t>
  </si>
  <si>
    <t>http://gaceta.diputados.gob.mx/Gaceta/63/2018/ene/20180104-C.html#Proposicion14</t>
  </si>
  <si>
    <t xml:space="preserve">Proposición con Punto de Acuerdo por el que se exhorta al Gobierno de la Ciudad de México, para que en la prestación de los servicios de albergues, se garanticen condiciones de estancia digna, sanitarias, de esparcimiento y de seguridad. </t>
  </si>
  <si>
    <t>http://gaceta.diputados.gob.mx/Gaceta/63/2018/ene/20180104-C.html#Proposicion15</t>
  </si>
  <si>
    <t xml:space="preserve">Proposición con Punto de Acuerdo por el que la Comisión Permanente del Congreso de la Unión, envía sus condolencias a las familias de las personas fallecidas en el accidente aéreo de una avioneta en la provincia de Guanacaste, República de Costa Rica. </t>
  </si>
  <si>
    <t>http://gaceta.diputados.gob.mx/Gaceta/63/2018/ene/20180104-C.html#Proposicion16</t>
  </si>
  <si>
    <t>Proposición con Punto de Acuerdo por el que se exhorta a diversas autoridades de los tres niveles de gobierno para que se realicen investigaciones sobre los recientes asesinatos cometidos en contra de militantes y funcionarios del PRD</t>
  </si>
  <si>
    <t>http://gaceta.diputados.gob.mx/Gaceta/63/2018/ene/20180104-C.html#Proposicion17</t>
  </si>
  <si>
    <t xml:space="preserve">Proposición con Punto de Acuerdo por el que se exhorta al Ejecutivo Federal, a la SEDESOL, a la Secretaría de Salud, a la SE y la SAGARPA, para que incentiven los apoyos de producción, regulación, publicidad y competencia económica de la industria lechera de México. </t>
  </si>
  <si>
    <t>Diputado Elías Octavio Iñiguez Mejía, del Grupo Parlamentario del PAN</t>
  </si>
  <si>
    <t>http://gaceta.diputados.gob.mx/Gaceta/63/2018/ene/20180104-C.html#Proposicion19</t>
  </si>
  <si>
    <t xml:space="preserve">Proposición con Punto de Acuerdo para que se cite a comparecer al titular de la SHCP, para que explique las acciones económicas y fiscales para enfrentar las repercusiones inflacionarias a consecuencia del alza de la tasa de interés instrumentada por el Banxico, y para que exponga las medidas para enfrentar las eventuales consecuencias de la reforma fiscal en el ámbito de la inversión productiva. </t>
  </si>
  <si>
    <t>Diputado Rafael Hernández Soriano y suscrita por el Diputado Felipe Reyes Álvarez, del Grupo Parlamentario del PRD</t>
  </si>
  <si>
    <t>http://gaceta.diputados.gob.mx/Gaceta/63/2018/ene/20180104-C.html#Proposicion20</t>
  </si>
  <si>
    <t>Proposición con Punto de Acuerdo por el que la Comisión Permanente del H. Congreso de la Unión, se solidariza con el pueblo de la República del Perú, afectado por la caída de un autobús de pasajeros a un acantilado el pasado 2 de enero y envía sus condolencias a las familias de las víctimas mortales.</t>
  </si>
  <si>
    <t>http://gaceta.diputados.gob.mx/Gaceta/63/2018/ene/20180104-C.html#Proposicion21</t>
  </si>
  <si>
    <t xml:space="preserve">Proposición con Punto de Acuerdo por el que se exhorta a la Secretaría de Salud, al IMSS y al ISSSTE, a crear campañas de salud para combatir la bulimia y la anorexia. </t>
  </si>
  <si>
    <t>http://gaceta.diputados.gob.mx/Gaceta/63/2018/ene/20180104-C.html#Proposicion22</t>
  </si>
  <si>
    <t xml:space="preserve">Proposición con Punto de Acuerdo por el que se exhorta al Gobierno de la Ciudad de México, para que continúe y refuerce las acciones encaminadas a combatir la delincuencia e inseguridad dentro del Sistema de Transporte Colectivo Metro y del Metrobús. </t>
  </si>
  <si>
    <t>http://gaceta.diputados.gob.mx/Gaceta/63/2018/ene/20180104-C.html#Proposicion23</t>
  </si>
  <si>
    <t>Proposición con Punto de Acuerdo por el que se exhorta a la Secretaría de Salud, para que intensifique las campañas de vacunación contra el virus del papiloma humano y de la realización de la prueba del Papanicolaou a mujeres.</t>
  </si>
  <si>
    <t>http://gaceta.diputados.gob.mx/Gaceta/63/2018/ene/20180104-C.html#Proposicion24</t>
  </si>
  <si>
    <t xml:space="preserve">Proposición con Punto de Acuerdo por el que se exhorta a la FEPADE, a la ASF, al INE y a la SFP, para que investiguen el probable desvío de 250 millones de pesos de la SHCP en el año 2016 al PRI. </t>
  </si>
  <si>
    <t>http://gaceta.diputados.gob.mx/Gaceta/63/2018/ene/20180104-C.html#Proposicion25</t>
  </si>
  <si>
    <t xml:space="preserve">Proposición con Punto de Acuerdo por el que se exhorta a la Secretaría de Salud, a convocar a una mesa interinstitucional donde participen gobierno federal, sociedad civil y sector privado, con el fin de definir una estrategia integral respecto al problema del cáncer en México. </t>
  </si>
  <si>
    <t>http://gaceta.diputados.gob.mx/Gaceta/63/2018/ene/20180104-C.html#Proposicion26</t>
  </si>
  <si>
    <t>Proposición con Punto de Acuerdo por el que la Comisión Permanente del Congreso de la Unión se congratula por la elección del jurista mexicano Eduardo Ferrer Mac-Gregor Poisot, como Presidente de la Corte Interamericana de Derechos Humanos, cuyo periodo inició el 1 de enero de 2018</t>
  </si>
  <si>
    <t>http://gaceta.diputados.gob.mx/Gaceta/63/2018/ene/20180104-C.html#Proposicion27</t>
  </si>
  <si>
    <t xml:space="preserve">Proposición con Punto de Acuerdo por el que se exhorta a la Secretaría de Salud, al IMSS y al ISSSTE, para que utilicen los remanentes de la denominada compra consolidada en la adquisición de medicamentos innovadores y biotecnológicos para cubrir enfermedades curables del país. </t>
  </si>
  <si>
    <t>http://gaceta.diputados.gob.mx/Gaceta/63/2018/ene/20180104-C.html#Proposicion28</t>
  </si>
  <si>
    <t xml:space="preserve">Proposición con Punto de Acuerdo por el que se exhorta a la Secretaría de Salud, al IMSS, al ISSSTE y a las 32 entidades federativas para que a nivel nacional se ponga en circulación la campaña de salud nacional Check Up, con la finalidad de detectar y tratar a tiempo la diabetes, obesidad e hipertensión. </t>
  </si>
  <si>
    <t>http://gaceta.diputados.gob.mx/Gaceta/63/2018/ene/20180104-C.html#Proposicion29</t>
  </si>
  <si>
    <t xml:space="preserve">Proposición con Punto de Acuerdo por el que se exhorta a las Secretarías de Movilidad, y de Salud del Estado de Jalisco, para que implementen acciones prevención de accidentes de tránsito en niños. </t>
  </si>
  <si>
    <t>http://gaceta.diputados.gob.mx/Gaceta/63/2018/ene/20180104-C.html#Proposicion30</t>
  </si>
  <si>
    <t xml:space="preserve">Proposición con Punto de Acuerdo por el que se exhorta a la Secretaría de Salud del Estado de Jalisco, para que incentive acciones para atender y reducir la problemática del suicidio en jóvenes y adultos en la entidad. </t>
  </si>
  <si>
    <t>Diputado Elías Octavio Iñiguez Mejía</t>
  </si>
  <si>
    <t>http://gaceta.diputados.gob.mx/Gaceta/63/2018/ene/20180104-C.html#Proposicion31</t>
  </si>
  <si>
    <t xml:space="preserve">Proposición con Punto de Acuerdo por el cual se exhorta a la SEP, para que analice la posibilidad de que las becas puedan ser otorgadas también a estudiantes de educación superior de instituciones privadas cuyo ingreso igual o menor a cuatro salarios mínimos. </t>
  </si>
  <si>
    <t>Diputados César Camacho y Miguel Angel Sulub Caamal, del Grupo Parlamentario del PRI</t>
  </si>
  <si>
    <t>http://gaceta.diputados.gob.mx/Gaceta/63/2017/dic/20171220-C.html#Proposicion1</t>
  </si>
  <si>
    <t xml:space="preserve">Proposición con Punto de Acuerdo por el que se exhorta al Gobierno del Estado de Durango a efecto de solicitar ante la SEGOB, declaratoria de emergencia por las fuertes nevadas y bajas temperaturas que han afectado hasta el momento a 27 de sus 39 municipios. </t>
  </si>
  <si>
    <t>Senadora Yolanda de la Torre Valdez, del Grupo Parlamentario del PRI</t>
  </si>
  <si>
    <t>http://gaceta.diputados.gob.mx/Gaceta/63/2017/dic/20171220-C.html#Proposicion7</t>
  </si>
  <si>
    <t>Proposición con Punto de Acuerdo por el que se exhorta a la CONAFOR, a implementar acciones prioritarias en el sureste del país, particularmente, en los Estados de Chiapas, Campeche, Yucatán y Quintana Roo, para detener la pérdida de cobertura forestal en dichas entidades federativas.</t>
  </si>
  <si>
    <t>http://gaceta.diputados.gob.mx/Gaceta/63/2017/dic/20171220-C.html#Proposicion18</t>
  </si>
  <si>
    <t xml:space="preserve">Proposición con Punto de Acuerdo por el que se exhorta a la SEP, a efecto de que, en coordinación con las entidades federativas refuerce las acciones destinadas a prevenir y reducir la violencia escolar. </t>
  </si>
  <si>
    <t>Diputada María Gloria Hernández Madrid, del Grupo Parlamentario del PRI</t>
  </si>
  <si>
    <t>http://gaceta.diputados.gob.mx/Gaceta/63/2017/dic/20171220-C.html#Proposicion31</t>
  </si>
  <si>
    <t xml:space="preserve">Proposición con Punto de Acuerdo por el cual se exhorta al Gobierno de la Ciudad de México, a efecto de exponer a la opinión pública, los motivos por los cuales se realizó  el "aviso por el que se dan a conocer los criterios en materia de verificación vehicular obligatoria para el primer semestre de 2018". </t>
  </si>
  <si>
    <t>http://gaceta.diputados.gob.mx/Gaceta/63/2017/dic/20171220-C.html#Proposicion33</t>
  </si>
  <si>
    <t>Proposición con Punto de Acuerdo por el que se exhorta al Gobierno de la Ciudad de México y al Sistema de Transporte Colectivo-Metro para implementar una campaña de verificación sanitaria de los comercios expendedores de alimentos y bebidas localizados al interior y en los alrededores de las estaciones del metro.</t>
  </si>
  <si>
    <t>http://gaceta.diputados.gob.mx/Gaceta/63/2018/ene/20180104-B.html#Proposicion9</t>
  </si>
  <si>
    <t>Proposición con Punto de Acuerdo por el que se exhorta al Gobierno Federal, a realizar un trabajo interinstitucional para promover e impulsar la producción y el reciclaje de árboles de navidad, a través de la CONAFOR.</t>
  </si>
  <si>
    <t>http://gaceta.diputados.gob.mx/Gaceta/63/2018/ene/20180104-B.html#Proposicion15</t>
  </si>
  <si>
    <t>Proposición con Punto de Acuerdo por el que se exhorta al INEGI, a continuar y fortalecer la realización de censos, conteos, estudios y otros instrumentos estadísticos dedicados a visibilizar a la población con algún tipo de  discapacidad en México.</t>
  </si>
  <si>
    <t>Senadora María Verónica Martínez Espinoza, del Grupo Parlamentario del PRI</t>
  </si>
  <si>
    <t>http://gaceta.diputados.gob.mx/Gaceta/63/2018/ene/20180104-B.html#Proposicion19</t>
  </si>
  <si>
    <t xml:space="preserve">Proposición con Punto de Acuerdo por el que se exhorta a la Secretaría de Salud, al IMSS y al ISSSTE, para que impulsen, fortalezcan y promuevan acciones para combatir la automedicación. </t>
  </si>
  <si>
    <t>http://gaceta.diputados.gob.mx/Gaceta/63/2018/ene/20180104-B.html#Proposicion27</t>
  </si>
  <si>
    <t>Proposición con Punto de Acuerdo relativo al precio de la tortilla</t>
  </si>
  <si>
    <t>Diputados integrantes del Grupo Parlamentario del PRI</t>
  </si>
  <si>
    <t>http://gaceta.diputados.gob.mx/Gaceta/63/2018/ene/20180104-C.html#Proposicion6</t>
  </si>
  <si>
    <t>4940-F</t>
  </si>
  <si>
    <t xml:space="preserve">Proposición con Punto de Acuerdo por el que se exhorta al Ejecutivo Federal, a agilizar el trámite de extradición del ex gobernador del Estado de Chihuahua. </t>
  </si>
  <si>
    <t>Diputada Martha Cristina Jiménez Márquez, del Grupo Parlamentario del PAN</t>
  </si>
  <si>
    <t>http://gaceta.diputados.gob.mx/Gaceta/63/2018/ene/20180110-F.html#Proposicion2</t>
  </si>
  <si>
    <t>Proposición con Punto de Acuerdo por el que se exhorta a la FEPADE y a la PGR, a proseguir con las investigaciones contra el ex gobernador de Quintana Roo Roberto Borge Angulo, por el desvío de recursos públicos del erario de dicha entidad.</t>
  </si>
  <si>
    <t>http://gaceta.diputados.gob.mx/Gaceta/63/2018/ene/20180110-F.html#Proposicion3</t>
  </si>
  <si>
    <t xml:space="preserve">Proposición con Punto de Acuerdo por el que se exhorta a la SHCP, a la SENER y a la SE, a frenar el alza de los precios de la tortilla, así como reducir los precios del gas LP y de las gasolinas, con objeto de apoyar la economía de las familias mexicanas. </t>
  </si>
  <si>
    <t>Diputada Norma Rocío Nahle García, Morena</t>
  </si>
  <si>
    <t>http://gaceta.diputados.gob.mx/Gaceta/63/2018/ene/20180110-F.html#Proposicion4</t>
  </si>
  <si>
    <t xml:space="preserve">Proposición con Punto de Acuerdo relativo a la implementación de acciones para reducir la tasa de suicidios en el país. </t>
  </si>
  <si>
    <t>Diputado José Refugio Sandoval Rodríguez e integrantes, del Grupo Parlamentario del PVEM</t>
  </si>
  <si>
    <t>http://gaceta.diputados.gob.mx/Gaceta/63/2018/ene/20180110-F.html#Proposicion5</t>
  </si>
  <si>
    <t>Proposición con Punto de Acuerdo, por el que se exhorta a la SEMAR, a enviar un informe detallado sobre las solicitudes de compra de armamento al Gobierno de los Estados Unidos de América.</t>
  </si>
  <si>
    <t>http://gaceta.diputados.gob.mx/Gaceta/63/2018/ene/20180110-F.html#Proposicion6</t>
  </si>
  <si>
    <t>Proposición con Punto de Acuerdo por el cual se exhorta a la PROFECO y a la COFEPRIS, a redoblar esfuerzos de coordinación para la prevención, investigación e intervención ante el comercio de productos milagro, para evitar que convertirse en un riesgo para la salud</t>
  </si>
  <si>
    <t>Diputada María Elena Orantes López, del Grupo Parlamentario de Movimiento Ciudadano</t>
  </si>
  <si>
    <t>http://gaceta.diputados.gob.mx/Gaceta/63/2018/ene/20180110-F.html#Proposicion7</t>
  </si>
  <si>
    <t xml:space="preserve">Proposición con Punto de Acuerdo por el que se exhorta al INAPAM y al DIF, a sumar esfuerzos para la creación de albergues temporales a fin de recibir a adultos mayores y a menores de edad en la temporada invernal. </t>
  </si>
  <si>
    <t>Diputado Luis Manuel Hernández León, del Grupo Parlamentario de Nueva Alianza</t>
  </si>
  <si>
    <t>http://gaceta.diputados.gob.mx/Gaceta/63/2018/ene/20180110-F.html#Proposicion8</t>
  </si>
  <si>
    <t>Proposición con Punto de Acuerdo por el cual se exhorta a la Secretaría de Salud, para establecer una NOM que regule el uso de dispositivos médicos y personales, con la intención de prevenir la transmisión de infecciones nosocomiales</t>
  </si>
  <si>
    <t>Diputada Ana Guadalupe Perea Santos, del Grupo Parlamentario del PES</t>
  </si>
  <si>
    <t>http://gaceta.diputados.gob.mx/Gaceta/63/2018/ene/20180110-F.html#Proposicion9</t>
  </si>
  <si>
    <t>Proposición con Punto de Acuerdo por el que se exhorta a diversas dependencias y gobiernos estatales a fortalecer el fomento de los juguetes tradicionales</t>
  </si>
  <si>
    <t>http://gaceta.diputados.gob.mx/Gaceta/63/2018/ene/20180110-F.html#Proposicion10</t>
  </si>
  <si>
    <t>Proposición con Punto de Acuerdo por el cual se exhorta a la SRE, la SE y la SEMARNAT, a presentar un informe de las estrategias con las que México propone alcanzar la descarbonización de su economía, hacia el año 2030 con trayectoria hacia 2050, así como los respectivos mecanismos o planes de contingencia que permitan garantizar el bienestar y desarrollo económico de las miles de familias de la región carbonífera que dependen de la extracción de dicho combustible fósil, de conformidad con los acuerdos y alianzas adoptadas en las conferencias de las partes de la Convención Marco de las Naciones Unidas sobre el Cambio Climático</t>
  </si>
  <si>
    <t>Senadora Silvia Guadalupe Garza Galván, del Grupo Parlamentario del PAN</t>
  </si>
  <si>
    <t>http://gaceta.diputados.gob.mx/Gaceta/63/2018/ene/20180110-F.html#Proposicion11</t>
  </si>
  <si>
    <t xml:space="preserve">Proposición con Punto de Acuerdo por el que se exhorta a la FEPADE, para que investigue el presunto uso de recursos ilícitos para el financiamiento de campañas durante el proceso electoral de 2016. </t>
  </si>
  <si>
    <t>Senadores Luis Sánchez Jiménez y Celestino Cesáreo Guzmán, del Grupo Parlamentario del PRD</t>
  </si>
  <si>
    <t>http://gaceta.diputados.gob.mx/Gaceta/63/2018/ene/20180110-F.html#Proposicion12</t>
  </si>
  <si>
    <t xml:space="preserve">Proposición con Punto de Acuerdo relativo a la detención de integrantes de la Policía Federal bajo la causa número 27/2015, radicada en el Juzgado Primero de Distrito en Procesos Penales Federales del Décimo Noveno Circuito, en Matamoros, Tamaulipas. </t>
  </si>
  <si>
    <t>Diputada Maricela Contreras Julián, del Grupo Parlamentario de Morena</t>
  </si>
  <si>
    <t>http://gaceta.diputados.gob.mx/Gaceta/63/2018/ene/20180110-F.html#Proposicion13</t>
  </si>
  <si>
    <t>Proposición con Punto de Acuerdo por el cual se exhorta a la SEP a que derogue el artículo décimo transitorio del acuerdo número 17/11/17, por el que se establecen los trámites y procedimientos relacionados con el reconocimiento de validez oficial de estudios del tipo superior, publicado en el DOF el 13 de noviembre de 2017</t>
  </si>
  <si>
    <t>Diputado Emilio Enrique Salazar Farías, del Grupo Parlamentario del PVEM</t>
  </si>
  <si>
    <t>http://gaceta.diputados.gob.mx/Gaceta/63/2018/ene/20180110-F.html#Proposicion14</t>
  </si>
  <si>
    <t xml:space="preserve">Proposición con Punto de Acuerdo relativo a los precios de las gasolinas y la inflación. </t>
  </si>
  <si>
    <t>http://gaceta.diputados.gob.mx/Gaceta/63/2018/ene/20180110-F.html#Proposicion15</t>
  </si>
  <si>
    <t xml:space="preserve">Proposición con Punto de Acuerdo por el que se exhorta al Comité Coordinador del Sistema Nacional Anticorrupción, a que emita las recomendaciones y lineamientos que considere necesarios para asegurar un blindaje de todos los recursos públicos durante el actual proceso electoral. </t>
  </si>
  <si>
    <t>http://gaceta.diputados.gob.mx/Gaceta/63/2018/ene/20180110-F.html#Proposicion16</t>
  </si>
  <si>
    <t>Primera Comisión de Trabajo Y Comisión de Seguimiento a los Procesos Electorales Locales y Federales del Año 2018</t>
  </si>
  <si>
    <t>Proposición con Punto de Acuerdo por el que se exhorta al Gobernador del Estado de Baja California Sur, a implantar acciones urgentes en materia de seguridad y justicia, y adoptar las medidas necesarias para garantizar la seguridad de la población, frente a la ola de violencia que vive esa entidad federativa.</t>
  </si>
  <si>
    <t>Presentadas por integrantes del Grupo Parlamentario del PRI</t>
  </si>
  <si>
    <t>http://gaceta.diputados.gob.mx/Gaceta/63/2018/ene/20180110-F.html#Proposicion17</t>
  </si>
  <si>
    <t xml:space="preserve">Proposición con Punto de Acuerdo por el que se exhorta a la SECTUR, a la Secretaría de Cultura, la SE, así como a los gobiernos estatales y municipales, para impulsar y difundir a nivel nacional e internacional el valor intrínseco de las artesanías mexicanas como obras únicas, y desarrollar y fortalecer el turismo artesanal en sus lugares de origen. </t>
  </si>
  <si>
    <t>Diputada María Verónica Agundis Estrada, del Grupo Parlamentario del PAN</t>
  </si>
  <si>
    <t>http://gaceta.diputados.gob.mx/Gaceta/63/2018/ene/20180110-F.html#Proposicion18</t>
  </si>
  <si>
    <t xml:space="preserve">Proposición con Punto de Acuerdo por el que se exhorta a la PGR, a intensificar las acciones tendentes a lograr la detención con fines de extradición del ex gobernador del Estado de Chihuahua, César Duarte Jáquez. </t>
  </si>
  <si>
    <t>Diputados Cecilia Soto González, Rafael Hernández Soriano, Olga Catalán Padilla y José Guadalupe Hernández Alcalá, del Grupo Parlamentario del PRD</t>
  </si>
  <si>
    <t>http://gaceta.diputados.gob.mx/Gaceta/63/2018/ene/20180110-F.html#Proposicion19</t>
  </si>
  <si>
    <t xml:space="preserve">Proposición con Punto de Acuerdo relativo a los resultados en la aplicación de recursos de Programas de Desarrollo Rural sustentable durante los ejercicios fiscales de 2016 y 2017. </t>
  </si>
  <si>
    <t xml:space="preserve">Diputada Natalia Karina Barón Ortiz, del Grupo Parlamentario de Morena, </t>
  </si>
  <si>
    <t>http://gaceta.diputados.gob.mx/Gaceta/63/2018/ene/20180110-F.html#Proposicion20</t>
  </si>
  <si>
    <t>Proposición con Punto de Acuerdo relativo a la reducción de la pobreza y el fortalecimiento del mercado y consumo internos</t>
  </si>
  <si>
    <t>http://gaceta.diputados.gob.mx/Gaceta/63/2018/ene/20180110-F.html#Proposicion21</t>
  </si>
  <si>
    <t>Proposición con Punto de Acuerdo por el que se exhorta a la PRODECON, a que implemente un programa de difusión y orientación respecto de las prácticas de las empresas facturadoras de operaciones simuladas a fin de salvaguardar los derechos de los contribuyentes en el Estado de Jalisco</t>
  </si>
  <si>
    <t>http://gaceta.diputados.gob.mx/Gaceta/63/2018/ene/20180110-F.html#Proposicion22</t>
  </si>
  <si>
    <t xml:space="preserve">Proposición con Punto de Acuerdo por el que se exhorta al INE, a realizar campañas de promoción del voto de las mujeres para el proceso electoral 2017-2018. </t>
  </si>
  <si>
    <t xml:space="preserve">Senadora Hilda Flores Escalera, del Grupo Parlamentario del PRI, </t>
  </si>
  <si>
    <t>http://gaceta.diputados.gob.mx/Gaceta/63/2018/ene/20180110-F.html#Proposicion23</t>
  </si>
  <si>
    <t xml:space="preserve">Proposición con Punto de Acuerdo por el que se exhorta al Gobierno de la Ciudad de México que evalúe la viabilidad de ampliar las áreas y los espacios designados para el estacionamiento de motocicletas en las calles de la Ciudad de México, con el propósito de atender el crecimiento del parque de estas unidades y garantizar orden en la vía pública. </t>
  </si>
  <si>
    <t>http://gaceta.diputados.gob.mx/Gaceta/63/2018/ene/20180110-F.html#Proposicion24</t>
  </si>
  <si>
    <t xml:space="preserve">Proposición con Punto de Acuerdo por el que se exhorta a diversas autoridades federales y el Gobierno del Estado de Chiapas, a tomar medidas urgentes para la solución duradera e integral de la violencia y el desplazamiento forzado en los municipios de Chalchihuitlán y Chenalhó. </t>
  </si>
  <si>
    <t>Senadores integrantes, del Grupo Parlamentario del PRD</t>
  </si>
  <si>
    <t>http://gaceta.diputados.gob.mx/Gaceta/63/2018/ene/20180110-F.html#Proposicion25</t>
  </si>
  <si>
    <t>Proposición con Punto de Acuerdo por el que se exhorta a la Comisión de Desarrollo Social de la Cámara de Diputados, a dictaminar la iniciativa de Ley para Prevenir el Desperdicio de Alimentos</t>
  </si>
  <si>
    <t>Diputada Norma Rocío Nahle García, del Grupo Parlamentario de Morena</t>
  </si>
  <si>
    <t>http://gaceta.diputados.gob.mx/Gaceta/63/2018/ene/20180110-F.html#Proposicion26</t>
  </si>
  <si>
    <t xml:space="preserve">Proposición con Punto de Acuerdo por el que se exhorta a la COFECE, a la SE y a la PROFECO, a realizar las acciones conducentes para mantener el precio sin incremento de la tortilla y de los demás productos de la canasta básica. </t>
  </si>
  <si>
    <t>http://gaceta.diputados.gob.mx/Gaceta/63/2018/ene/20180110-F.html#Proposicion27</t>
  </si>
  <si>
    <t xml:space="preserve">Proposición con Punto de Acuerdo por el que se exhorta al Gobierno Municipal de Atlautla, a transparentar el ejercicio del presupuesto 2017, así como al Poder Legislativo del Estado de México, para que considere necesaria la fiscalización a dicha localidad. </t>
  </si>
  <si>
    <t>Diputada Angie Dennisse Hauffen Torres, del Grupo Parlamentario de Movimiento Ciudadano</t>
  </si>
  <si>
    <t>http://gaceta.diputados.gob.mx/Gaceta/63/2018/ene/20180110-F.html#Proposicion28</t>
  </si>
  <si>
    <t xml:space="preserve">Proposición con Punto de Acuerdo por el que se exhorta a la SHCP, para que se evalúe la viabilidad de solicitar la adición de una base de datos de usuarios en el sistema informático de los puntos de venta de las tiendas de autoservicio, departamentales y especializadas para emitir una representación impresa digital del comprobante de compra. </t>
  </si>
  <si>
    <t>Diputada Paola Iveth Gárate Valenzuela, del Grupo Parlamentario del PRI</t>
  </si>
  <si>
    <t>http://gaceta.diputados.gob.mx/Gaceta/63/2018/ene/20180110-F.html#Proposicion29</t>
  </si>
  <si>
    <t>Proposición con Punto de Acuerdo por el cual se exhorta a la SHCP y la SE para que, en coordinación con el Gobierno de Baja California y de la Secretaría de Planeación y Finanzas de la entidad, realicen un programa de regularización definitiva de vehículos usados de procedencia extranjera internados en el estado de Baja California, con la finalidad de prevenir que dichos vehículos sean utilizados para realizar actos delictivos.</t>
  </si>
  <si>
    <t>Diputada María Eloísa Talavera Hernández, del Grupo Parlamentario del PAN</t>
  </si>
  <si>
    <t>http://gaceta.diputados.gob.mx/Gaceta/63/2018/ene/20180110-F.html#Proposicion30</t>
  </si>
  <si>
    <t xml:space="preserve">Proposición con Punto de Acuerdo por el que se solicita a la SHCP, un informe detallado sobre el incumplimiento del convenio de fortalecimiento financiero, suscrito el 14 de diciembre de 2017 con el Gobierno de Chihuahua. </t>
  </si>
  <si>
    <t>http://gaceta.diputados.gob.mx/Gaceta/63/2018/ene/20180110-F.html#Proposicion31</t>
  </si>
  <si>
    <t xml:space="preserve">Proposición con Punto de Acuerdo relativo a la designación de las magistraturas pendientes del Tribunal Superior de Justicia de la Ciudad de México. </t>
  </si>
  <si>
    <t xml:space="preserve">Diputado Juan Romero Tenorio, del Grupo Parlamentario de Morena, </t>
  </si>
  <si>
    <t>http://gaceta.diputados.gob.mx/Gaceta/63/2018/ene/20180110-F.html#Proposicion32</t>
  </si>
  <si>
    <t>Proposición con Punto de Acuerdo relativo al diseño, ejecución, implantación y la evaluación de políticas públicas, programas sociales o acciones que tengan como objetivo erradicar el trabajo infantil en el país</t>
  </si>
  <si>
    <t>http://gaceta.diputados.gob.mx/Gaceta/63/2018/ene/20180110-F.html#Proposicion33</t>
  </si>
  <si>
    <t>Proposición con Punto de Acuerdo por el que se exhorta a las entidades federativas, a certificar a integrantes de las Instituciones de Seguridad Pública bajo su mando, de conformidad con el Transitorio Tercero de los lineamientos para la emisión del Certificado Único Policial</t>
  </si>
  <si>
    <t>http://gaceta.diputados.gob.mx/Gaceta/63/2018/ene/20180110-F.html#Proposicion34</t>
  </si>
  <si>
    <t>Proposición con Punto de Acuerdo por el que se exhorta a la SHCP a esclarecer la distribución de recursos fiscales para el Estado de Chihuahua, así como informe sobre las investigaciones relacionadas con el supuesto desvío de 250 millones de pesos para la triangulación de recursos públicos a campañas estatales de un partido político</t>
  </si>
  <si>
    <t>Senador Francisco Salvador López Brito, del Grupo Parlamentario del PAN</t>
  </si>
  <si>
    <t>http://gaceta.diputados.gob.mx/Gaceta/63/2018/ene/20180110-F.html#Proposicion35</t>
  </si>
  <si>
    <t xml:space="preserve">Proposición con Punto de Acuerdo relativo a la fiscalización de recursos para la reconstrucción y la atención de damnificados por los fenómenos naturales del mes de septiembre pasado. </t>
  </si>
  <si>
    <t xml:space="preserve">Senador Isidro Pedraza Chávez, del Grupo Parlamentario del PRD, </t>
  </si>
  <si>
    <t>http://gaceta.diputados.gob.mx/Gaceta/63/2018/ene/20180110-F.html#Proposicion36</t>
  </si>
  <si>
    <t xml:space="preserve">Proposición con Punto de Acuerdo por el que se exhorta al INE, a investigar y, en su caso, aplicar las sanciones correspondientes por las agresiones que se han llevado a cabo durante las reuniones en que el Partido Morena ha convocado a la ciudadanía en el periodo de precampaña a la jefatura del Gobierno de la Ciudad de México. </t>
  </si>
  <si>
    <t>Diputado Virgilio Dante Caballero Pedraza, del Grupo Parlamentario de Morena</t>
  </si>
  <si>
    <t>http://gaceta.diputados.gob.mx/Gaceta/63/2018/ene/20180110-F.html#Proposicion37</t>
  </si>
  <si>
    <t>Primera Comisión de Trabajo y Comisión de Seguimiento a los Procesos Electorales Locales y Federales del Año 2018</t>
  </si>
  <si>
    <t>Proposición con Punto de Acuerdo por el que se exhorta a la PGR, a analizar la viabilidad de atraer el caso ocurrido en la comunidad “La Concepción” del municipio de Acapulco, Guerrero, el pasado 7 de enero</t>
  </si>
  <si>
    <t>Senador David Monreal Avila, del Grupo Parlamentario del PT</t>
  </si>
  <si>
    <t>http://gaceta.diputados.gob.mx/Gaceta/63/2018/ene/20180110-F.html#Proposicion38</t>
  </si>
  <si>
    <t>Proposición con Punto de Acuerdo por el cual se exhorta a la CRE, para que instrumente y difunda las aplicaciones móviles, que propicien una adecuada prestación de los servicios cuyas actividades están sujetas a su regulación</t>
  </si>
  <si>
    <t>http://gaceta.diputados.gob.mx/Gaceta/63/2018/ene/20180110-F.html#Proposicion39</t>
  </si>
  <si>
    <t xml:space="preserve">Proposición con Punto de Acuerdo relativo a atender con medidas urgentes el conflicto socio-agrario entre los municipios de Chalchihuitlán y Chenalhó, en el Estado de Chiapas. </t>
  </si>
  <si>
    <t>Diputado Rafael Hernández Soriano, del Grupo Parlamentario del PRD</t>
  </si>
  <si>
    <t>http://gaceta.diputados.gob.mx/Gaceta/63/2018/ene/20180110-F.html#Proposicion40</t>
  </si>
  <si>
    <t xml:space="preserve">Proposición con Punto de Acuerdo por el que se condena cualquier tipo de agresión en contra de la libertad de expresión ejercida por periodistas y medios de comunicación. </t>
  </si>
  <si>
    <t>http://gaceta.diputados.gob.mx/Gaceta/63/2018/ene/20180110-F.html#Proposicion41</t>
  </si>
  <si>
    <t xml:space="preserve">Proposición con Punto de Acuerdo por el que se exhorta a la Secretaría de Salud y a sus homólogas en las 32 entidades federativas a reforzar las campañas y acciones dirigidas a la prevención, diagnóstico y seguimiento de las enfermedades raras en México. </t>
  </si>
  <si>
    <t>Senadores integrantes del PRI</t>
  </si>
  <si>
    <t>http://gaceta.diputados.gob.mx/Gaceta/63/2018/ene/20180110-F.html#Proposicion42</t>
  </si>
  <si>
    <t xml:space="preserve">Proposición con Punto de Acuerdo por el que se solicita una reunión de trabajo con la autoridad federal para el Desarrollo de las Zonas Económicas Especiales, para dar cuenta del proceso de instalación de la zona económica de Lázaro Cárdenas-La Unión, así como de los trabajos, retos y avances en la elaboración del Programa de Desarrollo. </t>
  </si>
  <si>
    <t>http://gaceta.diputados.gob.mx/Gaceta/63/2018/ene/20180110-F.html#Proposicion43</t>
  </si>
  <si>
    <t xml:space="preserve">Proposición con Punto de Acuerdo por el que se exhorta a la PGR y a la FEPADE, a continuar con las investigaciones sobre la canalización de recursos ilícitos de la compañía Odebrecht en las elecciones presidenciales de 2012 y los sobornos para obtener contratos públicos, así como a presentar los resultados y a los presuntos responsables. </t>
  </si>
  <si>
    <t>http://gaceta.diputados.gob.mx/Gaceta/63/2018/ene/20180110-F.html#Proposicion44</t>
  </si>
  <si>
    <t xml:space="preserve">Proposición con Punto de Acuerdo por el que se exhorta a la SCT, a que publique los sistemas de control e información de los permisionarios del autotransporte federal, así como el listado de permisionarios sancionados por incumplimiento de la normatividad, en materia de arrastre, arrastre y salvamento, y depósito de vehículos. </t>
  </si>
  <si>
    <t>http://gaceta.diputados.gob.mx/Gaceta/63/2018/ene/20180110-F.html#Proposicion45</t>
  </si>
  <si>
    <t xml:space="preserve">Proposición con Punto de Acuerdo por el que se exhorta a la CNS a erradicar toda forma de violencia contra niñas, niños y adolescentes, en el marco de la firma de la Alianza Global para poner Fin a Todo Tipo de Violencia. </t>
  </si>
  <si>
    <t>http://gaceta.diputados.gob.mx/Gaceta/63/2018/ene/20180110-F.html#Proposicion46</t>
  </si>
  <si>
    <t xml:space="preserve">Proposición con Punto de Acuerdo por el cual se exhorta a la SEP y el Consejo Nacional de Protección Civil, en coordinación con sus homólogas de las 32 entidades federativas, actualicen y diseñen un nuevo plan de protección civil escolar, para prevenir contingencias futuras que pongan en peligro a alumnos, docentes y personal administrativo. </t>
  </si>
  <si>
    <t xml:space="preserve">Senadores integrantes del Grupo Parlamentario del PRI, </t>
  </si>
  <si>
    <t>http://gaceta.diputados.gob.mx/Gaceta/63/2018/ene/20180110-F.html#Proposicion47</t>
  </si>
  <si>
    <t xml:space="preserve">Proposición con Punto de Acuerdo por el que se solicita la comparecencia de los titulares de la SHCP y la SE, en relación con las acciones y previsiones del estado mexicano ante la posible de salida de los EUA del TLCAN. </t>
  </si>
  <si>
    <t>http://gaceta.diputados.gob.mx/Gaceta/63/2018/ene/20180110-F.html#Proposicion48</t>
  </si>
  <si>
    <t xml:space="preserve">Proposición con Punto de Acuerdo por el que se exhorta al INMUJERES y a sus homólogas en las 32 entidades federativas, para que instrumenten los protocolos para prevenir y sancionar el hostigamiento, acoso sexual y todo tipo de violencia hacia las mujeres. </t>
  </si>
  <si>
    <t>http://gaceta.diputados.gob.mx/Gaceta/63/2018/ene/20180110-F.html#Proposicion49</t>
  </si>
  <si>
    <t xml:space="preserve">Proposición con Punto de Acuerdo por el que se exhorta al INE, a tomar las medidas pertinentes que permitan a las personas con algún tipo de discapacidad emitir su voto el día de la jornada electoral de este año 2018, y garanticen el pleno goce de sus derechos políticos. </t>
  </si>
  <si>
    <t>Diputada María Luisa Beltrán Reyes, del Grupo Parlamentario del PRD</t>
  </si>
  <si>
    <t>http://gaceta.diputados.gob.mx/Gaceta/63/2018/ene/20180110-F.html#Proposicion50</t>
  </si>
  <si>
    <t>Proposición con Punto de Acuerdo por el cual se solicita a la Junta de Coordinación Política de la Cámara de Diputados, buscar acuerdos necesarios para que considere la construcción de rutas de evacuación inmediata en los edificios de la sede de San Lázaro.</t>
  </si>
  <si>
    <t>http://gaceta.diputados.gob.mx/Gaceta/63/2018/ene/20180110-F.html#Proposicion52</t>
  </si>
  <si>
    <t>Junta de Coordinación Política</t>
  </si>
  <si>
    <t>Proposición con Punto de Acuerdo por el que la Comisión Permanente del Congreso de la Unión, expresa su preocupación por la ola de violencia que vive el Estado de Chihuahua, y exhorta al gobernador para que, en cumplimiento de sus obligaciones constitucionales y legales, adopte urgentemente las medidas necesarias para garantizar la seguridad de la población.</t>
  </si>
  <si>
    <t>Integrantes del Grupo Parlamentario del PRI</t>
  </si>
  <si>
    <t>http://gaceta.diputados.gob.mx/Gaceta/63/2018/ene/20180110-F.html#Proposicion1</t>
  </si>
  <si>
    <t>4945-F</t>
  </si>
  <si>
    <t>Proposición con Punto de Acuerdo por el que se exhorta al Ejecutivo Federal, a presentar iniciativa preferente en materia de propaganda gubernamental.</t>
  </si>
  <si>
    <t>http://gaceta.diputados.gob.mx/Gaceta/63/2018/ene/20180117-F.html#Proposicion2</t>
  </si>
  <si>
    <t>Proposición con Punto de Acuerdo por el que exhorta al Ejecutivo Federal para que a través de la SHCP y la SE, presente un plan de acción para el incremento de precios y la inflación.</t>
  </si>
  <si>
    <t>Diputados Olga Catalán Padilla y Francisco Martínez Neri, del Grupo Parlamentario del PRD</t>
  </si>
  <si>
    <t>http://gaceta.diputados.gob.mx/Gaceta/63/2018/ene/20180117-F.html#Proposicion3</t>
  </si>
  <si>
    <t>Proposición con Punto de Acuerdo por el que se exhorta al Congreso de la Unión, a que las propuestas de reforma a la Ley Federal del Trabajo para reglamentar a los artículos 107 y 123 de la Constitución Política de los Estados Unidos Mexicanos, en materia de reforma procesal laboral, sea analizadas y discutidas con los diferentes actores involucrados.</t>
  </si>
  <si>
    <t>Diputado Virgilio Dante Caballero Pedraza, del Grupo Parlamentario de MORENA</t>
  </si>
  <si>
    <t>http://gaceta.diputados.gob.mx/Gaceta/63/2018/ene/20180117-F.html#Proposicion4</t>
  </si>
  <si>
    <t>Proposición con Punto de Acuerdo relativo a la protección de los derechos de los artesanos mexicanos.</t>
  </si>
  <si>
    <t>Diputado Mario Machuca Sánchez, del Grupo Parlamentario del PVEM</t>
  </si>
  <si>
    <t>http://gaceta.diputados.gob.mx/Gaceta/63/2018/ene/20180117-F.html#Proposicion5</t>
  </si>
  <si>
    <t>Proposición con Punto de Acuerdo por el que se exhorta al Gobierno del Estado de Zacatecas, par que a través de la Dirección General de Prevención y Reinserción Social, ejecute actos de revisión constantes en los centros penitenciarios y se apliquen las medidas disciplinarias a quienes no acaten los protocolos y la normatividad correspondientes.</t>
  </si>
  <si>
    <t>Senador David Monreal Ávila, del Grupo Parlamentario del Partido del Trabajo</t>
  </si>
  <si>
    <t>http://gaceta.diputados.gob.mx/Gaceta/63/2018/ene/20180117-F.html#Proposicion6</t>
  </si>
  <si>
    <t>Proposición con Punto de Acuerdo por el que se exhorta a diversas autoridades del Estado de Jalisco, para que se dé seguimiento a la denuncia en contra del ex secretario de Salud de dicha entidad por posible daño patrimonial y perjuicios derivados de la adquisición de medicamentos que no fueron distribuidos en 2017.</t>
  </si>
  <si>
    <t>Diputado Macedonio Tamez Guajardo del Grupo Parlamentario de Movimiento Ciudadano</t>
  </si>
  <si>
    <t>http://gaceta.diputados.gob.mx/Gaceta/63/2018/ene/20180117-F.html#Proposicion7</t>
  </si>
  <si>
    <t xml:space="preserve">Proposición con Punto de Acuerdo por el que se exhorta a la PGR, junto con sus homólogos en las entidades federativas, a que revisen y refuercen las acciones enfocadas al diseño e implementación de un protocolo de prevención en contra de la violencia contra la niñez. </t>
  </si>
  <si>
    <t>Diputada Mirna Isabel Saldívar Paz, del Grupo Parlamentario de Nueva Alianza</t>
  </si>
  <si>
    <t>http://gaceta.diputados.gob.mx/Gaceta/63/2018/ene/20180117-F.html#Proposicion8</t>
  </si>
  <si>
    <t>Proposición con Punto de Acuerdo por el que la Comisión Permanente del Honorable Congreso de la Unión, cita a comparecer al titular de la SHCP a efecto de dar cuenta de la administración y entrega de recursos del Ramo 23 a las entidades federativas, y remita de manera urgente un informe detallado de dicha situación.</t>
  </si>
  <si>
    <t>Legisladores Cecilia Soto González, Martha Tagle Martínez, Laura A. Rojas Hernández, María Luisa Calderón Hinojosa, Alejandro Encinas Rodríguez, Juan Carlos Romero Hicks, Daniel Gabriel Ávila Ruiz, Ernesto Ruffo Appel, Luis Sánchez Jiménez, Isidro Pedraza Chávez, Agustín Basave Benítez, Federico Döring Casar y Germán Ernesto Ralis Cumplido, integrantes de diversos Grupos Parlamentarios</t>
  </si>
  <si>
    <t>http://gaceta.diputados.gob.mx/Gaceta/63/2018/ene/20180117-F.html#Proposicion9</t>
  </si>
  <si>
    <t>Proposición con Punto de Acuerdo por el cual la Comisión Permanente del Congreso General de los Estados Unidos Mexicanos, realiza un pronunciamiento a favor de las medidas preventivas para minimizar los impactos negativos a la salud de la población por los riesgos de inversión térmica y la concentración de contaminantes en el aire.</t>
  </si>
  <si>
    <t>Senador Jesús Casillas Romero, del Grupo Parlamentario del PRI</t>
  </si>
  <si>
    <t>http://gaceta.diputados.gob.mx/Gaceta/63/2018/ene/20180117-F.html#Proposicion10</t>
  </si>
  <si>
    <t>Proposición con Punto de Acuerdo por el que se exhorta a la Secretaría de Turismo, a la SCT y a la Policía Federal, a realizar diversas acciones con motivo de la temporada de avistamiento de ballenas en el Estado de Baja California Sur.</t>
  </si>
  <si>
    <t>Senador Juan Alejandro Fernández Navarro, del Grupo Parlamentario del PAN</t>
  </si>
  <si>
    <t>http://gaceta.diputados.gob.mx/Gaceta/63/2018/ene/20180117-F.html#Proposicion11</t>
  </si>
  <si>
    <t>Proposición con Punto de Acuerdo relativo a la restauración y preservación del arrecife mesoamericano, y a la implementación de estrategias innovadoras a favor de la protección y restauración del patrimonio natural de nuestros mares.</t>
  </si>
  <si>
    <t>Senadora Luz María Beristaín Navarrete, del Grupo Parlamentario del PT</t>
  </si>
  <si>
    <t>http://gaceta.diputados.gob.mx/Gaceta/63/2018/ene/20180117-F.html#Proposicion12</t>
  </si>
  <si>
    <t>Proposición con Punto de Acuerdo por el que se exhorta a la COFECE y a la PROFECO, a realizar acciones por los precios altos de la canasta básica en la alimentación que afectan directamente la capacidad adquisitiva de los consumidores mexicanos.</t>
  </si>
  <si>
    <t>Diputado Jesús Serrano Lora, del Grupo Parlamentario de Morena</t>
  </si>
  <si>
    <t>http://gaceta.diputados.gob.mx/Gaceta/63/2018/ene/20180117-F.html#Proposicion13</t>
  </si>
  <si>
    <t>Proposición con Punto de Acuerdo relativo a los aeropuertos, grupos aeroportuarios y sus concesiones en “materia de servicios y atención al público usuario”.</t>
  </si>
  <si>
    <t>Senadores integrantes del Grupo Parlamentario del PVEM</t>
  </si>
  <si>
    <t>http://gaceta.diputados.gob.mx/Gaceta/63/2018/ene/20180117-F.html#Proposicion14</t>
  </si>
  <si>
    <t>Proposición con Punto de Acuerdo exhorta a la SHCP y a la CONSAR, a crear una campaña nacional informativa sobre la aplicación móvil “Millas para el retiro”.</t>
  </si>
  <si>
    <t>http://gaceta.diputados.gob.mx/Gaceta/63/2018/ene/20180117-F.html#Proposicion15</t>
  </si>
  <si>
    <t>Proposición con Punto de Acuerdo por el que se exhorta a la PROFECO, a fortalecer la vigilancia en operaciones vinculadas con la venta de gasolinas y prevenir el uso de prácticas predatorias que puedan surgir a partir del proceso de liberación de los precios de las gasolinas.</t>
  </si>
  <si>
    <t>http://gaceta.diputados.gob.mx/Gaceta/63/2018/ene/20180117-F.html#Proposicion16</t>
  </si>
  <si>
    <t>Proposición con Punto de Acuerdo por el que se exhorta a las autoridades educativas federal y locales, a vigilar y dar cumplimiento al debido proceso en los recursos de revisión que los docentes interponen, dando la certeza y seguridad de una clara, imparcial, pronta y expedita respuesta a los requerimientos y actuaciones que les correspondan.</t>
  </si>
  <si>
    <t>http://gaceta.diputados.gob.mx/Gaceta/63/2018/ene/20180117-F.html#Proposicion17</t>
  </si>
  <si>
    <t>Proposición con Punto de Acuerdo por el que se exhorta al Ejecutivo Federal, para que de cumplimiento al Convenio de Restructuración de la Deuda Estatal y rinda un informe a la Cámara de Diputados sobre el cumplimiento de las obligaciones presupuestales con el Estado de Chihuahua.</t>
  </si>
  <si>
    <t>Diputado Luis Fernando Mesta Soulé, del Grupo Parlamentario del PAN</t>
  </si>
  <si>
    <t>http://gaceta.diputados.gob.mx/Gaceta/63/2018/ene/20180117-F.html#Proposicion19</t>
  </si>
  <si>
    <t>Proposición con Punto de Acuerdo exhorta a la Asamblea de Representantes y al Senado de los EUA, a dar solución definitiva al problema de los jóvenes migrantes indocumentados que llegaron a esa nación en la infancia.</t>
  </si>
  <si>
    <t>http://gaceta.diputados.gob.mx/Gaceta/63/2018/ene/20180117-F.html#Proposicion20</t>
  </si>
  <si>
    <t>Proposición con Punto de Acuerdo relativo a dar una pronta solución a los habitantes del municipio de Coyotepec, Estado de México, con respecto al acuífero Cuautitlán-Pachuca.</t>
  </si>
  <si>
    <t>Diputada Delfina Gómez Álvarez, del Grupo Parlamentario de MORENA</t>
  </si>
  <si>
    <t>http://gaceta.diputados.gob.mx/Gaceta/63/2018/ene/20180117-F.html#Proposicion21</t>
  </si>
  <si>
    <t>Proposición con Punto de Acuerdo relativo al impulso de la campaña “Confíe, Créales y Comuníqueles”, cuya finalidad es evitar el abuso sexual en las niñas, niños y jóvenes.</t>
  </si>
  <si>
    <t>Diputado José Refugio Sandoval Rodríguez y Diputados integrantes del Grupo Parlamentario del PVEM</t>
  </si>
  <si>
    <t>http://gaceta.diputados.gob.mx/Gaceta/63/2018/ene/20180117-F.html#Proposicion22</t>
  </si>
  <si>
    <t>Proposición con Punto de Acuerdo por el que se exhorta al Gobierno de la CDMX, para que rinda un informe pormenorizado sobre las acciones que comprende el programa para la reconstrucción de la Ciudad.</t>
  </si>
  <si>
    <t xml:space="preserve">Senadora Dolores Padierna Luna, del Grupo Parlamentario del PT, </t>
  </si>
  <si>
    <t>http://gaceta.diputados.gob.mx/Gaceta/63/2018/ene/20180117-F.html#Proposicion23</t>
  </si>
  <si>
    <t>Proposición con Punto de Acuerdo por el que se exhorta a la PGR, al INE y la FEPADE, a que investiguen posibles vínculos entre la llamada “estafa maestra” y la precampaña del C. José Antonio Meade Kuribreña, precandidato a la Presidencia de la República.</t>
  </si>
  <si>
    <t>Diputado Jorge Álvarez Máynez, del Grupo Parlamentario de Movimiento Ciudadano</t>
  </si>
  <si>
    <t>http://gaceta.diputados.gob.mx/Gaceta/63/2018/ene/20180117-F.html#Proposicion24</t>
  </si>
  <si>
    <t>Proposición con Punto de Acuerdo por el que se exhorta a la PROFECO, para que verifique que se respeten los precios máximos establecidos en términos de la Ley Federal de Competencia Económica.</t>
  </si>
  <si>
    <t>http://gaceta.diputados.gob.mx/Gaceta/63/2018/ene/20180117-F.html#Proposicion25</t>
  </si>
  <si>
    <t>Proposición con Punto de Acuerdo por el que se exhorta a la SEGOB, para que a través de la Subsecretaría de Normatividad de Medios, realice durante 2018, una campaña a través de los medios masivos de comunicación, radio, televisión, cine, en los espacios oficiales, y se den a conocer frases de cortesía en lenguas indígenas, como una forma de que todos los mexicanos conozcamos nuestras lenguas.</t>
  </si>
  <si>
    <t>Senador Jorge Toledo Luis, del Grupo Parlamentario del PRI</t>
  </si>
  <si>
    <t>http://gaceta.diputados.gob.mx/Gaceta/63/2018/ene/20180117-F.html#Proposicion26</t>
  </si>
  <si>
    <t>Proposición con Punto de Acuerdo por el que se exhorta a la PGR, para que a través de la Unidad Especializada en Investigación de Delitos Fiscales y Financieros, investigue el probable desvío de recursos en la duplicación de tarjetas emitidas por BANSEFI destinadas para el apoyo a los damnificados por los sismos ocurridos en septiembre del año pasado.</t>
  </si>
  <si>
    <t>Senadores y Diputados integrantes del Grupo Parlamentario del PAN</t>
  </si>
  <si>
    <t>http://gaceta.diputados.gob.mx/Gaceta/63/2018/ene/20180117-F.html#Proposicion27</t>
  </si>
  <si>
    <t>Proposición con Punto de Acuerdo para que se cite a comparecer a los titulares de la CNBV y BANSEFI para que expongan las razones de la multiplicidad de homónimos registrados como beneficiarios de los fondos para reconstruir viviendas afectadas por los sismos de septiembre de 2017.</t>
  </si>
  <si>
    <t>Senadores Celestino Cesáreo Guzmán e Isidro Pedraza Chávez, del Grupo Parlamentario del PRD</t>
  </si>
  <si>
    <t>http://gaceta.diputados.gob.mx/Gaceta/63/2018/ene/20180117-F.html#Proposicion28</t>
  </si>
  <si>
    <t>Proposición con Punto de Acuerdo relativo a los trabajadores migratorios ex braceros del periodo 1942-1964.</t>
  </si>
  <si>
    <t>Diputada Modesta Fuentes Alonso, del Grupo Parlamentario de Morena</t>
  </si>
  <si>
    <t>http://gaceta.diputados.gob.mx/Gaceta/63/2018/ene/20180117-F.html#Proposicion29</t>
  </si>
  <si>
    <t>Proposición con Punto de Acuerdo por el que se exhorta a diversos funcionarios del Ejecutivo Federal, a comparecer ante la Comisión Permanente para establecer el tema de la clonación de tarjetas para beneficiarios afectados por los sismos de septiembre de 2017.</t>
  </si>
  <si>
    <t>Senador Zoé Robledo Aburto, del Grupo Parlamentario del Partido del Trabajo</t>
  </si>
  <si>
    <t>http://gaceta.diputados.gob.mx/Gaceta/63/2018/ene/20180117-F.html#Proposicion30</t>
  </si>
  <si>
    <t>Proposición con Punto de Acuerdo relativo a investigar el posible desvió de recursos destinados a las víctimas de los sismos de septiembre de 2017 y a la destitución de Virgilio Andrade Martínez, titular de BANSEFI.</t>
  </si>
  <si>
    <t>http://gaceta.diputados.gob.mx/Gaceta/63/2018/ene/20180117-F.html#Proposicion31</t>
  </si>
  <si>
    <t>Proposición con Punto de Acuerdo por el que se exhorta al Gobierno del Estado de Guanajuato, a la Secretaría de Transparencia y Rendición de Cuentas de esa entidad y al Comité Anticorrupción, investiguen e informen sobre los hechos de adjudicación de contratos por parte del gobierno estatal a la empresa “FBM Comercializadora SA de CV”.</t>
  </si>
  <si>
    <t>Diputada Yulma Rocha Aguilar, del Grupo Parlamentario del PRI</t>
  </si>
  <si>
    <t>http://gaceta.diputados.gob.mx/Gaceta/63/2018/ene/20180117-F.html#Proposicion32</t>
  </si>
  <si>
    <t>Proposición con Punto de Acuerdo por el que se exhorta a la SEMARNAT y al gobernador interino del Estado de Nuevo León, para que tomen medidas contundentes y expeditas para detener las muertes prematuras en la zona metropolitana de Monterrey causadas por la emisión de contaminantes en el aire; así como a hacer públicos los avances y el impacto del Programa ProAire Nuevo León 2016-2025 a nivel municipal, por ciudad y zona metropolitana.</t>
  </si>
  <si>
    <t>Diputado Juan Carlos Ruiz García, del Grupo Parlamentario PAN</t>
  </si>
  <si>
    <t>http://gaceta.diputados.gob.mx/Gaceta/63/2018/ene/20180117-F.html#Proposicion33</t>
  </si>
  <si>
    <t>Proposición con Punto de Acuerdo exhorta a la SEGOB y a la SHCP informen sobre los fondos, donaciones y destino de los recursos asignados a la reconstrucción de viviendas tras los sismos del 7 y 19 de septiembre de 2017.</t>
  </si>
  <si>
    <t>http://gaceta.diputados.gob.mx/Gaceta/63/2018/ene/20180117-F.html#Proposicion34</t>
  </si>
  <si>
    <t>Proposición con Punto de Acuerdo por el que se exhorta al Ejecutivo Federal y al Gobierno del Estado de Morelos, a implementar medidas necesarias que garanticen una absoluta transparencia y legalidad a los recursos y apoyos destinados a favor de la población afectada en dicha entidad a consecuencia del sismo del pasado septiembre.</t>
  </si>
  <si>
    <t>Diputada Lucía Virginia Meza Guzmán, del Grupo Parlamentario de Morena</t>
  </si>
  <si>
    <t>http://gaceta.diputados.gob.mx/Gaceta/63/2018/ene/20180117-F.html#Proposicion35</t>
  </si>
  <si>
    <t>Proposición con Punto de Acuerdo para realizar acciones para dictaminar la Ley que reglamente el artículo 134 de la Constitución Política de los Estados Unidos Mexicanos en materia de propaganda gubernamental.</t>
  </si>
  <si>
    <t>http://gaceta.diputados.gob.mx/Gaceta/63/2018/ene/20180117-F.html#Proposicion36</t>
  </si>
  <si>
    <t>Proposición con Punto de Acuerdo por el que se exhorta a diversas autoridades, a aplicar el protocolo para atender la violencia política contra las mujeres con el fin de garantizar la participación política y erradicar la violencia en su contra durante el proceso electoral 2017-2018.</t>
  </si>
  <si>
    <t>http://gaceta.diputados.gob.mx/Gaceta/63/2018/ene/20180117-F.html#Proposicion37</t>
  </si>
  <si>
    <t>Proposición con Punto de Acuerdo por el que se exhorta respetuosamente a la SEMARNAT, para que en coordinación con sus homólogas en las 32 entidades federativas, fortalezcan e implementen en los casos que se requiera, programas y estrategias que fomenten el correcto manejo y reciclaje de materiales que constituyan la generación de basura electrónica.</t>
  </si>
  <si>
    <t>http://gaceta.diputados.gob.mx/Gaceta/63/2018/ene/20180117-F.html#Proposicion38</t>
  </si>
  <si>
    <t>Proposición con Punto de Acuerdo por el cual se invita al Director General de Pemex, a los Consejeros Independientes, a su Auditor Interno y al encargado de despacho de la PGR, a asistir a una reunión de trabajo con los legisladores integrantes de la Comisión Permanente a fin de informar cual ha sido su desempeño ante diversos hechos graves de presunta corrupción, uso indebido de recursos públicos y otros delitos presuntamente cometidos en la administración de esa empresa.</t>
  </si>
  <si>
    <t>Senadores Víctor Hermosillo y Celada, Juan Carlos Romero Hicks, Marcela Torres Peimbert, Ernesto Ruffo Appel y Francisco Búrquez Valenzuela, del Grupo Parlamentario del PAN</t>
  </si>
  <si>
    <t>http://gaceta.diputados.gob.mx/Gaceta/63/2018/ene/20180117-F.html#Proposicion39</t>
  </si>
  <si>
    <t>Proposición con Punto de Acuerdo para que se cite a comparecer al Jefe de Gobierno de la CDMX para que informe de la presunta violación a la resolución del amparo indirecto 841/2017 dictado por el Juez Octavo de Distrito en materia administrativa de la Ciudad de México, respecto de la utilización de un modelo distinto de paraderos en la línea 7 del metrobús.</t>
  </si>
  <si>
    <t>http://gaceta.diputados.gob.mx/Gaceta/63/2018/ene/20180117-F.html#Proposicion40</t>
  </si>
  <si>
    <t>Proposición con Punto de Acuerdo por el que se exhorta al Ejecutivo Federal, a la SCT y al Gobierno del Estado de México, así como a la Secretaría de Movilidad Mexiquense, a reducir tarifa de pasaje mínimo en el transporte público de la entidad.</t>
  </si>
  <si>
    <t>Diputada Sandra Luz Falcón Venegas, del Grupo Parlamentario de Morena</t>
  </si>
  <si>
    <t>http://gaceta.diputados.gob.mx/Gaceta/63/2018/ene/20180117-F.html#Proposicion41</t>
  </si>
  <si>
    <t>4945-G</t>
  </si>
  <si>
    <t>Proposición con Punto de Acuerdo por el que se exhorta al Ejecutivo Federal y al Gobierno del Estado de Zacatecas, a realizar las acciones emergentes para la activación de apoyos a familias y productores de guayaba afectados por las bajas temperaturas ocasionadas por los frentes fríos 13 y 14.</t>
  </si>
  <si>
    <t>Diputada Claudia Sofía Corichi García, del Grupo Parlamentario de Movimiento Ciudadano.</t>
  </si>
  <si>
    <t>http://gaceta.diputados.gob.mx/Gaceta/63/2018/ene/20180117-G.html#Proposicion1</t>
  </si>
  <si>
    <t>Proposición con Punto de Acuerdo por el que se exhorta al Ejecutivo Federal, para que haga público un documento que contenga el Plan Salamanca.</t>
  </si>
  <si>
    <t>Diputadas María de los Ángeles Rodríguez Aguirre y Karina Padilla Ávila, del Grupo Parlamentario del PAN</t>
  </si>
  <si>
    <t>http://gaceta.diputados.gob.mx/Gaceta/63/2018/ene/20180117-G.html#Proposicion3</t>
  </si>
  <si>
    <t>Proposición con Punto de Acuerdo relativo al posible desvío de recursos públicos por medio de las tarjetas de débito emitidas por BANSEFI.</t>
  </si>
  <si>
    <t>http://gaceta.diputados.gob.mx/Gaceta/63/2018/ene/20180117-G.html#Proposicion4</t>
  </si>
  <si>
    <t>Proposición con Punto de Acuerdo por el que se invita al Gobernador del Estado de Hidalgo, a asistir a la Comisión de Derechos Humanos de la Cámara de Diputados, a efecto de llevar a cabo una mesa de trabajo relativa a las irregularidades e inconsistencias existentes dentro del procedimiento penal incoado en contra del señor Samuel Manuel Castro Mercado en atención a la recomendación 45/2014 emitida por la CNDH y a la recomendación vgj-0426-12 emitida por la Comisión de Derechos Humanos del Estado de Hidalgo.</t>
  </si>
  <si>
    <t>http://gaceta.diputados.gob.mx/Gaceta/63/2018/ene/20180117-G.html#Proposicion5</t>
  </si>
  <si>
    <t>Proposición con Punto de Acuerdo por el que se exhorta a la Secretaría de Salud, para que implemente campañas de educación y detección oportuna respecto a la picadura de la araña denominada violinista.</t>
  </si>
  <si>
    <t>http://gaceta.diputados.gob.mx/Gaceta/63/2018/ene/20180117-G.html#Proposicion6</t>
  </si>
  <si>
    <t>Proposición con Punto de Acuerdo por el que se exhorta a la CONAPRED, para que en coordinación con sus homólogas en las entidades federativas, fortalezcan las acciones para promover los derechos de las personas adultas mayores con el propósito de prevenir la discriminación y exclusión social en todo el país.</t>
  </si>
  <si>
    <t>http://gaceta.diputados.gob.mx/Gaceta/63/2018/ene/20180117-G.html#Proposicion7</t>
  </si>
  <si>
    <t>Proposición con Punto de Acuerdo por el que la Comisión Permanente del Congreso de la Unión, expresa sus condolencias al pueblo de la República del Perú afectado por el sismo con magnitud 6.8 grados en la escala de Richter, que tuvo lugar el pasado 14 de enero del año en curso.</t>
  </si>
  <si>
    <t>http://gaceta.diputados.gob.mx/Gaceta/63/2018/ene/20180117-G.html#Proposicion8</t>
  </si>
  <si>
    <t>Proposición con Punto de Acuerdo por el que se exhorta a los Congresos Locales de las entidades federativas y a la Asamblea Legislativa de la Ciudad de México a legislar en materia de seguro obligatorio contra catástrofes.</t>
  </si>
  <si>
    <t>Diputados Cecilia Soto González, Rafael Hernández Soriano, José Guadalupe Hernández Alcalá y Olga Catalán Padilla del Grupo Parlamentario del PRD</t>
  </si>
  <si>
    <t>http://gaceta.diputados.gob.mx/Gaceta/63/2018/ene/20180117-G.html#Proposicion9</t>
  </si>
  <si>
    <t>Proposición con Punto de Acuerdo relativo a la compra de armamento por parte del Gobierno Mexicano a los Estados Unidos de América.</t>
  </si>
  <si>
    <t>http://gaceta.diputados.gob.mx/Gaceta/63/2018/ene/20180117-G.html#Proposicion10</t>
  </si>
  <si>
    <t>Proposición con Punto de Acuerdo relativo al Acuerdo para el Fortalecimiento Económico y la Protección de la Economía Familiar de enero 2017, a fin de que el incremento de precios no provoque un alza inflacionaria que afecte aún más a las familias mexicanas.</t>
  </si>
  <si>
    <t>Diputada Rosa Alba Ramírez Nachis, del Grupo Parlamentario de Movimiento Ciudadano</t>
  </si>
  <si>
    <t>http://gaceta.diputados.gob.mx/Gaceta/63/2018/ene/20180117-G.html#Proposicion11</t>
  </si>
  <si>
    <t>Proposición con Punto de Acuerdo por el que se exhorta a la Comisión Reguladora de Energía y a la CFE, para que en coordinación con la SHCP y la SENER, revise y considere un ajuste que disminuya las tarifas eléctricas en el Estado de Baja California.</t>
  </si>
  <si>
    <t xml:space="preserve">iputada María Eloísa Talavera Hernández, del Grupo Parlamentario del PAN, </t>
  </si>
  <si>
    <t>http://gaceta.diputados.gob.mx/Gaceta/63/2018/ene/20180117-G.html#Proposicion13</t>
  </si>
  <si>
    <t>Proposición con Punto de Acuerdo por el que se exhorta a la PGR a remitir un informe sobre los avances en torno a las denuncias presentadas sobre el desvío de recursos por más de 7 mil millones de pesos entre 2013 y 2015 por parte de dependencias del Gobierno Federal y Universidades Públicas estatales.</t>
  </si>
  <si>
    <t xml:space="preserve">Diputado Omar Ortega Álvarez, del Grupo Parlamentario del PRD, </t>
  </si>
  <si>
    <t>http://gaceta.diputados.gob.mx/Gaceta/63/2018/ene/20180117-G.html#Proposicion14</t>
  </si>
  <si>
    <t>Proposición con Punto de Acuerdo, por el que se exhorta al gobierno de la Ciudad de México para que considere la asignación de recursos suficientes para garantizar efectivamente el derecho de los habitantes de barrios, colonias, pueblos y unidades habitacionales a acceder al mejoramiento barrial y comunitario.</t>
  </si>
  <si>
    <t>Diputado Renato Molina Arias, del Grupo Parlamentario de Morena</t>
  </si>
  <si>
    <t>http://gaceta.diputados.gob.mx/Gaceta/63/2018/ene/20180117-G.html#Proposicion15</t>
  </si>
  <si>
    <t>Proposición con Punto de Acuerdo, por el que la Comisión Permanente del Congreso de la Unión, manifiesta su preocupación por las declaraciones del economista en jefe del Banco Mundial que señalan que la metodología en los reportes económicos sobre la República de Chile fue alterada de forma reiterada afectando el resultado para el hermano país la cual lesiona la credibilidad de la organización financiera internacional</t>
  </si>
  <si>
    <t>http://gaceta.diputados.gob.mx/Gaceta/63/2018/ene/20180117-G.html#Proposicion17</t>
  </si>
  <si>
    <t xml:space="preserve">Proposición con Punto de Acuerdo, por el que se exhorta, a la SEGOB en coordinación con el DIF a tomar medidas de protección de la infancia y regular contenidos sexuales o que fomentan la hipersexualidad en los menores, que pueden aparecer en la publicidad, programas televisivos, videoclips o letras de canciones. </t>
  </si>
  <si>
    <t>http://gaceta.diputados.gob.mx/Gaceta/63/2018/ene/20180117-G.html#Proposicion18</t>
  </si>
  <si>
    <t xml:space="preserve">Proposición con Punto de Acuerdo, por el que se exhorta a la CONAGUA, a realizar una campaña intensiva para promover el uso eficiente del agua, ante la escasez del líquido vital que se ha acrecentado en México durante los últimos años. </t>
  </si>
  <si>
    <t>http://gaceta.diputados.gob.mx/Gaceta/63/2018/ene/20180117-G.html#Proposicion19</t>
  </si>
  <si>
    <t>Proposición con Punto de Acuerdo, por el que se exhorta al Ejecutivo Federal, a través de la SEMARNAT, para que en el caso de actividades permitidas por la legislación dentro de las áreas naturales protegidas, se considere la opinión vinculante de la Comisión Nacional de Áreas Naturales Protegidas para el otorgamiento de permisos, autorizaciones y modificaciones de la evaluación de impacto ambiental.</t>
  </si>
  <si>
    <t>Diputada María de los Ángeles Rodríguez Aguirre, del Grupo Parlamentario del PAN</t>
  </si>
  <si>
    <t>http://gaceta.diputados.gob.mx/Gaceta/63/2018/ene/20180117-G.html#Proposicion21</t>
  </si>
  <si>
    <t xml:space="preserve">Proposición con Punto de Acuerdo, por el que se exhorta a la CONASAMI, a sesionar de manera urgente para acordar un incremento al ingreso mínimo familiar. </t>
  </si>
  <si>
    <t>Diputada Evelyn Parra Álvarez, del Grupo Parlamentario del PRD</t>
  </si>
  <si>
    <t>http://gaceta.diputados.gob.mx/Gaceta/63/2018/ene/20180117-G.html#Proposicion22</t>
  </si>
  <si>
    <t xml:space="preserve">Proposición con Punto de Acuerdo, relativo a los avances en la solución de conflictos agrarios y protección de los derechos humanos de los habitantes de San José Ixtapan, del municipio de Santa Catarina Juquila, en el Estado de Oaxaca. </t>
  </si>
  <si>
    <t>Diputada Natalia Karina Barón Ortiz, del Grupo Parlamentario de Morena</t>
  </si>
  <si>
    <t>http://gaceta.diputados.gob.mx/Gaceta/63/2018/ene/20180117-G.html#Proposicion23</t>
  </si>
  <si>
    <t>Proposición con Punto de Acuerdo, por el que se condena las expresiones del Presidente de los Estados Unidos de América contra los pueblos de Haití, El Salvador y de países africanos, al presentar una posición racista violatoria de los derechos humanos y lamenta su decisión de cancelar el programa de protección temporal a los más de 200 mil migrantes salvadoreños que residen en territorio estadounidense.</t>
  </si>
  <si>
    <t>http://gaceta.diputados.gob.mx/Gaceta/63/2018/ene/20180117-G.html#Proposicion25</t>
  </si>
  <si>
    <t>Proposición con Punto de Acuerdo, por el que se exhorta a la Coordinación Nacional de Protección Civil y a la SEP para que elaboren planes de protección civil en las instituciones educativas que no cuentan con ellos.</t>
  </si>
  <si>
    <t>Diputada María Luisa Beltrán Reyes, del Grupo Parlamentario del  PRD</t>
  </si>
  <si>
    <t>http://gaceta.diputados.gob.mx/Gaceta/63/2018/ene/20180117-G.html#Proposicion26</t>
  </si>
  <si>
    <t>Proposición con Punto de Acuerdo, por el cual se exhorta a la SCJN a informar sobre el cumplimiento de la sentencia por el que se destituyó al ex delegado en Venustiano Carranza y se consignó ante un Juzgado de Distrito a Israel Moreno Rivera y el diputado local José Manuel Ballesteros López por el delito de desacato al cumplimiento de una sentencia de amparo.</t>
  </si>
  <si>
    <t>Diputado Juan Romero Tenorio, del Grupo Parlamentario de  Morena</t>
  </si>
  <si>
    <t>http://gaceta.diputados.gob.mx/Gaceta/63/2018/ene/20180117-G.html#Proposicion27</t>
  </si>
  <si>
    <t>Proposición con Punto de Acuerdo, por el que se exhorta a la Agencia Nacional de Seguridad Industrial y de Protección al Medio Ambiente del Sector Hidrocarburos, para que haga público a la brevedad los informes anuales de actividades y de desempeño de los Sistemas de Administración del Sector.</t>
  </si>
  <si>
    <t xml:space="preserve">Diputado Ulises Ramírez Núñez, del Grupo Parlamentario del PAN, </t>
  </si>
  <si>
    <t>http://gaceta.diputados.gob.mx/Gaceta/63/2018/ene/20180117-G.html#Proposicion29</t>
  </si>
  <si>
    <t>Proposición con Punto de Acuerdo, por el que se exhorta a la SEGOB a atender de manera urgente la inseguridad que prevalece en el Estado de Guerrero.</t>
  </si>
  <si>
    <t>Diputada Lluvia Flores Sonduk, del Grupo Parlamentario  del PRD</t>
  </si>
  <si>
    <t>http://gaceta.diputados.gob.mx/Gaceta/63/2018/ene/20180117-G.html#Proposicion30</t>
  </si>
  <si>
    <t xml:space="preserve">Proposición con Punto de Acuerdo, por el que se exhorta respetuosamente al Gobierno de la Ciudad de México, para que implemente un programa integral para combatir las malas prácticas en los cuerpos policiales. </t>
  </si>
  <si>
    <t>http://gaceta.diputados.gob.mx/Gaceta/63/2018/ene/20180117-G.html#Proposicion32</t>
  </si>
  <si>
    <t xml:space="preserve">Proposición con Punto de Acuerdo, por el que se exhorta a la Secretaría de Salud Federal y de las entidades federativas a coordinar e impulsar una campaña nacional de detección oportuna del cáncer de próstata. </t>
  </si>
  <si>
    <t xml:space="preserve">Diputados José Guadalupe Hernández Alcalá y Rafael Hernández Soriano, del Grupo Parlamentario del PRD, </t>
  </si>
  <si>
    <t>http://gaceta.diputados.gob.mx/Gaceta/63/2018/ene/20180117-G.html#Proposicion33</t>
  </si>
  <si>
    <t xml:space="preserve">Proposición con Punto de Acuerdo, por el cual se exhorta a la Secretaría de Salud, a realice una campaña de difusión a nivel nacional de difusión sobre la calidad de los medicamentos genéricos a fin de que la ciudadanía incremente la confianza en ellos y conozca los beneficios para la economía familiar. </t>
  </si>
  <si>
    <t xml:space="preserve">Diputado Ulises Ramírez Núñez, del Grupo Parlamentario de PAN, </t>
  </si>
  <si>
    <t>http://gaceta.diputados.gob.mx/Gaceta/63/2018/ene/20180117-G.html#Proposicion35</t>
  </si>
  <si>
    <t>Proposición con Punto de Acuerdo, por el que se solicita a la SEMARNAT, decretar la declaratoria para el establecimiento de la zona de restauración ecológica para la cuenca del Lago Cuitzeo, y a la CONAGUA revise la delimitación de la zona federal de dicho lago</t>
  </si>
  <si>
    <t>http://gaceta.diputados.gob.mx/Gaceta/63/2018/ene/20180117-G.html#Proposicion36</t>
  </si>
  <si>
    <t>Proposición con Punto de Acuerdo por el que se exhorta al Gobierno de la Ciudad de México, a que en un plazo de 15 días remita un informe donde especifique la ubicación y dimensiones de las áreas verdes y los espacios públicos de esparcimiento como plazas y parques localizados en la ciudad.</t>
  </si>
  <si>
    <t>http://gaceta.diputados.gob.mx/Gaceta/63/2018/ene/20180117-G.html#Proposicion38</t>
  </si>
  <si>
    <t>Proposición con Punto de Acuerdo, por el que se exhorta a la SEGOB, a la SEDENA y a la SEMAR hagan pública la información sobre el número de deserciones y deserciones equiparadas dentro de esas dependencias, así como las acciones implementadas para la disminución de este fenómeno.</t>
  </si>
  <si>
    <t>Diputada Cristina Ismene Gaytán Hernández, del Grupo Parlamentario del PRD</t>
  </si>
  <si>
    <t>http://gaceta.diputados.gob.mx/Gaceta/63/2018/ene/20180117-G.html#Proposicion39</t>
  </si>
  <si>
    <t>Proposición con Punto de Acuerdo, por el que se solicita la intervención de la CRE y de la COFECE, con objeto de que analice el mercado de gas LP y en caso de que se compruebe la inexistencia de condiciones de competencia efectiva, se establezca la regulación de precios máximos correspondiente.</t>
  </si>
  <si>
    <t>Diputado Ulises Ramírez Núñez, del Grupo Parlamentario del PAN</t>
  </si>
  <si>
    <t>http://gaceta.diputados.gob.mx/Gaceta/63/2018/ene/20180117-G.html#Proposicion41</t>
  </si>
  <si>
    <t>Proposición con Punto de Acuerdo para exhortar a la SCT y a CAPUFE, a iniciar obras de reparación de la super carretera Durango-Mazatlán, por los daños producidos por la volcadura e incendio de una pipa el pasado 12 de enero.</t>
  </si>
  <si>
    <t>http://gaceta.diputados.gob.mx/Gaceta/63/2018/ene/20180117-G.html#Proposicion42</t>
  </si>
  <si>
    <t>Proposición con Punto de Acuerdo por el que se exhorta al INE, a tomar acciones preventivas y de vigilancia permanente para evitar la injerencia de gobiernos extranjeros, a través de cualquier medio, en las elecciones federales de nuestro país que tendrán lugar en el mes de julio.</t>
  </si>
  <si>
    <t>http://gaceta.diputados.gob.mx/Gaceta/63/2018/ene/20180117-G.html#Proposicion43</t>
  </si>
  <si>
    <t>Proposición con Punto de Acuerdo por el que se exhorta al CONAPRED, para que investigue y en su caso sancione al ciudadano Jaime Rodríguez Calderón, por sus declaraciones discriminatorias en contra de las mujeres.</t>
  </si>
  <si>
    <t>Diputados Federico Döring Casar, Brenda Velázquez Valdez y Ximena Tamariz García, del Grupo Parlamentario del PAN</t>
  </si>
  <si>
    <t>http://gaceta.diputados.gob.mx/Gaceta/63/2018/ene/20180117-G.html#Proposicion44</t>
  </si>
  <si>
    <t>Proposición con Punto de Acuerdo por el que se exhorta a los congresos locales de cada Estado, a regular a las empresas de redes de transporte.</t>
  </si>
  <si>
    <t>Senador Luis Humberto Fernández Fuentes, del Grupo Parlamentario del PT</t>
  </si>
  <si>
    <t>http://gaceta.diputados.gob.mx/Gaceta/63/2018/ene/20180117-G.html#Proposicion45</t>
  </si>
  <si>
    <t>Proposición con Punto de Acuerdo por el que la Comisión Permanente del Congreso de la Unión celebra la entrada en vigor de la Ley General en Materia de Desaparición Forzada de Personas y Desaparición Cometida por Particulares, y exhorta al Ejecutivo Federal y a los gobiernos de las entidades federativas a garantizar la integración y funcionamiento pleno de la Comisión Nacional de Búsqueda, las fiscalías especializadas y los registros necesarios para la operación del Sistema Nacional de Búsqueda de Personas Desaparecidas.</t>
  </si>
  <si>
    <t>http://gaceta.diputados.gob.mx/Gaceta/63/2018/ene/20180117-G.html#Proposicion46</t>
  </si>
  <si>
    <t>4959-IV</t>
  </si>
  <si>
    <r>
      <t>Con Punto de Acuerdo por el que se exhorta a Petróleos Mexicanos</t>
    </r>
    <r>
      <rPr>
        <sz val="10"/>
        <color indexed="8"/>
        <rFont val="Arial"/>
        <family val="2"/>
      </rPr>
      <t>, a pagar inmediatamente el aguinaldo completo correspondiente al 2017 a todos los trabajadores a su servicio, así como a poner fin a los descuentos injustificados a su salario.</t>
    </r>
  </si>
  <si>
    <t>http://gaceta.diputados.gob.mx/Gaceta/63/2018/feb/20180206-IV.html#Proposicion1</t>
  </si>
  <si>
    <r>
      <t>Con Punto de Acuerdo por el que se exhorta respetuosamente a la Procuraduría Federal de Protección al Ambiente</t>
    </r>
    <r>
      <rPr>
        <sz val="10"/>
        <color indexed="8"/>
        <rFont val="Arial"/>
        <family val="2"/>
      </rPr>
      <t>, a destituir al titular de la Dirección General de Inspección y Vigilancia de Vida Silvestre, Recursos Marinos y Ecosistemas Costeros.</t>
    </r>
  </si>
  <si>
    <t>Diputado Jesús Sesma Suárez, y diputados integrantes del Grupo Parlamentario del PVEM</t>
  </si>
  <si>
    <t>http://gaceta.diputados.gob.mx/Gaceta/63/2018/feb/20180206-IV.html#Proposicion2</t>
  </si>
  <si>
    <r>
      <t>Con Punto de Acuerdo por el que se exhorta a la Secretaría de Gobernación</t>
    </r>
    <r>
      <rPr>
        <sz val="10"/>
        <color indexed="8"/>
        <rFont val="Arial"/>
        <family val="2"/>
      </rPr>
      <t xml:space="preserve"> y al Instituto Nacional de Migración, a reforzar la seguridad en el país e impedir el turismo sexual infantil.</t>
    </r>
  </si>
  <si>
    <t>Diputada María Victoria Mercado Sánchez, Movimiento Ciudadano</t>
  </si>
  <si>
    <t>http://gaceta.diputados.gob.mx/Gaceta/63/2018/feb/20180206-IV.html#Proposicion3</t>
  </si>
  <si>
    <t>Derechos de la Niñez, con opinión de la Especial de Prevención y Erradicación de la Pornografía y Abuso Sexual Infantil</t>
  </si>
  <si>
    <t>Con Punto de Acuerdo por el que se exhorta al Gobierno del estado de Veracruz, a retirar inmediatamente la caseta de peaje denominada puente Coatzacoalcos 1 ubicada en el kilómetro 2+100 de la carretera federal no.180 Matamoros-Puerto Juárez, en el municipio de Coatzacoalcos.</t>
  </si>
  <si>
    <t>http://gaceta.diputados.gob.mx/Gaceta/63/2018/feb/20180206-IV.html#Proposicion4</t>
  </si>
  <si>
    <t>Con Punto de Acuerdo relativo a la capacitación del personal del Sistema Penitenciario.</t>
  </si>
  <si>
    <t>Diputada Lorena Corona Valdés, y diputados integrantes del Grupo Parlamentario del PVEM</t>
  </si>
  <si>
    <t>http://gaceta.diputados.gob.mx/Gaceta/63/2018/feb/20180206-IV.html#Proposicion5</t>
  </si>
  <si>
    <t>Seguridad Pública</t>
  </si>
  <si>
    <t>Con Punto de Acuerdo por el que se exhorta a la Secretaría de Medio Ambiente y Recursos Naturales, a implementar campañas de concientización ambiental entre la población y generar mecanismos tendientes a la protección de la flora y fauna del país.</t>
  </si>
  <si>
    <t>http://gaceta.diputados.gob.mx/Gaceta/63/2018/feb/20180206-IV.html#Proposicion6</t>
  </si>
  <si>
    <t>Con Punto de Acuerdo relativo a la realización de una mesa de trabajo para tratar las irregularidades e inconsistencias existentes dentro del procedimiento penal incoado, en contra del señor Samuel Manuel Castro Mercado, en atención a la recomendación 45/2014 emitida por la Comisión Nacional de los Derechos Humanos y a la recomendación VGJ-0426-12 emitida por la Comisión de Derechos Humanos del Estado de Hidalgo.</t>
  </si>
  <si>
    <t>Diputada Norma Xóchitl Hernández Colín, Morena</t>
  </si>
  <si>
    <t>http://gaceta.diputados.gob.mx/Gaceta/63/2018/feb/20180206-IV.html#Proposicion7</t>
  </si>
  <si>
    <t>Derechos Humanos</t>
  </si>
  <si>
    <t>Con Punto de Acuerdo relativo al funcionamiento de la aduana del Aeropuerto Internacional de la Ciudad de México.</t>
  </si>
  <si>
    <t>Diputado Enrique Zamora Morlet, y diputados integrantes del Grupo Parlamentario del PVEM</t>
  </si>
  <si>
    <t>http://gaceta.diputados.gob.mx/Gaceta/63/2018/feb/20180206-IV.html#Proposicion8</t>
  </si>
  <si>
    <t>Con Punto de Acuerdo por el que se exhorta al Ejecutivo Federal, para que publique en el Diario Oficial de la Federación, un nuevo decreto que establezca un programa temporal de repatriación de capitales para el ejercicio 2018.</t>
  </si>
  <si>
    <t>Diputada Claudia Sofía Corichi García, Movimiento Ciudadano</t>
  </si>
  <si>
    <t>http://gaceta.diputados.gob.mx/Gaceta/63/2018/feb/20180206-IV.html#Proposicion9</t>
  </si>
  <si>
    <t>Con Punto de Acuerdo por el que se exhorta a diversas autoridades de la CDMX, a realizar y difundir auditorias de contratos, licitaciones y adjudicaciones relacionadas con la empresa Francesa VEOLIA.</t>
  </si>
  <si>
    <t>http://gaceta.diputados.gob.mx/Gaceta/63/2018/feb/20180206-IV.html#Proposicion10</t>
  </si>
  <si>
    <t>Ciudad de México</t>
  </si>
  <si>
    <t>Con Punto de Acuerdo relativo al establecimiento del ajedrez como taller para ser cursado en las escuelas públicas de nivel básico del país.</t>
  </si>
  <si>
    <t>http://gaceta.diputados.gob.mx/Gaceta/63/2018/feb/20180206-IV.html#Proposicion11</t>
  </si>
  <si>
    <t>Con Punto de Acuerdo por el que esta Soberanía hace un extrañamiento respecto a la situación de abandono en la que se encuentra el sitio arqueológico “El Grillo”.</t>
  </si>
  <si>
    <t>Diputada Mirza Flores Gómez, Movimiento Ciudadano</t>
  </si>
  <si>
    <t>http://gaceta.diputados.gob.mx/Gaceta/63/2018/feb/20180206-IV.html#Proposicion12</t>
  </si>
  <si>
    <t>Con Punto de Acuerdo por el que se exhorta a la Procuraduría Federal de Protección al Ambiente, a promover una acción colectiva para cancelar la construcción de la planta de Termovalorización de basura en el bordo Poniente de la CDMX.</t>
  </si>
  <si>
    <t>http://gaceta.diputados.gob.mx/Gaceta/63/2018/feb/20180206-IV.html#Proposicion13</t>
  </si>
  <si>
    <t>Con Punto de Acuerdo relativo a la armonización de la Ley para la Protección de Personas Defensoras de Derechos Humanos y Periodistas del estado de Quintana Roo conforme a las directrices y principios de la ley general en la materia.</t>
  </si>
  <si>
    <t>Diputado Mario Machuca Sánchez, y diputados integrantes del Grupo Parlamentario del PVEM</t>
  </si>
  <si>
    <t>http://gaceta.diputados.gob.mx/Gaceta/63/2018/feb/20180206-IV.html#Proposicion14</t>
  </si>
  <si>
    <t>Derechos Humanos, con opinión de la Especial de Seguimiento a las Agresiones a Periodistas y Medios de Comunicación</t>
  </si>
  <si>
    <t>Con Punto de Acuerdo por el que se exhorta a las Delegacionales de Cuajimalpa de Morelos y Miguel Hidalgo, a atender a la brevedad la recomendación emitida por la Procuraduría Federal de Protección al Ambiente, y realizar las acciones necesarias, a efecto de que las condiciones generales del río y la presa San Joaquín cuenten con los estándares de calidad necesarios que aseguren el cuidado al medio ambiente y la salud de la población.</t>
  </si>
  <si>
    <t>Diputadas Sara Paola Gálico Félix Díaz y Norma Rocío Nahle García, Morena</t>
  </si>
  <si>
    <t>http://gaceta.diputados.gob.mx/Gaceta/63/2018/feb/20180206-IV.html#Proposicion15</t>
  </si>
  <si>
    <t>Con Punto de Acuerdo por el que se exhorta al Instituto Nacional Electoral, para que en el marco de las precampañas y campañas electorales de 2018, indague el origen del presunto uso de bases de datos de instituciones de salud pública en México para el envío masivo de correos electrónicos con propaganda electoral.</t>
  </si>
  <si>
    <t>Diputada Araceli Damián González, Morena</t>
  </si>
  <si>
    <t>http://gaceta.diputados.gob.mx/Gaceta/63/2018/feb/20180206-IV.html#Proposicion16</t>
  </si>
  <si>
    <t>Con Punto de Acuerdo por el que se exhorta a la Suprema Corte de Justicia de la Nación, informe sobre el proceso judicial ante un juzgado de distrito que se sigue contra Israel Moreno Rivera y al diputado local José Manuel Ballesteros López, por el delito de desacato al cumplimiento de una sentencia de amparo.</t>
  </si>
  <si>
    <t>Diputado Juan Romero Tenorio, Morena</t>
  </si>
  <si>
    <t>http://gaceta.diputados.gob.mx/Gaceta/63/2018/feb/20180206-IV.html#Proposicion17</t>
  </si>
  <si>
    <t>Con Punto de Acuerdo por el que se exhorta a la Procuraduría Federal del Consumidor, a efecto de que verifique el comportamiento comercial de la empresa Gas Natural de México S.A. de C.V.</t>
  </si>
  <si>
    <t>Diputada Brenda Velázquez Valdez, PAN</t>
  </si>
  <si>
    <t>http://gaceta.diputados.gob.mx/Gaceta/63/2018/feb/20180206-IV.html#Proposicion18</t>
  </si>
  <si>
    <t>4961-IV</t>
  </si>
  <si>
    <t>Con Punto de Acuerdo por el que se exhorta a la Comisión Nacional de Protección Social en Salud, para que atienda la problemática sobre la cobertura en trasplantes de riñón a menores de edad, a través del Seguro Popular.</t>
  </si>
  <si>
    <t>Diputada María Gloria Hernández Madrid, PRI</t>
  </si>
  <si>
    <t>http://gaceta.diputados.gob.mx/Gaceta/63/2018/feb/20180208-IV.html#Proposicion1</t>
  </si>
  <si>
    <t>Con Punto de Acuerdo relativo a la realización de un estudio conjunto de impacto ambiental que determine la viabilidad de continuar con el proyecto de generación de energía eólica en la zona del Istmo de Oaxaca, así como una evaluación de las condiciones de pobreza y desigualdad generadas en la región como consecuencia de la operación de las empresas eólicas.</t>
  </si>
  <si>
    <t>Diputada Cristina Ismene Gaytán Hernández, PRD</t>
  </si>
  <si>
    <t>http://gaceta.diputados.gob.mx/Gaceta/63/2018/feb/20180208-IV.html#Proposicion2</t>
  </si>
  <si>
    <t>Con Punto de Acuerdo relativo a la problemática relacionada con la Mina Media Luna, ubicada en el estado de Guerrero.</t>
  </si>
  <si>
    <t>Diputada Ernestina Godoy Ramos, Morena</t>
  </si>
  <si>
    <t>http://gaceta.diputados.gob.mx/Gaceta/63/2018/feb/20180208-IV.html#Proposicion3</t>
  </si>
  <si>
    <r>
      <t>Con Punto de Acuerdo por el que se exhorta a la Secretaría de Medio Ambiente y Recursos Naturales</t>
    </r>
    <r>
      <rPr>
        <sz val="10"/>
        <color indexed="8"/>
        <rFont val="Arial"/>
        <family val="2"/>
      </rPr>
      <t>, a reforzar los mecanismos de prevención por la tala indiscriminada de los bosques y selvas de México.</t>
    </r>
  </si>
  <si>
    <t>Diputada Yaret Adriana Guevara Jiménez, y diputados integrantes del Grupo Parlamentario del PVEM</t>
  </si>
  <si>
    <t>http://gaceta.diputados.gob.mx/Gaceta/63/2018/feb/20180208-IV.html#Proposicion4</t>
  </si>
  <si>
    <t>Con Punto de Acuerdo relativo a formular acciones que permitan mejorar la experiencia del usuario dentro del STC y del sistema Metrobús de la CDMX.</t>
  </si>
  <si>
    <t>Diputado Germán Ernesto Ralis Cumplido, Movimiento Ciudadano</t>
  </si>
  <si>
    <t>http://gaceta.diputados.gob.mx/Gaceta/63/2018/feb/20180208-IV.html#Proposicion5</t>
  </si>
  <si>
    <t>Con Punto de Acuerdo por el que se exhorta a la Secretaría de Agricultura, Ganadería, Desarrollo Rural, Pesca y Alimentación, para que facilite programas de acceso directo al productor con el consumidor.</t>
  </si>
  <si>
    <t>http://gaceta.diputados.gob.mx/Gaceta/63/2018/feb/20180208-IV.html#Proposicion6</t>
  </si>
  <si>
    <t xml:space="preserve">Con Punto de Acuerdo por el que se exhorta al Gobierno del estado de Oaxaca y a la Secretaría de Salud local, a hacer público el estado que guardan los servicios de salud en la entidad, así como las acciones y medidas que están llevando a cabo para regularizar los pasivos laborales. </t>
  </si>
  <si>
    <t>Diputado Felipe Reyes Álvarez, PRD</t>
  </si>
  <si>
    <t>http://gaceta.diputados.gob.mx/Gaceta/63/2018/feb/20180208-IV.html#Proposicion7</t>
  </si>
  <si>
    <t>Con Punto de Acuerdo relativo a la Recomendación 67/2017 emitida por la Comisión Nacional de los Derechos Humanos respecto de la remoción de manglar para la realización del desarrollo “Malecón Cancún” (Proyecto Tajamar) en Quintana Roo.</t>
  </si>
  <si>
    <t>Diputada Blanca Margarita Cuata Domínguez, Morena</t>
  </si>
  <si>
    <t>http://gaceta.diputados.gob.mx/Gaceta/63/2018/feb/20180208-IV.html#Proposicion8</t>
  </si>
  <si>
    <t>Con Punto de Acuerdo por el que se exhorta a la Secretaría de Relaciones Exteriores, a implementar campañas de difusión para alertar a los mexicanos a no recurrir a empresas o gestores para tramitar pasaportes o visas americanas.</t>
  </si>
  <si>
    <t>http://gaceta.diputados.gob.mx/Gaceta/63/2018/feb/20180208-IV.html#Proposicion9</t>
  </si>
  <si>
    <t>Relaciones Exteriores</t>
  </si>
  <si>
    <t>Con Punto de Acuerdo por el que se exhorta al Gobierno Federal, a reducir los gastos en publicidad y viáticos.</t>
  </si>
  <si>
    <t>Diputado Víctor Manuel Sánchez Orozco, Movimiento Ciudadano</t>
  </si>
  <si>
    <t>http://gaceta.diputados.gob.mx/Gaceta/63/2018/feb/20180208-IV.html#Proposicion10</t>
  </si>
  <si>
    <t>Con Punto de Acuerdo por el que se exhorta a la Secretaría de Medio Ambiente y Recursos Naturales, a que coordine y garantice, el trato digno y respetuoso que deba darse a los animales.</t>
  </si>
  <si>
    <t>Diputado Gianni Raúl Ramírez Ocampo, PRI</t>
  </si>
  <si>
    <t>http://gaceta.diputados.gob.mx/Gaceta/63/2018/feb/20180208-IV.html#Proposicion11</t>
  </si>
  <si>
    <t>Con Punto de Acuerdo por el que se exhorta a distintas dependencias federales, a proteger las especies de tortugas marinas que desovan en Marquelia, Guerrero.</t>
  </si>
  <si>
    <t>http://gaceta.diputados.gob.mx/Gaceta/63/2018/feb/20180208-IV.html#Proposicion12</t>
  </si>
  <si>
    <t>Con Punto de Acuerdo por el que se exhorta al Tribunal Superior de Justicia del estado de Morelos, a presentar ante las instancias correspondientes las acciones que procedan por la invasión de esferas competenciales por parte del Poder Legislativo de dicha entidad.</t>
  </si>
  <si>
    <t>Diputada Lucía Virginia Meza Guzmán, Morena</t>
  </si>
  <si>
    <t>http://gaceta.diputados.gob.mx/Gaceta/63/2018/feb/20180208-IV.html#Proposicion13</t>
  </si>
  <si>
    <t>Con Punto de Acuerdo por el que se exhorta a las Procuradurías y/o Fiscalías de diversas Entidades Federativas, para que den cumplimiento al artículo 25 de la Ley General en Materia de Delitos Electorales y establezcan fiscalías electorales con una estructura mínima funcional, dada la proximidad de los procesos electorales federal y locales de 2018.</t>
  </si>
  <si>
    <t>Diputado José Refugio Sandoval Rodríguez, y diputados integrantes del Grupo Parlamentario del PVEM</t>
  </si>
  <si>
    <t>http://gaceta.diputados.gob.mx/Gaceta/63/2018/feb/20180208-IV.html#Proposicion14</t>
  </si>
  <si>
    <t>Con Punto de Acuerdo por el que se exhorta a las Comisiones Unidas para la Igualdad de Género y de Estudios Legislativos, Segunda del Senado a dictaminar minuta que promueve la creación y fortalecimiento de centros de justicia para las mujeres.</t>
  </si>
  <si>
    <t>http://gaceta.diputados.gob.mx/Gaceta/63/2018/feb/20180208-IV.html#Proposicion15</t>
  </si>
  <si>
    <t>Con Punto de Acuerdo por el que se exhorta al Instituto Nacional de Transparencia, Acceso a la Información y Protección de Datos Personales, para que solicite al gobierno del estado de Guanajuato, la desclasificación de toda la información relacionada al Proyecto Escudo, en virtud de que se están imponiendo restricciones y límites al ejercicio del derecho fundamental de acceso a la información.</t>
  </si>
  <si>
    <t>Diputada María Bárbara Botello Santibáñez, PRI</t>
  </si>
  <si>
    <t>http://gaceta.diputados.gob.mx/Gaceta/63/2018/feb/20180208-IV.html#Proposicion16</t>
  </si>
  <si>
    <t>Con Punto de Acuerdo por el que se exhorta a distintas dependencias federales, a generar las condiciones de mercado competitivo de venta final del gas LP, así como reforzar y realizar de manera más periódica la supervisión y operativos de revisión de su precio.</t>
  </si>
  <si>
    <t>http://gaceta.diputados.gob.mx/Gaceta/63/2018/feb/20180208-IV.html#Proposicion17</t>
  </si>
  <si>
    <t>Con Punto de Acuerdo por el que se exhorta a la Secretaría de Gobernación, y al Instituto Nacional de las Mujeres, a evaluar resultados de las declaraciones de alerta de violencia de género emitidas en territorio nacional.</t>
  </si>
  <si>
    <t>Diputada Concepción Villa González, Morena</t>
  </si>
  <si>
    <t>http://gaceta.diputados.gob.mx/Gaceta/63/2018/feb/20180208-IV.html#Proposicion18</t>
  </si>
  <si>
    <t>Igualdad de Género, con opinión de la Especial de Alerta de Género</t>
  </si>
  <si>
    <t>Con Punto de Acuerdo por el que se exhorta a la Secretaría de Hacienda y Crédito Público, para que dé máxima publicidad a los avances de la Política Nacional de Inclusión Financiera en temas de educación financiera en los diversos sectores de la población.</t>
  </si>
  <si>
    <t>Diputada Rosa Alba Ramírez Nachis, Movimiento Ciudadano</t>
  </si>
  <si>
    <t>http://gaceta.diputados.gob.mx/Gaceta/63/2018/feb/20180208-IV.html#Proposicion19</t>
  </si>
  <si>
    <t>Con Punto de Acuerdo relativo al conflicto hídrico con la empresa Constellation Brand y habitantes de Mexicali, Baja California.</t>
  </si>
  <si>
    <t>Diputado Roberto Alejandro Cañedo Jiménez, Morena</t>
  </si>
  <si>
    <t>http://gaceta.diputados.gob.mx/Gaceta/63/2018/feb/20180208-IV.html#Proposicion20</t>
  </si>
  <si>
    <t>Con Punto de Acuerdo por el que se exhorta a la Comisión Nacional del Agua, a otorgar la dotación de una cuota de agua a los municipios de Cuquío e Ixtlahuacán del Río del estado de Jalisco, del proyecto hidrológico presa “el Zapotillo” por la sequía en la entidad.</t>
  </si>
  <si>
    <t>Diputada Ma. Victoria Mercado Sánchez, Movimiento Ciudadano</t>
  </si>
  <si>
    <t>http://gaceta.diputados.gob.mx/Gaceta/63/2018/feb/20180208-IV.html#Proposicion21</t>
  </si>
  <si>
    <t>Con Punto de Acuerdo relativo a la contaminación por la explotación minera en Baja California.</t>
  </si>
  <si>
    <t>http://gaceta.diputados.gob.mx/Gaceta/63/2018/feb/20180208-IV.html#Proposicion22</t>
  </si>
  <si>
    <t>Con Punto de Acuerdo por el que se condena el asesinato de la hija del aspirante de Morena a la Alcaldía de Teotihuacán, Estado de México, ocurrido el pasado 18 de enero de 2018, y se exhorta al Gobierno y a la Fiscalía de dicha entidad a esclarecer el crimen.</t>
  </si>
  <si>
    <t>Diputada Delfina Gómez Álvarez, Morena</t>
  </si>
  <si>
    <t>http://gaceta.diputados.gob.mx/Gaceta/63/2018/feb/20180208-IV.html#Proposicion23</t>
  </si>
  <si>
    <t>Con Punto de Acuerdo relativo a la problemática que existe en los centros penitenciarios del país.</t>
  </si>
  <si>
    <t>http://gaceta.diputados.gob.mx/Gaceta/63/2018/feb/20180208-IV.html#Proposicion24</t>
  </si>
  <si>
    <t>Con Punto de Acuerdo relativo a los avances en la solución de conflictos agrarios y protección de los derechos humanos de los habitantes de San José Ixtapan del Municipio de Santa Catarina Juquila, en el estado de Oaxaca.</t>
  </si>
  <si>
    <t>Diputada Natalia Karina Barón Ortiz, Morena</t>
  </si>
  <si>
    <t>http://gaceta.diputados.gob.mx/Gaceta/63/2018/feb/20180208-IV.html#Proposicion25</t>
  </si>
  <si>
    <t>4964-IV</t>
  </si>
  <si>
    <t>Con Punto de Acuerdo por el que se exhorta a la Secretaría de Gobernación, para que en coordinación con la Secretaría de Comunicaciones y Transportes y las cámaras empresariales correspondientes, establezcan protocolos de actuación dirigidos a empresas dedicadas a la transportación de personas, a efecto de identificar casos de trata de personas.</t>
  </si>
  <si>
    <t>http://gaceta.diputados.gob.mx/Gaceta/63/2018/feb/20180213-IV.html#Proposicion1</t>
  </si>
  <si>
    <t>Seguridad Pública con opinión de la Especial contra la Trata de Personas</t>
  </si>
  <si>
    <t>Con Punto de Acuerdo por el que exhorta a la Secretaría de Desarrollo Social, a Secretaría de Agricultura, Ganadería, Desarrollo Rural, Pesca y Alimentación, a la Secretaría de Economía y a la Secretaría de Hacienda y Crédito Público, para que establezcan mecanismos que otorguen un incremento del precio que se paga a los productores de leche del país, por parte de la empresa paraestatal LICONSA.</t>
  </si>
  <si>
    <t>Diputado Gerardo Federico Salas Díaz, PAN</t>
  </si>
  <si>
    <t>http://gaceta.diputados.gob.mx/Gaceta/63/2018/feb/20180213-IV.html#Proposicion2</t>
  </si>
  <si>
    <t>Con Punto de Acuerdo relativo al incremento de reclamos en un 354% a los servicios de BANSEFI.</t>
  </si>
  <si>
    <t>http://gaceta.diputados.gob.mx/Gaceta/63/2018/feb/20180213-IV.html#Proposicion3</t>
  </si>
  <si>
    <t>Con Punto de Acuerdo relativo al caso de la niña Valentina Rubalcava Fosado, con el objeto de exhortar a las autoridades ministeriales y judiciales para que lleven a cabo las investigaciones pertinentes.</t>
  </si>
  <si>
    <t>Diputada Sara Paola Gálico Félix Díaz, Morena</t>
  </si>
  <si>
    <t>http://gaceta.diputados.gob.mx/Gaceta/63/2018/feb/20180213-IV.html#Proposicion4</t>
  </si>
  <si>
    <t>Igualdad de Género, con opinión de la Especial de Delitos cometidos por Razones de Género</t>
  </si>
  <si>
    <r>
      <t>Con Punto de Acuerdo por el que exhorta a la Secretaría del Trabajo y Previsión Social</t>
    </r>
    <r>
      <rPr>
        <sz val="10"/>
        <color indexed="8"/>
        <rFont val="Arial"/>
        <family val="2"/>
      </rPr>
      <t>, para que analice y proponga mecanismos de flexibilización laboral que permitan a las madres y padres trabajadores contar con mayor tiempo para dedicarlo a la educación de sus hijos.</t>
    </r>
  </si>
  <si>
    <t>http://gaceta.diputados.gob.mx/Gaceta/63/2018/feb/20180213-IV.html#Proposicion5</t>
  </si>
  <si>
    <t>Con Punto de Acuerdo por el que se exhorta a la Comisión de Puntos Constitucionales para que se discuta y apruebe la Iniciativa que reforma la fracción XIII del apartado B del artículo 123 de la Constitución Política de los Estados Unidos Mexicanos.</t>
  </si>
  <si>
    <t>http://gaceta.diputados.gob.mx/Gaceta/63/2018/feb/20180213-IV.html#Proposicion6</t>
  </si>
  <si>
    <t>Con Punto de Acuerdo por el que se exhorta a la Secretaría de Comunicaciones y Transportes, para que a través de Caminos y Puentes Federales de Ingresos y Servicios Conexos, realice las acciones conducentes para intensificar los trabajos de reparación del puente “El Carrizo” de la Autopista Durango – Mazatlán.</t>
  </si>
  <si>
    <t>Diputada Alicia Guadalupe Gamboa Martínez, PRI</t>
  </si>
  <si>
    <t>http://gaceta.diputados.gob.mx/Gaceta/63/2018/feb/20180213-IV.html#Proposicion7</t>
  </si>
  <si>
    <t>Con Punto de Acuerdo por el que se exhorta al Ejecutivo Federal, a través de la Procuraduría General de la República, para que se genere de manera inmediata el trámite completo de extradición del ex gobernador del estado de Chihuahua.</t>
  </si>
  <si>
    <t>Diputada Martha Cristina Jiménez Márquez, PAN</t>
  </si>
  <si>
    <t>http://gaceta.diputados.gob.mx/Gaceta/63/2018/feb/20180213-IV.html#Proposicion8</t>
  </si>
  <si>
    <t>Con Punto de Acuerdo por el que se exhorta al Ejecutivo Federal, a que por medio de la Secretaría de Hacienda y Crédito Público, publique un reporte de las transferencias del Ramo General 23 en los ámbitos de Salud, Educación o Saneamiento Financiero realizadas en los ejercicios fiscales del 2012 al 2017.</t>
  </si>
  <si>
    <t>Diputado Francisco Martínez Neri, PRD</t>
  </si>
  <si>
    <t>http://gaceta.diputados.gob.mx/Gaceta/63/2018/feb/20180213-IV.html#Proposicion9</t>
  </si>
  <si>
    <r>
      <t>Con Punto de Acuerdo por el que se exhorta al Ejecutivo Federal, para que por conducto de la Secretaría de Energía</t>
    </r>
    <r>
      <rPr>
        <sz val="10"/>
        <color indexed="8"/>
        <rFont val="Arial"/>
        <family val="2"/>
      </rPr>
      <t>, establezca una estrategia para proveer de gasolinas y combustibles domésticos más baratos a los mexicanos.</t>
    </r>
  </si>
  <si>
    <t>http://gaceta.diputados.gob.mx/Gaceta/63/2018/feb/20180213-IV.html#Proposicion10</t>
  </si>
  <si>
    <r>
      <t>Con Punto de Acuerdo que exhorta a la Comisión Federal de Electricidad</t>
    </r>
    <r>
      <rPr>
        <sz val="10"/>
        <color indexed="8"/>
        <rFont val="Arial"/>
        <family val="2"/>
      </rPr>
      <t>, a que establezca como tarifa única por el suministro del servicio de energía eléctrica la tarifa 1F en el estado de Chiapas, con el propósito de que los costos reflejen las condiciones socioeconómicas de la región y se contribuya al desarrollo económico de la entidad y de sus habitantes.</t>
    </r>
  </si>
  <si>
    <t>http://gaceta.diputados.gob.mx/Gaceta/63/2018/feb/20180213-IV.html#Proposicion11</t>
  </si>
  <si>
    <t>Con Punto de Acuerdo por el que se exhorta al Gobierno del estado de Michoacán, a la Procuraduría General de la República y demás autoridades competentes, a investigar y esclarecer el feminicidio de Guadalupe Campanur Tapia.</t>
  </si>
  <si>
    <t>Diputada María Candelaria Ochoa Ávalos, Movimiento Ciudadano</t>
  </si>
  <si>
    <t>http://gaceta.diputados.gob.mx/Gaceta/63/2018/feb/20180213-IV.html#Proposicion12</t>
  </si>
  <si>
    <t>Con Punto de Acuerdo por el que se exhorta a la Secretaría del Trabajo y Previsión Social, a que incluya como línea de acción específica, la vigilancia a las empresas contratistas y contratantes de estas, sobre el cumplimiento de las normas laborales en el programa de inspección 2018.</t>
  </si>
  <si>
    <t>Diputado Rafael Yerena Zambrano, PRI</t>
  </si>
  <si>
    <t>http://gaceta.diputados.gob.mx/Gaceta/63/2018/feb/20180213-IV.html#Proposicion13</t>
  </si>
  <si>
    <t>Con Punto de Acuerdo por el que se exhorta al Ejecutivo Federal, a través de la Secretaría de Gobernación, para apoyar inmediatamente a la población afectada por el deslave ocurrido en el municipio de Tijuana, Baja California.</t>
  </si>
  <si>
    <t>Diputado José Máximo García López, PAN</t>
  </si>
  <si>
    <t>http://gaceta.diputados.gob.mx/Gaceta/63/2018/feb/20180213-IV.html#Proposicion14</t>
  </si>
  <si>
    <t>Con Punto de Acuerdo por el que se exhorta a la Secretaría de Medio Ambiente y Recursos Naturales, a diseñar y aplicar una estrategia de reducción de gases de efecto invernadero ligando la apicultura con una reforestación endógena y melífera.</t>
  </si>
  <si>
    <t>Diputada María Luisa Beltrán Reyes, PRD</t>
  </si>
  <si>
    <t>http://gaceta.diputados.gob.mx/Gaceta/63/2018/feb/20180213-IV.html#Proposicion15</t>
  </si>
  <si>
    <t>Con Punto de Acuerdo relativo al deslave en la Colonia Lomas del Rubí en Tijuana, Baja California.</t>
  </si>
  <si>
    <t>http://gaceta.diputados.gob.mx/Gaceta/63/2018/feb/20180213-IV.html#Proposicion16</t>
  </si>
  <si>
    <t>Con Punto de Acuerdo por el que se exhorta al Municipio de Tonalá, Jalisco y a la Auditoria Superior de la Federación, en relación con la auditoría 1087 de la ASF, correspondiente a la Cuenta Pública de 2016, sobre el error en el apartado de alcance al referir recursos del estado de Chiapas, distribuidos al citado municipio.</t>
  </si>
  <si>
    <t>http://gaceta.diputados.gob.mx/Gaceta/63/2018/feb/20180213-IV.html#Proposicion17</t>
  </si>
  <si>
    <t>Con Punto de Acuerdo por el que se exhorta a la Secretaría de Hacienda y Crédito Público y a la Comisión Reguladora de Energía, a fin de incorporar en los estímulos fiscales otorgados para la franja fronteriza en el país, a la región de “Los 5 Manantiales”, integrada por los municipios de Allende, Morelos, Nava, Villa Unión y Zaragoza, en el estado de Coahuila de Zaragoza.</t>
  </si>
  <si>
    <t>Diputado Francisco Saracho Navarro, PRI</t>
  </si>
  <si>
    <t>http://gaceta.diputados.gob.mx/Gaceta/63/2018/feb/20180213-IV.html#Proposicion18</t>
  </si>
  <si>
    <t>Con Punto de Acuerdo por el que se exhorta a la Secretaría de Agricultura, Ganadería, Desarrollo Rural, Pesca y Alimentación, a realizar una mesa de análisis donde se estudie la prohibición en México de tres líneas de neonicotinoides ya prohibidos en otros países, además de otros pesticidas usados en la agricultura.</t>
  </si>
  <si>
    <t>http://gaceta.diputados.gob.mx/Gaceta/63/2018/feb/20180213-IV.html#Proposicion19</t>
  </si>
  <si>
    <t>Con Punto de Acuerdo relativo a tomar las medidas necesarias para frenar el ecocidio de los ecosistemas bióticos del municipio de San Cristóbal de las Casas, Chiapas.</t>
  </si>
  <si>
    <t>Diputado Guillermo Rafael Santiago Rodríguez, Morena</t>
  </si>
  <si>
    <t>http://gaceta.diputados.gob.mx/Gaceta/63/2018/feb/20180213-IV.html#Proposicion20</t>
  </si>
  <si>
    <t>Con Punto de Acuerdo por el que se exhorta a la Junta de Coordinación Política de esta Soberanía, para que formule el protocolo para llevar a cabo el estudio, análisis y dictamen sobre el estado que guarda la Rotativa de los Constituyentes, y se determine su restauración, así como el proceso para su conservación.</t>
  </si>
  <si>
    <t>Diputada Araceli Guerrero Esquivel, PRI</t>
  </si>
  <si>
    <t>http://gaceta.diputados.gob.mx/Gaceta/63/2018/feb/20180213-IV.html#Proposicion21</t>
  </si>
  <si>
    <r>
      <t>Con Punto de Acuerdo por el que se exhorta a BANSEFI, a transparentar todas las operaciones vinculadas directa o indirectamente al diseño, funcionamiento y seguimiento del programa de entrega de tarjetas Fondo de Desastres Naturales</t>
    </r>
    <r>
      <rPr>
        <sz val="10"/>
        <color indexed="8"/>
        <rFont val="Arial"/>
        <family val="2"/>
      </rPr>
      <t xml:space="preserve"> en apoyo a la reconstrucción de viviendas afectadas y garantizar la entrega total e inmediata de los recursos prometidos a los damnificados enlistados en el Censo de Viviendas dañadas por los sismos del mes de septiembre de 2017.</t>
    </r>
  </si>
  <si>
    <t>http://gaceta.diputados.gob.mx/Gaceta/63/2018/feb/20180213-IV.html#Proposicion22</t>
  </si>
  <si>
    <t>Con Punto de Acuerdo por el que se exhorta a la Secretaría de Turismo, a crear e incorporar al Atlas Turístico de México, la Ruta de Haciendas Pulqueras del Altiplano Hidalguense, y se incluya dentro de los programas, promociones y estrategias de fomento al turismo.</t>
  </si>
  <si>
    <t>http://gaceta.diputados.gob.mx/Gaceta/63/2018/feb/20180213-IV.html#Proposicion23</t>
  </si>
  <si>
    <t>Con Punto de Acuerdo por el que se exhorta al Gobierno del estado de Chiapas, para detener las acciones de persecución, hostigamiento judicial y detención arbitraria emprendidas contra trabajadores del sector salud en el estado de Chiapas.</t>
  </si>
  <si>
    <t>http://gaceta.diputados.gob.mx/Gaceta/63/2018/feb/20180213-IV.html#Proposicion24</t>
  </si>
  <si>
    <t>4966-III</t>
  </si>
  <si>
    <t>Con Punto de Acuerdo por el que se exhorta al Ejecutivo Federal, para agilizar el documento de autorización de Manifestación de Impacto Ambiental para pescar en el Alto Golfo de California y entregue apoyos a pescadores.</t>
  </si>
  <si>
    <t>Diputados José Everardo López Córdova y Exaltación González Ceceña, PAN</t>
  </si>
  <si>
    <t>http://gaceta.diputados.gob.mx/Gaceta/63/2018/feb/20180215-III.html#Proposicion1</t>
  </si>
  <si>
    <t>Con Punto de Acuerdo por el que se exhorta a distintas dependencias federales, a difundir los resultados de la Reforma Energética de 2014 y sus leyes secundarias.</t>
  </si>
  <si>
    <t>http://gaceta.diputados.gob.mx/Gaceta/63/2018/feb/20180215-III.html#Proposicion2</t>
  </si>
  <si>
    <t>Con Punto de Acuerdo relativo al brote de la enfermedad de carbón sintomático bovino en el municipio de Asunción Ixtaltepec de la región del Istmo de Tehuantepec, del estado de Oaxaca.</t>
  </si>
  <si>
    <t>http://gaceta.diputados.gob.mx/Gaceta/63/2018/feb/20180215-III.html#Proposicion3</t>
  </si>
  <si>
    <t>Con Punto de Acuerdo por el que se exhorta a la Secretaría de Desarrollo Social, para que dentro de su programa “Pensión para Adultos Mayores” modifique el periodo de entrega de recursos.</t>
  </si>
  <si>
    <t>http://gaceta.diputados.gob.mx/Gaceta/63/2018/feb/20180215-III.html#Proposicion4</t>
  </si>
  <si>
    <t>Con Punto de Acuerdo por el que se exhorta a la Secretaría de Comunicaciones y Transportes, para que, en coordinación con la Policía Federal, establezcan y difundan protocolos de actuación ante el extravío de personas menores de edad o incapaces de valerse por sí mismas, en los aeropuertos del país.</t>
  </si>
  <si>
    <t>Diputado José Hernán Cortés Berumen, PAN</t>
  </si>
  <si>
    <t>http://gaceta.diputados.gob.mx/Gaceta/63/2018/feb/20180215-III.html#Proposicion5</t>
  </si>
  <si>
    <t>Con Punto de Acuerdo por el que se exhorta al Instituto Nacional de Migración, a garantizar los derechos humanos de los migrantes centroamericanos que transitan por el país.</t>
  </si>
  <si>
    <t>Diputada Olga Catalán Padilla, PRD</t>
  </si>
  <si>
    <t>http://gaceta.diputados.gob.mx/Gaceta/63/2018/feb/20180215-III.html#Proposicion6</t>
  </si>
  <si>
    <t>Con Punto de Acuerdo por el que esta Soberanía, condena el hostigamiento contra las actividades de precampaña realizadas por MORENA en la Delegación Venustiano Carranza, promovido por las autoridades delegacionales del PRD, que atenta contra el derecho fundamental a la libre manifestación y crea un clima de provocación ante el inicio de las campañas electorales de 2018.</t>
  </si>
  <si>
    <t>http://gaceta.diputados.gob.mx/Gaceta/63/2018/feb/20180215-III.html#Proposicion7</t>
  </si>
  <si>
    <t>Con Punto de Acuerdo por el que se exhorta a diversas autoridades del estado de Oaxaca, a atender las resoluciones relativas a violencia política por razones de género cometidas contra las ciudadanas Herminia Quiroz Alavez, Erika Molina López y Yareli Cariño López.</t>
  </si>
  <si>
    <t>http://gaceta.diputados.gob.mx/Gaceta/63/2018/feb/20180215-III.html#Proposicion8</t>
  </si>
  <si>
    <t>Igualdad de Género, con opinión de la  Especial de Delitos Cometidos por Razones de Género</t>
  </si>
  <si>
    <t>Con Punto de Acuerdo por el que se exhorta a la Comisión Nacional de Cultura Física y Deporte, para que establezca un diálogo con la FEMEXFUT a fin de que se consideren y evalúen los impactos negativos en la economía regional y en la generación de empleos, ante la posibilidad de eliminar del sistema de competencias la denominada Liga de Ascenso MX.</t>
  </si>
  <si>
    <t>Diputado Federico Döring Casar, PAN</t>
  </si>
  <si>
    <t>http://gaceta.diputados.gob.mx/Gaceta/63/2018/feb/20180215-III.html#Proposicion9</t>
  </si>
  <si>
    <t>Con Punto de Acuerdo por el que se exhorta a la Coordinación Nacional de Becas de Educación Superior y a las Secretarías de Educación Pública de los estados de México, de Oaxaca y de Sonora, a difundir la razón por la cual aún no se ha emitido la convocatoria del Programa Nacional de Becas de Educación Superior manutención para el ciclo escolar 2017-2018 en dichas entidades.</t>
  </si>
  <si>
    <t>http://gaceta.diputados.gob.mx/Gaceta/63/2018/feb/20180215-III.html#Proposicion10</t>
  </si>
  <si>
    <t>Con Punto de Acuerdo relativo a la crisis médica y despido de personal de salud en el estado de Oaxaca.</t>
  </si>
  <si>
    <t>http://gaceta.diputados.gob.mx/Gaceta/63/2018/feb/20180215-III.html#Proposicion11</t>
  </si>
  <si>
    <t>Con Punto de Acuerdo por el que se exhorta al Congreso de la Unión, para que se traduzca el Código Nacional de Procedimientos Penales a los distintos idiomas indígenas de nuestro país.</t>
  </si>
  <si>
    <t>http://gaceta.diputados.gob.mx/Gaceta/63/2018/feb/20180215-III.html#Proposicion12</t>
  </si>
  <si>
    <t>Asuntos Indígenas</t>
  </si>
  <si>
    <t>Con Punto de Acuerdo por el que se exhorta a la Secretaría de Hacienda y Crédito Público, a publicar un reporte relativo al ejercicio del ramo general 23 durante el periodo 2012 a 2017.</t>
  </si>
  <si>
    <t>http://gaceta.diputados.gob.mx/Gaceta/63/2018/feb/20180215-III.html#Proposicion13</t>
  </si>
  <si>
    <t>Con Punto de Acuerdo por el que se exhorta respetuosamente al Ejecutivo federal, a implementar debidamente el nuevo sistema penal acusatorio en cada uno de los ejes que se marcaron en un principio como objetivo.</t>
  </si>
  <si>
    <t>http://gaceta.diputados.gob.mx/Gaceta/63/2018/feb/20180215-III.html#Proposicion14</t>
  </si>
  <si>
    <t>Con Punto de Acuerdo por el que se exhorta a la Secretaría de Agricultura, Ganadería, Desarrollo Rural, Pesca y Alimentación, para que modifique la NOM-022-FITO-1995.</t>
  </si>
  <si>
    <t>Diputado Diego Valente Valera Fuentes, PRD</t>
  </si>
  <si>
    <t>http://gaceta.diputados.gob.mx/Gaceta/63/2018/feb/20180215-III.html#Proposicion15</t>
  </si>
  <si>
    <t>Con Punto de Acuerdo por el que se exhorta al Gobierno de Tamaulipas, para que haga del conocimiento público los avances de seguimiento a las observaciones determinadas al Instituto del Deporte de Tamaulipas según auditoría SCyA/DAP-003-17 realizada por la Contraloría General del estado en junio de 2017.</t>
  </si>
  <si>
    <t>Diputado Gustavo Adolfo Cárdenas Gutiérrez, Movimiento Ciudadano</t>
  </si>
  <si>
    <t>http://gaceta.diputados.gob.mx/Gaceta/63/2018/feb/20180215-III.html#Proposicion16</t>
  </si>
  <si>
    <t>4969-IV</t>
  </si>
  <si>
    <t xml:space="preserve">Con Punto de Acuerdo por el que se exhorta a la Secretaría del Trabajo del Estado de Chiapas, a reforzar el Programa Internacional para la Erradicación del Trabajo Infantil en el municipio de San Cristóbal de Las Casas. </t>
  </si>
  <si>
    <t>Diputada María Soledad Sandoval Martínez, PRI</t>
  </si>
  <si>
    <t>http://gaceta.diputados.gob.mx/Gaceta/63/2018/feb/20180220-IV.html#Proposicion1</t>
  </si>
  <si>
    <t>Con Punto de Acuerdo por el que se exhorta al Ejecutivo Federal y al estado de Nuevo León, para que se detenga la instrumentación del proyecto Monterrey VI.</t>
  </si>
  <si>
    <t>http://gaceta.diputados.gob.mx/Gaceta/63/2018/feb/20180220-IV.html#Proposicion2</t>
  </si>
  <si>
    <r>
      <t>Con Punto de Acuerdo por el que se exhorta a la Secretaría de Desarrollo Agrario, Territorial y Urbano</t>
    </r>
    <r>
      <rPr>
        <sz val="10"/>
        <color indexed="8"/>
        <rFont val="Arial"/>
        <family val="2"/>
      </rPr>
      <t>, al Gobierno del estado de Veracruz y al Instituto Nacional del Suelo Sustentable, a llevar a cabo un programa de regularización y ordenamiento de predios urbanos.</t>
    </r>
  </si>
  <si>
    <t>Diputado Leonardo Amador Rodríguez, PRD</t>
  </si>
  <si>
    <t>http://gaceta.diputados.gob.mx/Gaceta/63/2018/feb/20180220-IV.html#Proposicion3</t>
  </si>
  <si>
    <t xml:space="preserve">Con Punto de Acuerdo por el que se exhorta a los Gobiernos y Congresos locales, a concluir el proceso de implementación de los sistemas locales anticorrupción. </t>
  </si>
  <si>
    <t>Diputado Jesús Salvador Valencia Guzmán, Morena</t>
  </si>
  <si>
    <t>http://gaceta.diputados.gob.mx/Gaceta/63/2018/feb/20180220-IV.html#Proposicion4</t>
  </si>
  <si>
    <t xml:space="preserve">Con Punto de Acuerdo por el que se exhorta a la Secretaría de Educación Pública, para que en coordinación con las autoridades educativas estatales, desarrollen e implementen conjuntamente estrategias que garanticen la erradicación del cobro de cuotas escolares obligatorias como condición para la prestación del servicio educativo. </t>
  </si>
  <si>
    <t>Diputados integrantes del Grupo Parlamentario del PVEM</t>
  </si>
  <si>
    <t>http://gaceta.diputados.gob.mx/Gaceta/63/2018/feb/20180220-IV.html#Proposicion5</t>
  </si>
  <si>
    <t xml:space="preserve">Con Punto de Acuerdo por el que se exhorta a la Secretaría de Comunicaciones y Transportes, a verificar al autotransporte de carga, particularmente que los tractocamiones doblemente articulados no tengan sobrepeso al momento de salir de las 16 administraciones portuarias integrales federales. </t>
  </si>
  <si>
    <t>Diputado Jonadab Martínez García, Movimiento Ciudadano</t>
  </si>
  <si>
    <t>http://gaceta.diputados.gob.mx/Gaceta/63/2018/feb/20180220-IV.html#Proposicion6</t>
  </si>
  <si>
    <t xml:space="preserve">Con Punto de Acuerdo por el que se hace un llamado a las autoridades federales, estatales y municipales, a atender con eficacia la recomendación de la Comisión Nacional de los Derechos Humanos y la macro recomendación de la Comisión Estatal de Derechos Humanos del estado de Jalisco, en relación con el deceso del niño Miguel Ángel López Rocha y más de 800 personas por la contaminación del Río Santiago. </t>
  </si>
  <si>
    <t>Diputada Norma Edith Martínez Guzmán, PES</t>
  </si>
  <si>
    <t>http://gaceta.diputados.gob.mx/Gaceta/63/2018/feb/20180220-IV.html#Proposicion7</t>
  </si>
  <si>
    <t xml:space="preserve">Con Punto de Acuerdo por el que se exhorta a la Comisión Nacional para la Protección y Defensa de los Usuarios de Servicios Financieros, con el propósito de evaluar la apertura de una Subdelegación en la Ciudad de Monclova, Coahuila, con el objeto de asegurar el acceso a la justicia, a los usuarios de productos y servicios financieros de dicha región. </t>
  </si>
  <si>
    <t>Diputadas María Guadalupe Oyervides Valdez y Ana María Boone Godoy, PRI</t>
  </si>
  <si>
    <t>http://gaceta.diputados.gob.mx/Gaceta/63/2018/feb/20180220-IV.html#Proposicion8</t>
  </si>
  <si>
    <t>Con Punto de Acuerdo por el que se exhorta a las comisiones de Régimen, Reglamentos y Prácticas Parlamentarias y de Presupuesto y Cuenta Pública de la Cámara de Diputados, a dictaminar la iniciativa que reforma y adiciona diversas disposiciones de la Ley Orgánica del Congreso General de los Estados Unidos Mexicanos, y de la Ley Federal de Presupuesto y Responsabilidad Hacendaria.</t>
  </si>
  <si>
    <t>Diputada Minerva Hernández Ramos, PAN</t>
  </si>
  <si>
    <t>http://gaceta.diputados.gob.mx/Gaceta/63/2018/feb/20180220-IV.html#Proposicion9</t>
  </si>
  <si>
    <t>Unidas de Régimen, Reglamentos y Prácticas Parlamentarias y de Presupuesto y Cuenta Pública</t>
  </si>
  <si>
    <t>Con Punto de Acuerdo relativo a los programas de fomento a la medicina tradicional mexicana y a las acciones necesarias para que sea inscrita y reconocida por la Organización de las Naciones Unidas para la Educación, la Ciencia y la Cultura en la Lista Representativa del Patrimonio Cultural Inmaterial de la Humanidad.</t>
  </si>
  <si>
    <t>http://gaceta.diputados.gob.mx/Gaceta/63/2018/feb/20180220-IV.html#Proposicion10</t>
  </si>
  <si>
    <t>cultura y Cinematografía</t>
  </si>
  <si>
    <t>Con Punto de Acuerdo por el que se exhorta al Ejecutivo Federal, para que por conducto de la Secretaría de Energía, provea de gasolinas y combustibles domésticos más baratos a los mexicanos de acuerdo con lo ofrecido en la reforma energética.</t>
  </si>
  <si>
    <t>http://gaceta.diputados.gob.mx/Gaceta/63/2018/feb/20180220-IV.html#Proposicion11</t>
  </si>
  <si>
    <t>Con Punto de Acuerdo por el que exhorta a la Secretaría de Comunicaciones y Transportes, a eliminar de la NOM-012-SCT-2-2017, el numeral 6.1.2.2, que incrementa el peso bruto vehicular máximo autorizado a los tractocamiones doblemente articulados en sus distintas configuraciones vehiculares.</t>
  </si>
  <si>
    <t>http://gaceta.diputados.gob.mx/Gaceta/63/2018/feb/20180220-IV.html#Proposicion12</t>
  </si>
  <si>
    <t>Con Punto de Acuerdo por el que se exhorta a la Secretaría de Relaciones Exteriores, para que haga uso de los instrumentos de diplomacia ante la posición adoptada por el Gobierno de los Estados Unidos de Norteamérica en perjuicio de los “dreamers”.</t>
  </si>
  <si>
    <t>Diputado Gonzalo Guizar Valladares, PES</t>
  </si>
  <si>
    <t>http://gaceta.diputados.gob.mx/Gaceta/63/2018/feb/20180220-IV.html#Proposicion13</t>
  </si>
  <si>
    <t>Con Punto de Acuerdo por el que se exhorta a los tres niveles de gobierno, cámaras y confederaciones, para que se implemente una campaña nacional que permita concientizar a la población sobre los daños que le causan al medio ambiente el uso de popotes, enfatizando la participación de restaurantes, cines y centros de enseñanza.</t>
  </si>
  <si>
    <t>Diputado Ulises Ramírez Núñez, PAN</t>
  </si>
  <si>
    <t>http://gaceta.diputados.gob.mx/Gaceta/63/2018/feb/20180220-IV.html#Proposicion14</t>
  </si>
  <si>
    <t>Con Punto de Acuerdo por el que se exhorta a la Comisión Nacional de Salarios Mínimos, a cumplir con el mandato constitucional y fijar un salario mínimo suficiente y a la CIDH, a formular recomendación al Estado Mexicano para que determine el monto del salario mínimo de dicho mandato, así como de las obligaciones derivadas de los diversos tratados que lo obligan en materia de derechos humanos.</t>
  </si>
  <si>
    <t>Diputado Julio Saldaña Morán, PRD</t>
  </si>
  <si>
    <t>http://gaceta.diputados.gob.mx/Gaceta/63/2018/feb/20180220-IV.html#Proposicion15</t>
  </si>
  <si>
    <t>Con Punto de Acuerdo por el que se exhorta al Gobierno del estado de Yucatán, al municipio de Mérida y a la Comisión de Derechos Humanos de dicha entidad, a dar atención y seguimiento a la petición de la Red Nacional de Defensoras de Derechos Humanos en México con respecto a la campaña 40 días por la vida.</t>
  </si>
  <si>
    <t>Diputado Mario David Mex Albornoz, Morena</t>
  </si>
  <si>
    <t>http://gaceta.diputados.gob.mx/Gaceta/63/2018/feb/20180220-IV.html#Proposicion16</t>
  </si>
  <si>
    <t>Con Punto de Acuerdo por el que se exhorta a la Procuraduría General de la República, a fortalecer las acciones en relación a la caza ilegal del puma concolor en el estado de Nuevo León, así como a la Secretaría de Medio Ambiente y Recursos Naturales, para incluirlo en la lista de especies y poblaciones prioritarias para la conservación.</t>
  </si>
  <si>
    <t>Diputada Dalia María Rocha Ladrón de Guevara, Movimiento Ciudadano</t>
  </si>
  <si>
    <t>http://gaceta.diputados.gob.mx/Gaceta/63/2018/feb/20180220-IV.html#Proposicion17</t>
  </si>
  <si>
    <t>Con Punto de Acuerdo por el que se exhorta a Petróleos Mexicanos, a difundir la información sobre la venta de la Plataforma Habitacional Semisumergible Chemul.</t>
  </si>
  <si>
    <t>http://gaceta.diputados.gob.mx/Gaceta/63/2018/feb/20180220-IV.html#Proposicion18</t>
  </si>
  <si>
    <t>Con Punto de Acuerdo relativo a la atención inmediata de las víctimas del accidente de un helicóptero de la Fuerza Aérea Mexicana ocurrido el 16 de febrero en el municipio de Santiago Jamiltepec en la costa del estado de Oaxaca.</t>
  </si>
  <si>
    <t>http://gaceta.diputados.gob.mx/Gaceta/63/2018/feb/20180220-IV.html#Proposicion19</t>
  </si>
  <si>
    <t>Con Punto de Acuerdo por el que se exhorta al Gobierno de la CDMX y a la Secretaría de Comunicaciones y Transportes, para que informen acerca de las aclaraciones a las observaciones determinadas por la ASF en su revisión 335, identificada con la clave 16-0-09100-04-0335, Cuenta Pública 2016, bajo el título Tren Interurbano México-Toluca, en el Estado de México y la Ciudad de México.</t>
  </si>
  <si>
    <t>Diputada Angie Dennisse Hauffen Torres, Movimiento Ciudadano</t>
  </si>
  <si>
    <t>http://gaceta.diputados.gob.mx/Gaceta/63/2018/feb/20180220-IV.html#Proposicion20</t>
  </si>
  <si>
    <r>
      <t>Con Punto de Acuerdo relativo al manejo de los recursos de la Cruzada Nacional contra el Hambre, particularmente en materia de apoyos de la Secretaría de Desarrollo Social</t>
    </r>
    <r>
      <rPr>
        <sz val="10"/>
        <color indexed="8"/>
        <rFont val="Arial"/>
        <family val="2"/>
      </rPr>
      <t xml:space="preserve"> a universidades.</t>
    </r>
  </si>
  <si>
    <t>http://gaceta.diputados.gob.mx/Gaceta/63/2018/feb/20180220-IV.html#Proposicion21</t>
  </si>
  <si>
    <t>4971-VII</t>
  </si>
  <si>
    <t>Con Punto de Acuerdo por el que se exhorta a la Secretaría de Salud, para que, en coordinación con el Centro Nacional de la Transfusión Sanguínea, intensifiquen las políticas públicas que promueven y difunden la donación voluntaria de sangre entre los mexicanos.</t>
  </si>
  <si>
    <t>http://gaceta.diputados.gob.mx/Gaceta/63/2018/feb/20180222-VII.html#Proposicion1</t>
  </si>
  <si>
    <r>
      <t>Con Punto de Acuerdo por el que se exhorta al Ejecutivo Federal, a través de la Secretaría de Educación Pública</t>
    </r>
    <r>
      <rPr>
        <sz val="10"/>
        <color indexed="8"/>
        <rFont val="Arial"/>
        <family val="2"/>
      </rPr>
      <t xml:space="preserve"> y del órgano Consejo Nacional para la Agenda 2030, a difundir las acciones realizadas en torno al fortalecimiento de las lenguas maternas de los mexicanos.</t>
    </r>
  </si>
  <si>
    <t>Diputado Juan Carlos Ruiz García, PAN</t>
  </si>
  <si>
    <t>http://gaceta.diputados.gob.mx/Gaceta/63/2018/feb/20180222-VII.html#Proposicion2</t>
  </si>
  <si>
    <t>Con Punto de Acuerdo por el que se exhorta al Gobierno del Estado de México y a su Secretaría de Salud, a destinar los recursos económicos de los programas de atención y protección de la salud, por el grave desabasto de medicamentos que prevalece en sus instituciones.</t>
  </si>
  <si>
    <t>Diputado David Gerson García Calderón, PRD</t>
  </si>
  <si>
    <t>http://gaceta.diputados.gob.mx/Gaceta/63/2018/feb/20180222-VII.html#Proposicion3</t>
  </si>
  <si>
    <t>Con Punto de Acuerdo por el que se exhorta al Gobierno y a la Asamblea Legislativa de la CDMX, a establecer los mecanismos necesarios de transparencia y rendición de cuentas referente al recurso destinado a la reconstrucción de la ciudad y que se respete lo que establezca la “Comisión para la Reconstrucción, Recuperación y Transformación de la CDMX en una ciudad más resiliente” en cuanto al destino del mismo.</t>
  </si>
  <si>
    <t>http://gaceta.diputados.gob.mx/Gaceta/63/2018/feb/20180222-VII.html#Proposicion4</t>
  </si>
  <si>
    <r>
      <t>Con Punto de Acuerdo por el que se exhorta a la Secretaría de Comunicaciones y Transportes</t>
    </r>
    <r>
      <rPr>
        <sz val="10"/>
        <color indexed="8"/>
        <rFont val="Arial"/>
        <family val="2"/>
      </rPr>
      <t>, con el apoyo de la Secretaría de Medio Ambiente y Recursos Naturales, a expedir la Norma Oficial Mexicana que detalle las especificaciones técnicas para la construcción de pasos de fauna en caminos y carreteras federales.</t>
    </r>
  </si>
  <si>
    <t>http://gaceta.diputados.gob.mx/Gaceta/63/2018/feb/20180222-VII.html#Proposicion5</t>
  </si>
  <si>
    <t>Con Punto de Acuerdo por el que se exhorta a la Secretaría de Salud, a realizar acciones para garantizar a las mujeres embarazadas, el acceso al esquema de vacunación que les corresponde.</t>
  </si>
  <si>
    <t>Diputada Melissa Torres Sandoval, Nueva Alianza</t>
  </si>
  <si>
    <t>http://gaceta.diputados.gob.mx/Gaceta/63/2018/feb/20180222-VII.html#Proposicion6</t>
  </si>
  <si>
    <t>Con Punto de Acuerdo por el que se exhorta a diversas Entidades Federativas, a armonizar sus legislaciones en materia de trata de personas con la Ley General para Prevenir, Sancionar y Erradicar los Delitos en Materia de Trata de Personas y para la Protección y Asistencia a las Víctimas de estos Delitos.</t>
  </si>
  <si>
    <t>Diputada Julieta Fernández Márquez, PRI</t>
  </si>
  <si>
    <t>http://gaceta.diputados.gob.mx/Gaceta/63/2018/feb/20180222-VII.html#Proposicion7</t>
  </si>
  <si>
    <t>Justicia, con opinión de la Especial Contra la Trata de Personas</t>
  </si>
  <si>
    <t>Con Punto de Acuerdo por el que se solicita a la Secretaría de Comunicaciones y Transportes, precisar en el Reglamento de la Ley de Aviación Civil, que al pasajero que pague por su asiento, no se le podrá negar por ningún motivo el embarque y por otra parte, que los tickets de alimentos que entregan las aerolíneas con motivo de la cancelación del vuelo, puedan ser canjeados tanto en establecimientos del aeropuerto como en el hotel en el que se le hospede al pasajero.</t>
  </si>
  <si>
    <t>http://gaceta.diputados.gob.mx/Gaceta/63/2018/feb/20180222-VII.html#Proposicion8</t>
  </si>
  <si>
    <t>Con Punto de Acuerdo por el que se exhorta al Gobierno de la CDMX, a incorporar elementos de ayuda humanitaria a su programa de reconstrucción, con la intención de evitar la posibilidad de que las personas damnificadas se conviertan en deudoras a largo plazo.</t>
  </si>
  <si>
    <t>http://gaceta.diputados.gob.mx/Gaceta/63/2018/feb/20180222-VII.html#Proposicion9</t>
  </si>
  <si>
    <t>Con Punto de Acuerdo por el que se exhorta a la Comisión Federal para la Protección contra Riesgos Sanitarios, a garantizar medidas eficaces en los procedimientos de evaluación de los medicamentos biotecnológicos y biocomparables.</t>
  </si>
  <si>
    <t>http://gaceta.diputados.gob.mx/Gaceta/63/2018/feb/20180222-VII.html#Proposicion10</t>
  </si>
  <si>
    <t>Con Punto de Acuerdo por el que se exhorta al Gobierno de CDMX, para que evalúen la viabilidad de modificar el Reglamento de Tránsito de la entidad, a fin de prohibir los aditamentos de capuchones cubrebirlos de picos en los rines de las llantas de vehículos de transporte público colectivo de pasajeros y vehículos de transporte de carga.</t>
  </si>
  <si>
    <t>Diputada Paola Iveth Gárate Valenzuela, PRI</t>
  </si>
  <si>
    <t>http://gaceta.diputados.gob.mx/Gaceta/63/2018/feb/20180222-VII.html#Proposicion11</t>
  </si>
  <si>
    <t>Con Punto de Acuerdo por el que se exhorta al Instituto Nacional de Antropología e Historia, a realizar una investigación a efecto de deslindar responsabilidades relacionadas con la presunta demolición ilegal de elementos constitutivos de la iglesia de la Purísima Concepción, en la localidad de Santa María Tonantzintla, en el municipio de San Andrés Cholula, Puebla.</t>
  </si>
  <si>
    <t>http://gaceta.diputados.gob.mx/Gaceta/63/2018/feb/20180222-VII.html#Proposicion12</t>
  </si>
  <si>
    <t>Con Punto de Acuerdo por el que se exhorta a la Secretaría de Educación Pública, para que fortalezca la formación cívica y ética, desde el primer grado de primaria en los planes y programas de estudio en el nuevo modelo educativo.</t>
  </si>
  <si>
    <t>Diputada Mirna Isabel Saldívar Paz, Nueva Alianza</t>
  </si>
  <si>
    <t>http://gaceta.diputados.gob.mx/Gaceta/63/2018/feb/20180222-VII.html#Proposicion13</t>
  </si>
  <si>
    <t>Con Punto de Acuerdo por el que se exhorta a la Comisión Nacional de Seguridad para que, a través de la Policía Federal, incremente las acciones de prevención y combate a la delincuencia en las carreteras del país, particularmente el tramo carretero que comprende La Esperanza-Córdoba en el estado de Veracruz.</t>
  </si>
  <si>
    <t>Diputado Marco Antonio Aguilar Yunes, PRI</t>
  </si>
  <si>
    <t>http://gaceta.diputados.gob.mx/Gaceta/63/2018/feb/20180222-VII.html#Proposicion14</t>
  </si>
  <si>
    <t>Con Punto de Acuerdo por el que se exhorta al Gobierno del estado de Chiapas, para que ordene el pago total e inmediato de los salarios devengados y demás prestaciones laborales adeudadas en favor de docentes idóneos adscritos al Sistema Profesional Docente y garantice la regularidad de los pagos subsecuentes.</t>
  </si>
  <si>
    <t>http://gaceta.diputados.gob.mx/Gaceta/63/2018/feb/20180222-VII.html#Proposicion15</t>
  </si>
  <si>
    <t>Con Punto de Acuerdo relativo a fortalecer las políticas públicas destinadas a la suficiencia alimentaria del país.</t>
  </si>
  <si>
    <t>http://gaceta.diputados.gob.mx/Gaceta/63/2018/feb/20180222-VII.html#Proposicion16</t>
  </si>
  <si>
    <t>Economía, con opinión de la Especial de Alimentación</t>
  </si>
  <si>
    <t>Con Punto de Acuerdo por el que se exhorta a la Secretaría de Comunicaciones y Transportes, para que fortalezca la coordinación Caminos y Puentes Federales de Ingresos y Servicios Conexos en la planeación de infraestructura carretera, con el fin de evitar congestionamientos viales en diversos tramos carreteros.</t>
  </si>
  <si>
    <t>http://gaceta.diputados.gob.mx/Gaceta/63/2018/feb/20180222-VII.html#Proposicion17</t>
  </si>
  <si>
    <t>Trasportes</t>
  </si>
  <si>
    <t>Con Punto de Acuerdo por el que se exhorta a la Secretaría de Hacienda y Crédito Público, a realizar una reasignación presupuestaria para garantizar el crecimiento del gasto social en salud.</t>
  </si>
  <si>
    <t>http://gaceta.diputados.gob.mx/Gaceta/63/2018/feb/20180222-VII.html#Proposicion18</t>
  </si>
  <si>
    <t>Con Punto de Acuerdo por el que se exhorta a la Secretaría de Comunicaciones y Transportes, para que a través de la Subsecretaria de Infraestructura, concluya los trabajos en el tramo carretero Córdoba – La Tinaja.</t>
  </si>
  <si>
    <t>http://gaceta.diputados.gob.mx/Gaceta/63/2018/feb/20180222-VII.html#Proposicion19</t>
  </si>
  <si>
    <t>4974-VII</t>
  </si>
  <si>
    <r>
      <t>Con Punto de Acuerdo por el que se exhorta al Ejecutivo Federal, a revisar y firmar el Convenio sobre la Inspección del Trabajo, 1947 (Núm. 81) de la Organización Internacional del Trabajo</t>
    </r>
    <r>
      <rPr>
        <sz val="10"/>
        <color indexed="8"/>
        <rFont val="Arial"/>
        <family val="2"/>
      </rPr>
      <t>.</t>
    </r>
  </si>
  <si>
    <t>http://gaceta.diputados.gob.mx/Gaceta/63/2018/feb/20180227-VII.html#Proposicion1</t>
  </si>
  <si>
    <r>
      <t>Con Punto de Acuerdo por el que se exhorta a la Secretaría de Medio Ambiente y Recursos Naturales</t>
    </r>
    <r>
      <rPr>
        <sz val="10"/>
        <color indexed="8"/>
        <rFont val="Arial"/>
        <family val="2"/>
      </rPr>
      <t>, a publicar de manera oficial el Plan Salamanca.</t>
    </r>
  </si>
  <si>
    <t>Diputadas María de los Ángeles Rodríguez Aguirre y Karina Padilla Ávila, PAN</t>
  </si>
  <si>
    <t>http://gaceta.diputados.gob.mx/Gaceta/63/2018/feb/20180227-VII.html#Proposicion2</t>
  </si>
  <si>
    <t>Con Punto de Acuerdo por el que se exhorta al Ejecutivo Federal, a expedir la Declaratoria como Monumento Histórico del Lote Funerario de los Diputados Constituyentes de 1917, ubicado dentro del Panteón Civil de Dolores.</t>
  </si>
  <si>
    <t>http://gaceta.diputados.gob.mx/Gaceta/63/2018/feb/20180227-VII.html#Proposicion3</t>
  </si>
  <si>
    <r>
      <t>Con Punto de Acuerdo por el que se exhorta a la Dirección General de Petróleos Mexicanos</t>
    </r>
    <r>
      <rPr>
        <sz val="10"/>
        <color indexed="8"/>
        <rFont val="Arial"/>
        <family val="2"/>
      </rPr>
      <t>, a detener las arbitrariedades y violaciones a los derechos laborales de los trabajadores de confianza adscritos a Pemex Exploración y Producción de la Subdirección de producción de aguas someras en Campeche y se les garantice la conservación de su puesto de trabajo.</t>
    </r>
  </si>
  <si>
    <t>http://gaceta.diputados.gob.mx/Gaceta/63/2018/feb/20180227-VII.html#Proposicion4</t>
  </si>
  <si>
    <r>
      <t>Con Punto de Acuerdo por el que se exhorta a diversas autoridades federales, a investigar y dar seguimiento a los presuntos desvíos de recursos en Secretaría de Desarrollo Social</t>
    </r>
    <r>
      <rPr>
        <sz val="10"/>
        <color indexed="8"/>
        <rFont val="Arial"/>
        <family val="2"/>
      </rPr>
      <t xml:space="preserve"> y Secretaría de Desarrollo Agrario, Territorial y Urbano.</t>
    </r>
  </si>
  <si>
    <t>http://gaceta.diputados.gob.mx/Gaceta/63/2018/feb/20180227-VII.html#Proposicion5</t>
  </si>
  <si>
    <t>Con Punto de Acuerdo por el que se exhorta al Ejecutivo Federal, a revisar y firmar el Convenio sobre la Inspección del Trabajo (Agricultura), 1969 (núm. 129) de la OIT.</t>
  </si>
  <si>
    <t>http://gaceta.diputados.gob.mx/Gaceta/63/2018/feb/20180227-VII.html#Proposicion6</t>
  </si>
  <si>
    <t>Con Punto de Acuerdo por el que se exhorta a la Secretaría de Desarrollo Social y a la Secretaría de Agricultura, Ganadería, Desarrollo Rural, Pesca y Alimentación, a dotar de más recursos presupuestarios a LICONSA para que dicha paraestatal pague a un precio justo la leche que le proveen los pequeños y medianos productores de todo el país.</t>
  </si>
  <si>
    <t>Diputado Elías Octavio Íñiguez Mejía, PAN</t>
  </si>
  <si>
    <t>http://gaceta.diputados.gob.mx/Gaceta/63/2018/feb/20180227-VII.html#Proposicion7</t>
  </si>
  <si>
    <t>Con Punto de Acuerdo por el que se exhorta a la Secretaría de Comunicaciones y Transportes, a observar los principios de legalidad y seguridad jurídica durante la construcción del “Tren Toluca-Valle de México”.</t>
  </si>
  <si>
    <t>http://gaceta.diputados.gob.mx/Gaceta/63/2018/feb/20180227-VII.html#Proposicion8</t>
  </si>
  <si>
    <t>Con Punto de Acuerdo por el que se exhorta al Ejecutivo Federal, para considere realizar una reclasificación de la tarifa eléctrica que se aplica actualmente en el municipio de Tuxpan, Veracruz.</t>
  </si>
  <si>
    <t>http://gaceta.diputados.gob.mx/Gaceta/63/2018/feb/20180227-VII.html#Proposicion9</t>
  </si>
  <si>
    <t>Con Punto de Acuerdo por el que se exhorta a Caminos y Puentes Federales de Ingresos y Servicios Conexos, a fin de incluir mecanismos para moderar las tarifas de las autopistas federales en mantenimiento y reparación.</t>
  </si>
  <si>
    <t>Diputado Mario Alberto Mata Quintero, PRI</t>
  </si>
  <si>
    <t>http://gaceta.diputados.gob.mx/Gaceta/63/2018/feb/20180227-VII.html#Proposicion10</t>
  </si>
  <si>
    <t>Con Punto de Acuerdo por el que se exhorta al Congreso del estado de Tlaxcala, a realizar las adecuaciones al marco legal correspondiente para que regule el funcionamiento y la prestación de los servicios que ofrecen las Empresas de Redes de Transporte en dicha entidad.</t>
  </si>
  <si>
    <t>http://gaceta.diputados.gob.mx/Gaceta/63/2018/feb/20180227-VII.html#Proposicion11</t>
  </si>
  <si>
    <t>Con Punto de Acuerdo por el que se exhorta al Director General de BANSEFI, a presentar inmediatamente su renuncia para garantizar una investigación imparcial con motivo del probable fraude cometido en la entrega de tarjetas con recursos del Fondo de Desastres Naturales a personas damnificadas por los sismos de septiembre de 2017.</t>
  </si>
  <si>
    <t>http://gaceta.diputados.gob.mx/Gaceta/63/2018/feb/20180227-VII.html#Proposicion12</t>
  </si>
  <si>
    <t>Con Punto de Acuerdo por el que se exhorta al Instituto Nacional de Migración, a brindar mayor atención a los migrantes centroamericanos que transitan por territorio nacional en busca de llegar a los EUA.</t>
  </si>
  <si>
    <t>Diputado Salvador García González, Movimiento Ciudadano</t>
  </si>
  <si>
    <t>http://gaceta.diputados.gob.mx/Gaceta/63/2018/feb/20180227-VII.html#Proposicion13</t>
  </si>
  <si>
    <t>Con Punto de Acuerdo por el que se exhorta a la Comisión Nacional Bancaria y de Valores, para que investigue, y en su caso, sancione y difunda las operaciones de compra venta de inmuebles de los bancos Bankia y Caixabank, por el presunto fraude inmobiliario en Playa del Carmen y la Rivera Maya, en Quintana Roo.</t>
  </si>
  <si>
    <t>Diputada Arlet Mólgora Glover, PRI</t>
  </si>
  <si>
    <t>http://gaceta.diputados.gob.mx/Gaceta/63/2018/feb/20180227-VII.html#Proposicion14</t>
  </si>
  <si>
    <t>Con Punto de Acuerdo por el que se exhorta a la Procuraduría General de Justicia de la CDMX, a investigar el caso de Marco Antonio Sánchez Flores como desaparición forzada, y al jefe de dicha entidad a evitar expresar públicamente cualquier prejuicio personal sobre el caso, con el fin de garantizar la imparcialidad y efectividad de la investigación.</t>
  </si>
  <si>
    <t>http://gaceta.diputados.gob.mx/Gaceta/63/2018/feb/20180227-VII.html#Proposicion15</t>
  </si>
  <si>
    <t>Con Punto de Acuerdo por el que se exhorta al Gobierno del estado de Chiapas, a atender el incremento alarmante de unidades irregulares de transporte público en dicha entidad y emprenda las acciones necesarias para garantizar la más rigurosa inspección y regularización de las unidades de transporte actualmente en servicio en el estado.</t>
  </si>
  <si>
    <t>http://gaceta.diputados.gob.mx/Gaceta/63/2018/feb/20180227-VII.html#Proposicion16</t>
  </si>
  <si>
    <t>Con Punto de Acuerdo por el que se exhorta al Ejecutivo Federal, a destituir a la Titular de la Secretaría de Desarrollo Agrario, Territorial y Urbano, y se exhorta a la Procuraduría General de la República, a realizar una investigación exhaustiva y procesar a los responsables que en el ejercicio de sus atribuciones hayan causado un daño el erario público derivado de la auditoría realizada a la institución señalada.</t>
  </si>
  <si>
    <t>Diputada Ana Leticia Carrera Hernández, Morena</t>
  </si>
  <si>
    <t>http://gaceta.diputados.gob.mx/Gaceta/63/2018/feb/20180227-VII.html#Proposicion17</t>
  </si>
  <si>
    <t>Con Punto de Acuerdo por el que se exhorta a la Procuraduría General de la República y a la Fiscalía del estado de Puebla, a que continúen con la investigación en contra del ex gobernador de la entidad, Rafael Moreno Valle Rosas y del ex tesorero de Quintana Roo, Juan Melquiades Vergara, por la presunta comisión de delitos de lavado de dinero, desvío de recursos públicos, peculado y posesión de recursos de procedencia ilícita.</t>
  </si>
  <si>
    <t>Diputado Alejandro Armenta Mier, Morena</t>
  </si>
  <si>
    <t>http://gaceta.diputados.gob.mx/Gaceta/63/2018/feb/20180227-VII.html#Proposicion18</t>
  </si>
  <si>
    <t>4976-VI</t>
  </si>
  <si>
    <t>Con Punto de Acuerdo por el que se exhorta a la Secretaría de Salud y al Centro Nacional para la Prevención y el Control del VIH y SIDA, a emprender acciones de prevención, detección y atención, en aquellos sectores de la población que presentan mayor riesgo de infección por VIH-SIDA.</t>
  </si>
  <si>
    <t>http://gaceta.diputados.gob.mx/Gaceta/63/2018/mar/20180301-VI.html#Proposicion1</t>
  </si>
  <si>
    <r>
      <t>Con Punto de Acuerdo por el que se exhorta a la Auditoria Superior de la Federación</t>
    </r>
    <r>
      <rPr>
        <sz val="10"/>
        <color indexed="8"/>
        <rFont val="Arial"/>
        <family val="2"/>
      </rPr>
      <t>, a difundir la documentación justificativa y comprobatoria del estado que guarden las observaciones con impacto económico al Gobierno del Estado de México en el periodo de los ejercicios fiscales 2011 a 2016.</t>
    </r>
  </si>
  <si>
    <t>Diputada Karen Hurtado Arana, Morena</t>
  </si>
  <si>
    <t>http://gaceta.diputados.gob.mx/Gaceta/63/2018/mar/20180301-VI.html#Proposicion2</t>
  </si>
  <si>
    <r>
      <t>Con Punto de Acuerdo por el que se exhorta a la Secretaría de Gobernación</t>
    </r>
    <r>
      <rPr>
        <sz val="10"/>
        <color indexed="8"/>
        <rFont val="Arial"/>
        <family val="2"/>
      </rPr>
      <t>, para que a través de la Dirección General de Vinculación Innovación y Normatividad en materia de Protección Civil y las dependencias homologas de las 32 entidades federativas, implementen un sistema de señalización sobre protección civil, en los inmuebles, establecimientos y espacios públicos, sociales y privados, con el objetivo de prevención ante una catástrofe.</t>
    </r>
  </si>
  <si>
    <t>http://gaceta.diputados.gob.mx/Gaceta/63/2018/mar/20180301-VI.html#Proposicion3</t>
  </si>
  <si>
    <t>Con Punto de Acuerdo por el que se exhorta a la Secretaría de Hacienda y Crédito Público, para que transparente el avance del total de proyectos propuestos para aprobación por parte de los Consejos para el Desarrollo Metropolitano o los órganos equivalentes de carácter estatal, así como el total de proyectos aprobados al bimestre en el Fondo Metropolitano y, el estatus de las revisiones a proyectos de las instancias federales en este mismo fondo.</t>
  </si>
  <si>
    <t>Diputado Germán Ralis Cumplido, Movimiento Ciudadano</t>
  </si>
  <si>
    <t>http://gaceta.diputados.gob.mx/Gaceta/63/2018/mar/20180301-VI.html#Proposicion4</t>
  </si>
  <si>
    <t>Con Punto de Acuerdo por el que se exhorta a distintas dependencias federales, a atender probables violaciones de los derechos humanos, en los denominados crímenes de odio, de la comunidad LGBTTTI.</t>
  </si>
  <si>
    <t>http://gaceta.diputados.gob.mx/Gaceta/63/2018/mar/20180301-VI.html#Proposicion5</t>
  </si>
  <si>
    <t>Igualdad de Género, con opinión de la Especial de Delitos Cometidos por Razones de Género</t>
  </si>
  <si>
    <t>Con Punto de Acuerdo por el que se exhorta al Sistema Nacional de Protección Integral de Niñas, Niños y Adolescentes, a difundir las acciones que está realizando para solucionar la problemática que se desprende de los feminicidios infantiles en todo el país.</t>
  </si>
  <si>
    <t>Diputada Patricia Elena Aceves Pastrana, Morena</t>
  </si>
  <si>
    <t>http://gaceta.diputados.gob.mx/Gaceta/63/2018/mar/20180301-VI.html#Proposicion6</t>
  </si>
  <si>
    <t>Derechos de la Niñez, con opinión de la Especial de Delitos Cometidos por Razones de Género</t>
  </si>
  <si>
    <t>Con Punto de Acuerdo por el que se exhorta a la Secretaría de Gobernación, en relación con las observaciones de la Auditoria Superior de la Federación en su revisión 19, 16-5-04D00-02-0019, Cuenta Pública 2016, bajo el título Prevención y Readaptación Social–Auditoría de TIC.</t>
  </si>
  <si>
    <t>http://gaceta.diputados.gob.mx/Gaceta/63/2018/mar/20180301-VI.html#Proposicion7</t>
  </si>
  <si>
    <t>Con Punto de Acuerdo por el que se exhorta a la Coordinación Nacional del Programa de Inclusión Social y a la Delegación Estatal Prospera en San Luis Potosí, a fortalecer las acciones que tiendan a garantizar la neutralidad e imparcialidad de dicho programa en los comicios electorales.</t>
  </si>
  <si>
    <t>Diputada Erika Irazema Briones Pérez, PRD</t>
  </si>
  <si>
    <t>http://gaceta.diputados.gob.mx/Gaceta/63/2018/mar/20180301-VI.html#Proposicion8</t>
  </si>
  <si>
    <t>Con Punto de Acuerdo por el que se exhorta al Gobierno de Guerrero y a la Fiscalía General de dicha entidad, a tomar medidas contundentes para detener los feminicidios que se han registrado en el año 2018.</t>
  </si>
  <si>
    <t>http://gaceta.diputados.gob.mx/Gaceta/63/2018/mar/20180301-VI.html#Proposicion9</t>
  </si>
  <si>
    <t>Con Punto de Acuerdo por el que se exhorta a los gobiernos de las 32 entidades federativas a realizar campañas permanentes de concientización sobre el maltrato animal doméstico y en situación de calle.</t>
  </si>
  <si>
    <t>http://gaceta.diputados.gob.mx/Gaceta/63/2018/mar/20180301-VI.html#Proposicion10</t>
  </si>
  <si>
    <t>Con Punto de Acuerdo por el que se exhorta al Ejecutivo Federal y a la Secretaría de Salud, a garantizar el oportuno abasto de medicamentos, y material de curación y quirúrgico en las instituciones de salud pública, en especial a las de segundo nivel de atención del estado de Guerrero.</t>
  </si>
  <si>
    <t>Diputada Roberto Guzmán Jacobo, Morena</t>
  </si>
  <si>
    <t>http://gaceta.diputados.gob.mx/Gaceta/63/2018/mar/20180301-VI.html#Proposicion11</t>
  </si>
  <si>
    <t>Con Punto de Acuerdo relativo a la problemática respecto al saldo de las tarjetas de vales de despensa que el ISSSTE entregó a sus empleados en diciembre de 2017.</t>
  </si>
  <si>
    <t>http://gaceta.diputados.gob.mx/Gaceta/63/2018/mar/20180301-VI.html#Proposicion12</t>
  </si>
  <si>
    <t>Con Punto de Acuerdo por el que se exhorta a la Comisión Nacional de los Derechos Humanos, a emitir recomendaciones por violaciones graves con base en las investigaciones y diligencias de su Oficina Especial para el Caso Iguala, y a la Junta de Coordinación Política de esta Soberanía, a hacer el cambio correspondiente en la presidencia de la Comisión Especial del caso Ayotzinapa.</t>
  </si>
  <si>
    <t>http://gaceta.diputados.gob.mx/Gaceta/63/2018/mar/20180301-VI.html#Proposicion13</t>
  </si>
  <si>
    <t>Derechos Humanos, para dictamen, a la Especial para el caso de los normalistas en Ayotzinapa, para opinión, y a la Junta de Coordinación Política, para su conocimiento</t>
  </si>
  <si>
    <t>Con Punto de Acuerdo relativo al aumento de peaje en las autopistas mexiquenses, principalmente en la autopista Peñón-Texcoco.</t>
  </si>
  <si>
    <t>Diputados Delfina Gómez Álvarez y Mario Ariel Juárez Rodríguez, Morena</t>
  </si>
  <si>
    <t>http://gaceta.diputados.gob.mx/Gaceta/63/2018/mar/20180301-VI.html#Proposicion14</t>
  </si>
  <si>
    <t>4979-VII</t>
  </si>
  <si>
    <t>Con Punto de Acuerdo por el que se exhorta a los gobiernos de las 32 entidades federativas, a destinar mayores recursos para fortalecer las Unidades Estatales de Supervisión a Medidas Cautelares y Suspensión Condicional del Proceso (Umecas).</t>
  </si>
  <si>
    <t>Diputado Víctor Manuel Giorgana Jiménez, PRI</t>
  </si>
  <si>
    <t>http://gaceta.diputados.gob.mx/Gaceta/63/2018/mar/20180306-VII.html#Proposicion1</t>
  </si>
  <si>
    <r>
      <t>Con Punto de Acuerdo por el que se exhorta a la Procuraduría General de la República</t>
    </r>
    <r>
      <rPr>
        <sz val="10"/>
        <color indexed="8"/>
        <rFont val="Arial"/>
        <family val="2"/>
      </rPr>
      <t xml:space="preserve"> y a Petróleos Mexicanos, se investigue y en su caso se ejercite la acción penal y/o administrativa por la extracción ilegal de hidrocarburos en los ductos que corren por el estado de Morelos.</t>
    </r>
  </si>
  <si>
    <t>Diputado Edmundo Javier Bolaños Aguilar, PAN</t>
  </si>
  <si>
    <t>http://gaceta.diputados.gob.mx/Gaceta/63/2018/mar/20180306-VII.html#Proposicion2</t>
  </si>
  <si>
    <t>Con Punto de Acuerdo por el que se exhorta al Gobierno del estado de Oaxaca, a reforzar la seguridad pública desde el ámbito civil mediante un plan de contingencia ante el incremento de la violencia y atienda los casos de homicidio doloso.</t>
  </si>
  <si>
    <t>http://gaceta.diputados.gob.mx/Gaceta/63/2018/mar/20180306-VII.html#Proposicion3</t>
  </si>
  <si>
    <r>
      <t>Con Punto de Acuerdo relativo a la Cuenta Pública 2016 que realizó la Auditoria Superior de la Federación</t>
    </r>
    <r>
      <rPr>
        <sz val="10"/>
        <color indexed="8"/>
        <rFont val="Arial"/>
        <family val="2"/>
      </rPr>
      <t xml:space="preserve"> al Gobierno del Estado de México.</t>
    </r>
  </si>
  <si>
    <t>Diputados Delfina Gómez Álvarez, Concepción Villa González, Karen Hurtado Arana, Mario Ariel Juárez Rodríguez y Jesús Serrano Lora, Morena</t>
  </si>
  <si>
    <t>http://gaceta.diputados.gob.mx/Gaceta/63/2018/mar/20180306-VII.html#Proposicion4</t>
  </si>
  <si>
    <t>Con Punto de Acuerdo por el que se exhorta a diversas autoridades de los tres niveles de gobierno que mantengan contratos con empresas de subcontratación, a que corroboren que éstas cumplan con el artículo 15-C de la Ley Federal del Trabajo.</t>
  </si>
  <si>
    <t>http://gaceta.diputados.gob.mx/Gaceta/63/2018/mar/20180306-VII.html#Proposicion5</t>
  </si>
  <si>
    <t>Con Punto de Acuerdo por el que la Cámara de Diputados cita al director general de Notimex, a una reunión de trabajo con legisladores, para que explique el uso tendencioso de la agencia de noticias del estado mexicano en contra del candidato de la coalición “Por México al Frente” Ricardo Anaya.</t>
  </si>
  <si>
    <t>Grupo Parlamentario del PAN</t>
  </si>
  <si>
    <t>http://gaceta.diputados.gob.mx/Gaceta/63/2018/mar/20180306-VII.html#Proposicion6</t>
  </si>
  <si>
    <t>Con Punto de Acuerdo por el que se exhorta al Gobierno de la CDMX, para iniciar los procedimientos administrativos y, en su caso, penales contra la C. Claudia Sheinbaum Pardo, ex jefa delegacional en Tlalpan, por la comisión de diversas conductas presumiblemente constitutivas de delito en el caso del Colegio Rébsamen.</t>
  </si>
  <si>
    <t>Diputada Evelyn Parra Álvarez, PRD</t>
  </si>
  <si>
    <t>http://gaceta.diputados.gob.mx/Gaceta/63/2018/mar/20180306-VII.html#Proposicion7</t>
  </si>
  <si>
    <t>Con Punto de Acuerdo por el que se exhorta a la Secretaría de Hacienda y Crédito Público, a realizar una reasignación presupuestaria para fortalecer la labor de investigación y persecución de los delitos de la Fiscalía Especializada en Delitos Electorales durante el Proceso Electoral 2018.</t>
  </si>
  <si>
    <t>http://gaceta.diputados.gob.mx/Gaceta/63/2018/mar/20180306-VII.html#Proposicion8</t>
  </si>
  <si>
    <t>Con Punto de Acuerdo por el que se exhorta a la Secretaría de Economía, a generar un programa que incluya a pequeñas empresas, locatarios de mercados y comerciantes de productos perecederos y no perecederos, a que obtengan dispositivos electrónicos para la recepción de tarjetas de vales de despensa.</t>
  </si>
  <si>
    <t>http://gaceta.diputados.gob.mx/Gaceta/63/2018/mar/20180306-VII.html#Proposicion9</t>
  </si>
  <si>
    <t>Con Punto de Acuerdo por el que se exhorta a la Coordinación Nacional de Protección Civil y sus homólogas locales, para que en coordinación con los gobiernos locales, realicen campañas de prevención y elaboración de planes de emergencia con el fin de poder identificar zonas de seguridad, rutas de evacuación y salidas de emergencia en caso de actividad sísmica.</t>
  </si>
  <si>
    <t>http://gaceta.diputados.gob.mx/Gaceta/63/2018/mar/20180306-VII.html#Proposicion10</t>
  </si>
  <si>
    <t>Con Punto de Acuerdo relativo a la instrumentación de un programa emergente de seguridad pública, que atienda de manera efectiva la violencia e inseguridad permanente que padecen los habitantes de la Delegación Cuajimalpa.</t>
  </si>
  <si>
    <t>http://gaceta.diputados.gob.mx/Gaceta/63/2018/mar/20180306-VII.html#Proposicion11</t>
  </si>
  <si>
    <t>Con Punto de Acuerdo por el que se exhorta a la Secretaría del Trabajo y Previsión Social, a actualizar el portal “Tus derechos laborales”.</t>
  </si>
  <si>
    <t>http://gaceta.diputados.gob.mx/Gaceta/63/2018/mar/20180306-VII.html#Proposicion12</t>
  </si>
  <si>
    <t>Con Punto de Acuerdo por el que se exhorta a la Fiscalía General del Estado de Jalisco, a agilizar las investigaciones en torno a la desaparición forzada de tres nacionales italianos en entidad.</t>
  </si>
  <si>
    <t>Diputado Omar Ortega Álvarez, PRD</t>
  </si>
  <si>
    <t>http://gaceta.diputados.gob.mx/Gaceta/63/2018/mar/20180306-VII.html#Proposicion13</t>
  </si>
  <si>
    <t>Con Punto de Acuerdo por el que se exhorta a la Secretaría de Economía, a realizar los cambios pertinentes en las normas técnicas que regulan a la industria automotriz y sus prácticas en temas de seguridad y calidad con el fin de proteger a las familias y usuarios de autos en México.</t>
  </si>
  <si>
    <t>Diputado Mario Ariel Juárez Rodríguez, Morena</t>
  </si>
  <si>
    <t>http://gaceta.diputados.gob.mx/Gaceta/63/2018/mar/20180306-VII.html#Proposicion14</t>
  </si>
  <si>
    <t>Economía, con opinión de la Especial de la Industria Automotriz</t>
  </si>
  <si>
    <t>Con Punto de Acuerdo por el que se exhorta a la Secretaría de Desarrollo Social, a esclarecer el destino de los recursos de programas sociales otorgados a personas fallecidas, no localizadas o de forma duplicada.</t>
  </si>
  <si>
    <t>http://gaceta.diputados.gob.mx/Gaceta/63/2018/mar/20180306-VII.html#Proposicion15</t>
  </si>
  <si>
    <t>Con Punto de Acuerdo por el que se exhorta a la Secretaría de Educación Pública, a garantizar la eficacia de los programas orientados a la mejora de la calidad educativa y al Instituto Nacional de la Infraestructura Física Educativa, a elaborar un diagnóstico nacional de necesidades de infraestructura y equipamiento de las escuelas públicas básicas y a ejercer, de forma transparente y apegada a derecho, el total de los recursos etiquetados para mejorar, rehabilitar o reconstruir la infraestructura educativa en el país y a esclarecer las responsabilidades derivadas de la aplicación irregular de recursos y contratos y, en su caso, a sancionar a los funcionarios involucrados.</t>
  </si>
  <si>
    <t>http://gaceta.diputados.gob.mx/Gaceta/63/2018/mar/20180306-VII.html#Proposicion16</t>
  </si>
  <si>
    <r>
      <t>Con Punto de Acuerdo por el que se exhorta a la Auditoria Superior de la Federación</t>
    </r>
    <r>
      <rPr>
        <sz val="10"/>
        <color indexed="8"/>
        <rFont val="Arial"/>
        <family val="2"/>
      </rPr>
      <t>, a iniciar los procedimientos administrativos y de carácter penal necesarios en contra de los funcionarios responsables de determinar la fórmula y los volúmenes de venta de etano al “Grupo de Inversionistas”, conformado por la empresa Braskem Filial de Odebrecht e Idesa, por el quebranto generando al erario público con el “Proyecto Etileno XXI”.</t>
    </r>
  </si>
  <si>
    <t>http://gaceta.diputados.gob.mx/Gaceta/63/2018/mar/20180306-VII.html#ProposicionUOR2</t>
  </si>
  <si>
    <t>4981-VII</t>
  </si>
  <si>
    <r>
      <t>Con Punto de Acuerdo por el que se exhorta a la Secretaría de Medio Ambiente y Recursos Naturales</t>
    </r>
    <r>
      <rPr>
        <sz val="10"/>
        <color indexed="8"/>
        <rFont val="Arial"/>
        <family val="2"/>
      </rPr>
      <t>, así como a la Procuraduría Federal de Protección al Ambiente, para que instrumenten acciones de prevención y protección de la fauna endémica de la Península de Yucatán que se encuentra en peligro debido a las consecuencias del cambio climático.</t>
    </r>
  </si>
  <si>
    <t>Diputada Zacil Leonor Moguel Manzur, PRI</t>
  </si>
  <si>
    <t>http://gaceta.diputados.gob.mx/Gaceta/63/2018/mar/20180308-VII.html#Proposicion1</t>
  </si>
  <si>
    <r>
      <t>Con Punto de Acuerdo por el que se exhorta a la Procuraduría General de la República</t>
    </r>
    <r>
      <rPr>
        <sz val="10"/>
        <color indexed="8"/>
        <rFont val="Arial"/>
        <family val="2"/>
      </rPr>
      <t>, a difundir el estado que guardan las investigaciones de las denuncias presentadas por la Auditoria Superior de la Federación respecto al presunto desvío de recursos públicos por parte de la Secretaría de Desarrollo Social.</t>
    </r>
  </si>
  <si>
    <t>http://gaceta.diputados.gob.mx/Gaceta/63/2018/mar/20180308-VII.html#Proposicion2</t>
  </si>
  <si>
    <t>Con Punto de Acuerdo relativo al apoyo y fortalecimiento de la producción de piña en el estado de Oaxaca.</t>
  </si>
  <si>
    <t>http://gaceta.diputados.gob.mx/Gaceta/63/2018/mar/20180308-VII.html#Proposicion3</t>
  </si>
  <si>
    <t>Con Punto de Acuerdo relativo a instruir a los Ministerios Públicos, para atender a las victimas independientemente del delito del que se trate y no ejerzan acciones para el desistimiento de denuncia.</t>
  </si>
  <si>
    <t>http://gaceta.diputados.gob.mx/Gaceta/63/2018/mar/20180308-VII.html#Proposicion4</t>
  </si>
  <si>
    <t>Con Punto de Acuerdo por el que se exhorta al Gobierno de Sonora y a la Secretaría de Desarrollo Agrario, Territorial y Urbano, para que conozcan y se conduzcan conforme a debido proceso respecto al tema de la etnia Tohono O’odham.</t>
  </si>
  <si>
    <t>Diputada María Elida Castelán Mondragón, PRD</t>
  </si>
  <si>
    <t>http://gaceta.diputados.gob.mx/Gaceta/63/2018/mar/20180308-VII.html#Proposicion5</t>
  </si>
  <si>
    <t>Con Punto de Acuerdo por el que se exhorta a diversas instituciones, a que de manera conjunta realicen acciones tendientes a preservar y garantizar el derecho al agua de los habitantes de la CDMX.</t>
  </si>
  <si>
    <t>Diputado Blanca Margarita Cuata Domínguez, Morena</t>
  </si>
  <si>
    <t>http://gaceta.diputados.gob.mx/Gaceta/63/2018/mar/20180308-VII.html#Proposicion6</t>
  </si>
  <si>
    <t>Con Punto de Acuerdo relativo a las observaciones de la revisión 1062, tipo Financiera con Enfoque de Desempeño con clave 16-A-14000-14-1062, Cuenta Pública 2016 del Gobierno del estado de Jalisco.</t>
  </si>
  <si>
    <t>http://gaceta.diputados.gob.mx/Gaceta/63/2018/mar/20180308-VII.html#Proposicion7</t>
  </si>
  <si>
    <t>Con Punto de Acuerdo relativo a la posible violación a la Convención sobre la Protección del Patrimonio Mundial Cultural y Natural de 1972, firmado por el Estado Mexicano.</t>
  </si>
  <si>
    <t>http://gaceta.diputados.gob.mx/Gaceta/63/2018/mar/20180308-VII.html#Proposicion8</t>
  </si>
  <si>
    <t>Con Punto de Acuerdo por el que se exhorta a la Secretaría de Salud y al Instituto Mexicano de la Juventud, para que implementen políticas públicas y de acción efectivas, con la finalidad de reducir el índice de embarazo en niñas, jóvenes y adolescentes.</t>
  </si>
  <si>
    <t>http://gaceta.diputados.gob.mx/Gaceta/63/2018/mar/20180308-VII.html#Proposicion9</t>
  </si>
  <si>
    <t>Con Punto de Acuerdo relativo al supuesto desvío de 73 millones 658 mil 680 pesos que no fueron entregados en tiempo y forma a los trabajadores del Instituto de Seguridad y Servicios Sociales de los Trabajadores del Estado, derivado del suministro de vales de despensa con motivo de fiestas decembrinas que el Gobierno Federal otorga cada año a todos los servidores públicos del país de base y de confianza.</t>
  </si>
  <si>
    <t>http://gaceta.diputados.gob.mx/Gaceta/63/2018/mar/20180308-VII.html#Proposicion11</t>
  </si>
  <si>
    <t>Con Punto de Acuerdo por el que se exhorta a la Universidad Nacional Autónoma de México, a convocar a expertos y académicos universitarios para diseñar e implementar estrategias destinadas a enfrentar la violencia en la máxima casa de estudios.</t>
  </si>
  <si>
    <t>Diputado Virgilio Dante Caballero Pedraza, Morena</t>
  </si>
  <si>
    <t>http://gaceta.diputados.gob.mx/Gaceta/63/2018/mar/20180308-VII.html#Proposicion12</t>
  </si>
  <si>
    <t>Con Punto de Acuerdo relativo a las peticiones de los profesores de las escuelas Álvaro Obregón Salido, Venustiano Carranza y 3 de mayo de 1535, ubicadas en la ciudad de La Paz, Baja California.</t>
  </si>
  <si>
    <t>http://gaceta.diputados.gob.mx/Gaceta/63/2018/mar/20180308-VII.html#Proposicion13</t>
  </si>
  <si>
    <t>Con Punto de Acuerdo por el que se exhorta al Gobierno de Baja California Sur, a transparentar el ejercicio de los recursos federales asignados a la entidad en el Presupuesto de Egresos de la Federación para el Ejercicio Fiscal 2016.</t>
  </si>
  <si>
    <t>http://gaceta.diputados.gob.mx/Gaceta/63/2018/mar/20180308-VII.html#Proposicion14</t>
  </si>
  <si>
    <t>Con Punto de Acuerdo por el que se exhorta a la Comisión Nacional del Agua, a difundir el avance de la obra del Túnel Emisor Oriente, la cual tenía prevista su conclusión en 2018 con un costo total de 20 mil 167 millones de pesos.</t>
  </si>
  <si>
    <t>Diputado Jerónimo Alejandro Ojeda Anguiano, Morena</t>
  </si>
  <si>
    <t>http://gaceta.diputados.gob.mx/Gaceta/63/2018/mar/20180308-VII.html#Proposicion15</t>
  </si>
  <si>
    <t>Con Punto de Acuerdo relativo a la realización de un diagnóstico acerca del origen, los montos, las causas y los efectos de los flujos de capitales que salen del país, los que permanecen depositados o invertidos en el exterior, así como las medidas se han adoptado para investigarlos y, en su caso, sancionar las operaciones de lavado de dinero.</t>
  </si>
  <si>
    <t>http://gaceta.diputados.gob.mx/Gaceta/63/2018/mar/20180308-VII.html#Proposicion16</t>
  </si>
  <si>
    <t>4984-VI</t>
  </si>
  <si>
    <r>
      <t>Con Punto de Acuerdo por el que se exhorta a la Secretaría de Salud y a la Secretaría de Educación Pública</t>
    </r>
    <r>
      <rPr>
        <sz val="10"/>
        <color indexed="8"/>
        <rFont val="Arial"/>
        <family val="2"/>
      </rPr>
      <t>, para que coadyuven esfuerzos para brindar apoyo psicosocial a alumnos de primaria, secundaria y nivel medio-superior, tanto en instituciones públicas como particulares, con el fin de detectar y atender oportunamente la depresión y otros trastornos mentales relacionados con el estado de ánimo en niñas, niños y adolescentes.</t>
    </r>
  </si>
  <si>
    <t>Diputado Elías Octavio Iñiguez Mejía, PAN</t>
  </si>
  <si>
    <t>http://gaceta.diputados.gob.mx/Gaceta/63/2018/mar/20180313-VI.html#Proposicion1</t>
  </si>
  <si>
    <t>Con Punto de Acuerdo por el que se exhorta a distintas dependencias federales y de la CDMX, a minimizar el impacto negativo en los productores de piña del estado de Oaxaca.</t>
  </si>
  <si>
    <t>Diputados Felipe Reyes Álvarez y Francisco Martínez Neri, PRD</t>
  </si>
  <si>
    <t>http://gaceta.diputados.gob.mx/Gaceta/63/2018/mar/20180313-VI.html#Proposicion2</t>
  </si>
  <si>
    <t>Con Punto de Acuerdo por el que se exhorta a la Auditoria Superior de la Federación, a iniciar, las auditorias necesarias al programa “Veracruz Comienza Contigo”, puesto en marcha por el actual gobernador de la entidad, Miguel Ángel Yunes Linares, como estrategia electoral de coacción y compra del voto.</t>
  </si>
  <si>
    <t>http://gaceta.diputados.gob.mx/Gaceta/63/2018/mar/20180313-VI.html#Proposicion3</t>
  </si>
  <si>
    <t>Con Punto de Acuerdo por el que se exhorta a autoridades de Zapopan, Jalisco, para que incorporen al Comité́ Técnico del Área Municipal de Protección Hidrológica del Municipio de Zapopan Bosque El Nixticuil–San Esteban, al Consejo Ciudadano y al Consejo Académico.</t>
  </si>
  <si>
    <t>http://gaceta.diputados.gob.mx/Gaceta/63/2018/mar/20180313-VI.html#Proposicion4</t>
  </si>
  <si>
    <t>Con Punto de Acuerdo por el que se exhorta a la Secretaría de Medio Ambiente y Recursos Naturales, a atender de forma inmediata la acumulación de sargazo en las playas del estado de Quintana Roo.</t>
  </si>
  <si>
    <t>Diputado José Luis Toledo Medina</t>
  </si>
  <si>
    <t>http://gaceta.diputados.gob.mx/Gaceta/63/2018/mar/20180313-VI.html#Proposicion5</t>
  </si>
  <si>
    <t>Con Punto de Acuerdo por el que se exhorta a la Secretaría de Salud del estado de Jalisco, para que incentive campañas públicas de prevención y atención prioritaria de la Diabetes Mellitus, con el fin de disminuir la mortalidad general que existe en dicha entidad federativa.</t>
  </si>
  <si>
    <t>http://gaceta.diputados.gob.mx/Gaceta/63/2018/mar/20180313-VI.html#Proposicion6</t>
  </si>
  <si>
    <t>Con Punto de Acuerdo relativo a dar una pronta solución a los habitantes del municipio de Coyotepec, Estado de México, con respecto al acuífero Cuautitlán-Pachuca.</t>
  </si>
  <si>
    <t>Diputada Delfina Gómez Álvarez, y diputados integrantes del Grupo Parlamentario de Morena</t>
  </si>
  <si>
    <t>http://gaceta.diputados.gob.mx/Gaceta/63/2018/mar/20180313-VI.html#Proposicion7</t>
  </si>
  <si>
    <t>Con Punto de Acuerdo relativo a la Auditoría Financiera con Enfoque de Desempeño, clave 16-A-18000-14-1187, revisión 1187, Cuenta Pública 2016 del Gobierno del estado de Nayarit.</t>
  </si>
  <si>
    <t>http://gaceta.diputados.gob.mx/Gaceta/63/2018/mar/20180313-VI.html#Proposicion8</t>
  </si>
  <si>
    <t>Con Punto de Acuerdo por el que se exhorta a la Secretaría de Salud del estado de Jalisco, para que diseñe programas de prevención de las enfermedades cardiovasculares e isquémicas del corazón, con el fin de disminuir la prevalencia de esta situación en la entidad.</t>
  </si>
  <si>
    <t>http://gaceta.diputados.gob.mx/Gaceta/63/2018/mar/20180313-VI.html#Proposicion9</t>
  </si>
  <si>
    <t>Con Punto de Acuerdo por el que se exhorta a la Secretaría de Gobernación, a la Secretaría de Relaciones Exteriores y al Instituto Nacional de Migración, a aplicar en México la lista del programa de exención de visado de los Estados Unidos de América, a los extranjeros provenientes de los países que la integran.</t>
  </si>
  <si>
    <t>http://gaceta.diputados.gob.mx/Gaceta/63/2018/mar/20180313-VI.html#Proposicion10</t>
  </si>
  <si>
    <t>Con Punto de Acuerdo relativo a la revisión no. 273, Articulación de Políticas Públicas Integrales de Juventud la Auditoría Financiera y de Cumplimiento, realizada al IMJUVE por la Auditoria Superior de la Federación en la Cuenta Pública 2016.</t>
  </si>
  <si>
    <t>http://gaceta.diputados.gob.mx/Gaceta/63/2018/mar/20180313-VI.html#Proposicion11</t>
  </si>
  <si>
    <t>Con Punto de Acuerdo por el que se exhorta al Ejecutivo Federal, a realizar diversas acciones con relación al tumor del Estroma Gastrointestinal.</t>
  </si>
  <si>
    <t>http://gaceta.diputados.gob.mx/Gaceta/63/2018/mar/20180313-VI.html#Proposicion12</t>
  </si>
  <si>
    <t>Con Punto de Acuerdo relativo a dar cumplimiento a los acuerdos de 2016 para la dotación de granos básicos (maíz, frijol, arroz y sal) a las familias damnificadas de la Región Montaña de Guerrero por la tormenta “Manuel” y el huracán “Íngrid” en septiembre de 2013.</t>
  </si>
  <si>
    <t>Diputados Araceli Damián González, Ernestina Godoy Ramos y Roberto Guzmán Jacobo, Morena</t>
  </si>
  <si>
    <t>http://gaceta.diputados.gob.mx/Gaceta/63/2018/mar/20180313-VI.html#Proposicion13</t>
  </si>
  <si>
    <t>Con Punto de Acuerdo por el que se exhorta a la Secretaría de Agricultura, Ganadería, Desarrollo Rural, Pesca y Alimentación, a la Secretaría de Marina y a la Comisión Nacional de Acuacultura y Pesca, a fortalecer las acciones para combatir la pesca ilegal en todo el territorio nacional.</t>
  </si>
  <si>
    <t>http://gaceta.diputados.gob.mx/Gaceta/63/2018/mar/20180313-VI.html#Proposicion14</t>
  </si>
  <si>
    <t>Con Punto de Acuerdo relativo al suministro de agua potable en la CDMX y al ilegal cierre de las válvulas en las delegaciones de la capital del país.</t>
  </si>
  <si>
    <t>Diputados Héctor Barrera Marmolejo y Santiago Taboada Cortina, PAN</t>
  </si>
  <si>
    <t>http://gaceta.diputados.gob.mx/Gaceta/63/2018/mar/20180313-VI.html#Proposicion15</t>
  </si>
  <si>
    <t>Con Punto de Acuerdo relativo a investigar y, en su caso, sancionar a los responsables de las irregularidades relacionadas con la construcción de tres hospitales públicos en Guanajuato, Sonora y Querétaro, así como a las supuestas omisiones cometidas en el IMSS durante la gestión del Mtro. Mikel Arriola Peñalosa en el modelo de construcción de hospitales de la institución.</t>
  </si>
  <si>
    <t>Diputados Araceli Damián González y Vidal Llerenas Morales, Morena</t>
  </si>
  <si>
    <t>http://gaceta.diputados.gob.mx/Gaceta/63/2018/mar/20180313-VI.html#Proposicion16</t>
  </si>
  <si>
    <t>Con Punto de Acuerdo por el que se exhorta al Servicio de Administración Tributaria y a la Procuraduría de la Defensa del Contribuyente, a expedir lineamientos y acciones de protección al contribuyente, ante la entrada en vigor del nuevo formato de la factura (versión 3.3) y la factura de recepción de pagos, durante el periodo de migración al nuevo sistema.</t>
  </si>
  <si>
    <t>http://gaceta.diputados.gob.mx/Gaceta/63/2018/mar/20180313-VI.html#Proposicion17</t>
  </si>
  <si>
    <t>Con Punto de Acuerdo por el que se exhorta al Gobierno del estado de Sonora, a detener los asesinatos de las personas llamadas “macheteros”, cancelando la orden de disparar a matar a quien porte una arma blanca, respetando su derecho de presunción de inocencia y de debido proceso.</t>
  </si>
  <si>
    <t>Diputados Sergio René Cancino Barffuson, Concepción Villa González y Guadalupe Hernández Correa Hernández, Morena</t>
  </si>
  <si>
    <t>http://gaceta.diputados.gob.mx/Gaceta/63/2018/mar/20180313-VI.html#Proposicion18</t>
  </si>
  <si>
    <t>Con Punto de Acuerdo por el que se exhorta a la Secretaría de Hacienda y Crédito Público, para que haga del conocimiento público un informe en el que se exponga el estado que guarda la situación económica actual y las perspectivas de las finanzas públicas al cierre del sexenio.</t>
  </si>
  <si>
    <t>http://gaceta.diputados.gob.mx/Gaceta/63/2018/mar/20180313-VI.html#Proposicion19</t>
  </si>
  <si>
    <t>Con Punto de Acuerdo relativo a la aplicación de los recursos correspondientes al Fondo Especial de Asistencia Técnica y Garantía para Créditos Agropecuarios en beneficio de los campesinos y productores agrícolas de Tlaxcala.</t>
  </si>
  <si>
    <t>http://gaceta.diputados.gob.mx/Gaceta/63/2018/mar/20180313-VI.html#Proposicion20</t>
  </si>
  <si>
    <t>Con Punto de Acuerdo por el que se exhorta al Gobierno del estado de Tlaxcala, para que implemente acciones de prevención, detección oportuna y control de la diabetes mellitus y sus complicaciones.</t>
  </si>
  <si>
    <t>http://gaceta.diputados.gob.mx/Gaceta/63/2018/mar/20180313-VI.html#Proposicion21</t>
  </si>
  <si>
    <t>Con Punto de Acuerdo por el que se exhorta a la Comisión de Presupuesto y Cuenta Pública de la Cámara de Diputados, a dictaminar la iniciativa con Proyecto de Decreto que expide una nueva Ley Federal de Presupuesto y Responsabilidad Hacendaria.</t>
  </si>
  <si>
    <t>http://gaceta.diputados.gob.mx/Gaceta/63/2018/mar/20180313-VI.html#Proposicion22</t>
  </si>
  <si>
    <t>Con Punto de Acuerdo relativo a la metodología de cálculo y ajuste de las tarifas y las quejas interpuestas por cobros excesivos de energía eléctrica.</t>
  </si>
  <si>
    <t>http://gaceta.diputados.gob.mx/Gaceta/63/2018/mar/20180313-VI.html#Proposicion23</t>
  </si>
  <si>
    <t>4986-VI</t>
  </si>
  <si>
    <r>
      <t>Con Punto de Acuerdo por el que se exhorta a la Secretaría de Agricultura, Ganadería, Desarrollo Rural, Pesca y Alimentación</t>
    </r>
    <r>
      <rPr>
        <sz val="10"/>
        <color indexed="8"/>
        <rFont val="Arial"/>
        <family val="2"/>
      </rPr>
      <t>, a que garantice la inclusión de los adultos mayores productores en sus programas de apoyos y fomento ganadero.</t>
    </r>
  </si>
  <si>
    <t>Diputado José Luis Orozco Sánchez Aldana, PRI</t>
  </si>
  <si>
    <t>http://gaceta.diputados.gob.mx/Gaceta/63/2018/mar/20180315-VI.html#Proposicion1</t>
  </si>
  <si>
    <t>Con Punto de Acuerdo por el que se exhorta al Ejecutivo Federal, para que a través de la Secretaría de Desarrollo Social y de la Comisión Nacional para la Protección y Defensa de los Usuarios de Servicios Financieros, diseñe e instrumente estrategias, acciones y campañas informativas en materia de educación financiera dirigidas a los receptores de remesas.</t>
  </si>
  <si>
    <t>Diputada Alejandra Noemí Reynoso Sánchez, PAN</t>
  </si>
  <si>
    <t>http://gaceta.diputados.gob.mx/Gaceta/63/2018/mar/20180315-VI.html#Proposicion2</t>
  </si>
  <si>
    <t>Con Punto de Acuerdo por el que se exhorta a la Secretaria de Salud, a otorgar atención especializada, profesional, oportuna y gratuita a los enfermos con insuficiencia renal crónica, y que este tratamiento sea incorporado al Catálogo de Gastos Catastróficos del Seguro Popular.</t>
  </si>
  <si>
    <t>Diputada Araceli Madrigal Sánchez, PRD</t>
  </si>
  <si>
    <t>http://gaceta.diputados.gob.mx/Gaceta/63/2018/mar/20180315-VI.html#Proposicion3</t>
  </si>
  <si>
    <t>Con Punto de Acuerdo relativo a la dispersión de recursos para la adquisición de insumos y plantas para el desarrollo de la cafeticultora nacional.</t>
  </si>
  <si>
    <t>http://gaceta.diputados.gob.mx/Gaceta/63/2018/mar/20180315-VI.html#Proposicion4</t>
  </si>
  <si>
    <t>Agricultura y Sistemas de Riego, con opinión de la Especial del Café</t>
  </si>
  <si>
    <t>Con Punto de Acuerdo por el que se exhorta a congresos locales, a homologar sus códigos penales en materia de pederastia, con base en los artículos 209 Bis y 209 Ter del Código Penal Federal.</t>
  </si>
  <si>
    <t>http://gaceta.diputados.gob.mx/Gaceta/63/2018/mar/20180315-VI.html#Proposicion5</t>
  </si>
  <si>
    <t>Con Punto de Acuerdo por el que se exhorta a la Comisión Nacional de Cultura Física y Deporte, a establecer un protocolo de prevención y atención de los casos de hostigamiento y/o acoso contra las mujeres deportistas.</t>
  </si>
  <si>
    <t>http://gaceta.diputados.gob.mx/Gaceta/63/2018/mar/20180315-VI.html#Proposicion6</t>
  </si>
  <si>
    <t>Con Punto de Acuerdo por el que se exhorta a la Secretaría de Agricultura, Ganadería, Desarrollo Rural, Pesca y Alimentación, a que elabore un programa de descuentos a los adultos mayores pequeños productores ganaderos, para la adquisición de los aretes de identificación individual de ganado.</t>
  </si>
  <si>
    <t>http://gaceta.diputados.gob.mx/Gaceta/63/2018/mar/20180315-VI.html#Proposicion7</t>
  </si>
  <si>
    <t>Con Punto de Acuerdo relativo al Fondo Metropolitano 2018 para que contemple el desarrollo de movilidad urbana sustentable, infraestructura para el transporte público y movilidad no motorizada.</t>
  </si>
  <si>
    <t>Diputado Carlos Alberto de la Fuente Flores, PAN</t>
  </si>
  <si>
    <t>http://gaceta.diputados.gob.mx/Gaceta/63/2018/mar/20180315-VI.html#Proposicion8</t>
  </si>
  <si>
    <t>Desarrollo Metropolitano</t>
  </si>
  <si>
    <t>Con Punto de Acuerdo por el que se exhorta a la Secretaría de Comunicaciones y Transportes, Banco Nacional de Obras y Servicios y a Caminos y Puentes Federales de Ingresos y Servicios Conexos, a suspender la licitación pública nacional no. LA-006G1C003-E2-2018, “AAS” “Paquete Sureste”, para la adjudicación de un contrato de prestación de servicios de agente administrador supervisor consistente en asesoría integral, gestión, monitoreo supervisión y administración de la operación, mantenimiento y rehabilitación de las autopistas que integran el paquete sureste, en los estados de Veracruz, Tabasco, Campeche y Chiapas.</t>
  </si>
  <si>
    <t>Diputado Erick Arturo Figueroa Ovando, PRD</t>
  </si>
  <si>
    <t>http://gaceta.diputados.gob.mx/Gaceta/63/2018/mar/20180315-VI.html#Proposicion9</t>
  </si>
  <si>
    <t>Infraestructura</t>
  </si>
  <si>
    <t>Con Punto de Acuerdo relativo a las supuestas irregularidades cometidas por PENSIONISSSTE en la gestión e inversión de los recursos de los trabajadores.</t>
  </si>
  <si>
    <t>http://gaceta.diputados.gob.mx/Gaceta/63/2018/mar/20180315-VI.html#Proposicion10</t>
  </si>
  <si>
    <t>Con Punto de Acuerdo relativo a la Auditoria Financiera con Enfoque de Desempeño, clave 16-A-19000-14-1229, revisión 1229, Cuenta Pública 2016, realizada por la Auditoria Superior de la Federación al Gobierno del estado de Nuevo León, bajo el título Recursos del Fondo de Aportaciones para la Nómina Educativa y Gasto Operativo.</t>
  </si>
  <si>
    <t>http://gaceta.diputados.gob.mx/Gaceta/63/2018/mar/20180315-VI.html#Proposicion11</t>
  </si>
  <si>
    <t>Con Punto de Acuerdo por el que se exhorta a la CDMX, a establecer mecanismos que permitan agilizar los trabajos de demolición de inmuebles de alto riesgo.</t>
  </si>
  <si>
    <t>Diputado Jesús Rafael Méndez Salas, Nueva Alianza</t>
  </si>
  <si>
    <t>http://gaceta.diputados.gob.mx/Gaceta/63/2018/mar/20180315-VI.html#Proposicion12</t>
  </si>
  <si>
    <t>Con Punto de Acuerdo relativo a implementar las acciones correspondientes para resolver la problemática actual, que ha generado la falta de agua en diversas entidades y se restablezca de inmediato su flujo.</t>
  </si>
  <si>
    <t>Diputado Santiago Taboada Cortina, PAN</t>
  </si>
  <si>
    <t>http://gaceta.diputados.gob.mx/Gaceta/63/2018/mar/20180315-VI.html#Proposicion13</t>
  </si>
  <si>
    <t>Con Punto de Acuerdo por el que se exhorta a diversas autoridades del sector energético, a difundir las acciones emprendidas en torno al incumplimiento de crear valor económico, por parte de Petróleos Mexicanos, en el contrato de entrega y producción de gas etano, a través de la subsididaria Petroquímica Básica (PGPB), actualmente Pemex Transformación Industrial (PTRI), dictaminado por la Auditoria Superior de la Federación en la Revisión de la Cuenta Pública 2016.</t>
  </si>
  <si>
    <t>Diputados Felipe Reyes Álvarez, Arturo Bravo Guadarrama y Sergio López Rosales, PRD</t>
  </si>
  <si>
    <t>http://gaceta.diputados.gob.mx/Gaceta/63/2018/mar/20180315-VI.html#Proposicion14</t>
  </si>
  <si>
    <t>Con Punto de Acuerdo por el que se exhorta a la Secretaría de Medio Ambiente y Recursos Naturales, a la Procuraduría Federal de Protección al Ambiente y a las autoridades estatales y municipales, a salvaguardar la integridad de la población civil y de los especímenes de cocodrilo ante el reporte de avistamiento en zonas habitacionales de dichos reptiles.</t>
  </si>
  <si>
    <t>http://gaceta.diputados.gob.mx/Gaceta/63/2018/mar/20180315-VI.html#Proposicion15</t>
  </si>
  <si>
    <t>Con Punto de Acuerdo por el que se exhorta a BANXICO, a la Comisión Nacional Bancaria y de Valores y a la Comisión Nacional para la Protección y Defensa de los Usuarios de Servicios Financieros, a difundir la información del estado que guarda la reforma financiera en materia de crédito, inclusión financiera, elevadas comisiones, y de las acciones instrumentadas ante los sucesivos incrementos de la tasa de interés de 5 a 7.5% por parte de Banco de México.</t>
  </si>
  <si>
    <t>Diputados Felipe Reyes Álvarez, Arturo Bravo Guadarrama, Sergio López Rosales y Tomás Octaviano Félix, PRD</t>
  </si>
  <si>
    <t>http://gaceta.diputados.gob.mx/Gaceta/63/2018/mar/20180315-VI.html#Proposicion16</t>
  </si>
  <si>
    <t>4988-VI</t>
  </si>
  <si>
    <t>Con Punto de Acuerdo por el que se exhorta al Consejo Nacional para Prevenir la Discriminación y al Ayuntamiento de Torreón, a fin de evitar las detenciones arbitrarias en contra de miembros de la comunidad LGBT en dicha entidad.</t>
  </si>
  <si>
    <t>Diputada Flor Estela Rentería Medina, PRI</t>
  </si>
  <si>
    <t>http://gaceta.diputados.gob.mx/Gaceta/63/2018/mar/20180320-VI.html#Proposicion1</t>
  </si>
  <si>
    <t>Con Punto de Acuerdo por el que se exhorta al Gobierno del Estado de Tlaxcala, a publicar en el periódico oficial del estado, la actualización del gasto federalizado para el ejercicio fiscal de 2018.</t>
  </si>
  <si>
    <t>http://gaceta.diputados.gob.mx/Gaceta/63/2018/mar/20180320-VI.html#Proposicion2</t>
  </si>
  <si>
    <t>Con Punto de Acuerdo por el que se exhorta a la Secretaría de Agricultura, Ganadería, Desarrollo Rural, Pesca y Alimentación, y a la Secretaría de Economía, a que en el marco de la actualización del Tratado de Libre Comercio con la Unión Europea soliciten tasa arancelaria cero en la importación de miel mexicana.</t>
  </si>
  <si>
    <t>http://gaceta.diputados.gob.mx/Gaceta/63/2018/mar/20180320-VI.html#Proposicion3</t>
  </si>
  <si>
    <t>Con Punto de Acuerdo relativo a la probable ejecución de dos menores de edad en Río Blanco, Veracruz.</t>
  </si>
  <si>
    <t>http://gaceta.diputados.gob.mx/Gaceta/63/2018/mar/20180320-VI.html#Proposicion4</t>
  </si>
  <si>
    <t>Con Punto de Acuerdo por el que se exhorta al Gobierno del Estado de Veracruz, a investigar y castigar el asesinato de Grecia y Nefertiti Camacho.</t>
  </si>
  <si>
    <t>http://gaceta.diputados.gob.mx/Gaceta/63/2018/mar/20180320-VI.html#Proposicion5</t>
  </si>
  <si>
    <t>Con Punto de Acuerdo por el que se exhorta a los Gobiernos de los niveles federal y estatal a garantizar y acelerar la entrega de los apoyos con debida transparencia para la reparación y reconstrucción de las viviendas dañadas por los hechos ocurridos en el año 2017.</t>
  </si>
  <si>
    <t>Diputado Gonzalo Guízar Valladares, y diputados integrantes del Grupo Parlamentario del PES</t>
  </si>
  <si>
    <t>http://gaceta.diputados.gob.mx/Gaceta/63/2018/mar/20180320-VI.html#Proposicion6</t>
  </si>
  <si>
    <t>Con Punto de Acuerdo relativo al análisis e implementación de campañas informativas destinadas a la prevención de accidentes automovilísticos y de motocicletas en el Estado de Oaxaca.</t>
  </si>
  <si>
    <t>Diputado Óscar Valencia García, PRI</t>
  </si>
  <si>
    <t>http://gaceta.diputados.gob.mx/Gaceta/63/2018/mar/20180320-VI.html#Proposicion7</t>
  </si>
  <si>
    <t>Con Punto de Acuerdo por el que se exhorta al Consejo de Salubridad General, para ampliar de 10 a 18 años, la edad de detección para dar cobertura a las enfermedades metabólicas contempladas en el catálogo de intervenciones del fondo de protección contra gastos catastróficos.</t>
  </si>
  <si>
    <t>http://gaceta.diputados.gob.mx/Gaceta/63/2018/mar/20180320-VI.html#Proposicion8</t>
  </si>
  <si>
    <t>Con Punto de Acuerdo por el que se exhorta a la Secretaría de Agricultura, Ganadería, Desarrollo Rural, Pesca y Alimentación, que promueva y lleve a cabo un proceso de profesionalización del padrón real de apicultores a nivel nacional, y eficientar los recursos destinados a la apicultura.</t>
  </si>
  <si>
    <t>http://gaceta.diputados.gob.mx/Gaceta/63/2018/mar/20180320-VI.html#Proposicion9</t>
  </si>
  <si>
    <r>
      <t>Con Punto de Acuerdo por el que se exhorta al Gobierno del Estado de México, a suspender durante el periodo electoral, la entrega del programa Familias Fuertes Salario Rosa, y a analizar nuevamente</t>
    </r>
    <r>
      <rPr>
        <b/>
        <sz val="10"/>
        <color indexed="8"/>
        <rFont val="Arial"/>
        <family val="2"/>
      </rPr>
      <t xml:space="preserve"> </t>
    </r>
    <r>
      <rPr>
        <sz val="10"/>
        <color indexed="8"/>
        <rFont val="Arial"/>
        <family val="2"/>
      </rPr>
      <t>los requisitos para su acceso.</t>
    </r>
  </si>
  <si>
    <t>http://gaceta.diputados.gob.mx/Gaceta/63/2018/mar/20180320-VI.html#Proposicion10</t>
  </si>
  <si>
    <t>Con Punto de Acuerdo por el que se exhorta a la Secretaría de Gobernación y al Instituto Nacional de Migración, a que refuerce la seguridad en las Estaciones Migratorias del país, para evitar el acoso sexual y abusos de autoridad.</t>
  </si>
  <si>
    <t>http://gaceta.diputados.gob.mx/Gaceta/63/2018/mar/20180320-VI.html#Proposicion11</t>
  </si>
  <si>
    <t>Con Punto de Acuerdo que exhorta a la Secretaría de Relaciones Exteriores, se investigue la muerte del C. Rubén Gerardo Galindo Chávez, en la ciudad de Charlotte, del Estado de Carolina del Norte, en los EUA.</t>
  </si>
  <si>
    <t>http://gaceta.diputados.gob.mx/Gaceta/63/2018/mar/20180320-VI.html#Proposicion12</t>
  </si>
  <si>
    <t>Con Punto de Acuerdo por el que se exhorta al Ejecutivo Federal, para que a través de la Secretaría de Medio Ambiente y Recursos Naturales, dé por cancelado de manera definitiva el Proyecto Punta Paraíso, así como a la Procuraduría Federal de Protección al Ambiente para hacer un estudio sobre las especies de la zona.</t>
  </si>
  <si>
    <t>Diputados Guadalupe Acosta Naranjo y Juan Fernando Rubio Quiroz, PRD</t>
  </si>
  <si>
    <t>http://gaceta.diputados.gob.mx/Gaceta/63/2018/mar/20180320-VI.html#Proposicion13</t>
  </si>
  <si>
    <t>Con Punto de Acuerdo relativo a la creación de una política administrativa para el uso eficiente de los recursos humanos y materiales del plan de reconstrucción de la CDMX y a difundir la información respecto a la distribución realizada de los recursos asignados para este tema.</t>
  </si>
  <si>
    <t>http://gaceta.diputados.gob.mx/Gaceta/63/2018/mar/20180320-VI.html#Proposicion14</t>
  </si>
  <si>
    <t>Con Punto de Acuerdo por el que se exhorta a la Secretaría de Salud, a efecto de implementar y reforzar las medidas de seguridad sanitarias, tendientes a evitar un posible brote de sarampión en el país.</t>
  </si>
  <si>
    <t>http://gaceta.diputados.gob.mx/Gaceta/63/2018/mar/20180320-VI.html#Proposicion15</t>
  </si>
  <si>
    <t>Con Punto de Acuerdo que exhorta al Ejecutivo Federal, a que dentro del marco de la misión, visión y objetivos del Consejo Nacional de la Agenda 2030 para el Desarrollo Sostenible, haga de conocimiento público las acciones y los avances en su ejecución y evaluación que hasta el momento se han concretado.</t>
  </si>
  <si>
    <t>http://gaceta.diputados.gob.mx/Gaceta/63/2018/mar/20180320-VI.html#Proposicion16</t>
  </si>
  <si>
    <t>Con Punto de Acuerdo por el que se exhorta al Gobierno del Estado de México, que responda a la brevedad las observaciones realizadas por la Auditoria Superior de la Federación a las cuentas públicas de dicha entidad comprendidas en el periodo 2012-2016.</t>
  </si>
  <si>
    <t>http://gaceta.diputados.gob.mx/Gaceta/63/2018/mar/20180320-VI.html#Proposicion17</t>
  </si>
  <si>
    <r>
      <t>Con Punto de Acuerdo por el que se exhorta a la Secretaría de Gobernación</t>
    </r>
    <r>
      <rPr>
        <sz val="10"/>
        <color indexed="8"/>
        <rFont val="Arial"/>
        <family val="2"/>
      </rPr>
      <t xml:space="preserve"> y al Gobierno del Estado de Puebla, a cesar el acoso institucional y proveer seguridad a las personas integrantes de la Sociedad Cooperativa Tosepan Titataniske.</t>
    </r>
  </si>
  <si>
    <t>http://gaceta.diputados.gob.mx/Gaceta/63/2018/mar/20180320-VI.html#Proposicion18</t>
  </si>
  <si>
    <t>Con Punto de Acuerdo por el que se exhorta a la Secretaría de Seguridad Pública de la CDMX, a implementar mayor vigilancia en la infraestructura hídrica de la ciudad, así como dar con los responsables del sabotaje y manipulación del vital líquido.</t>
  </si>
  <si>
    <t>http://gaceta.diputados.gob.mx/Gaceta/63/2018/mar/20180320-VI.html#Proposicion19</t>
  </si>
  <si>
    <t>Con Punto de Acuerdo por el que se exhorta a las Secretarías de Estado de la Administración Pública Federal, para que den plena observancia a lo consignado en el artículo 2° de la Constitución Política de los Estados Unidos Mexicanos, en materia de política pública indígena.</t>
  </si>
  <si>
    <t>Diputado Luis de León Martínez Sánchez, PAN</t>
  </si>
  <si>
    <t>http://gaceta.diputados.gob.mx/Gaceta/63/2018/mar/20180320-VI.html#Proposicion20</t>
  </si>
  <si>
    <t>Con Punto de Acuerdo por el que se exhorta al Gobierno del Estado de México y la Secretaria de Movilidad, a revertir el incremento en las tarifas del transporte público y mejorar la calidad y la seguridad del sistema de transporte público.</t>
  </si>
  <si>
    <t>http://gaceta.diputados.gob.mx/Gaceta/63/2018/mar/20180320-VI.html#Proposicion21</t>
  </si>
  <si>
    <t>Con Punto de Acuerdo por el que se exhorta al Ejecutivo Federal a celebrar un Acuerdo con las Naciones Unidas, con relación a la creación de una Comisión Internacional Contra la Impunidad en México.</t>
  </si>
  <si>
    <t>http://gaceta.diputados.gob.mx/Gaceta/63/2018/mar/20180320-VI.html#Proposicion22</t>
  </si>
  <si>
    <t>Con Punto de Acuerdo por el que se exhorta a la Secretaría de Relaciones Exteriores, a difundir la información sobre las distintas actividades que se han realizado en torno a la denuncia formulada por el ciudadano mexicano Gustavo Castro ante la Comisión Interamericana de Derechos Humanos, contra la República de Honduras por las violaciones a los derechos humanos cometidas en su contra por esta nación.</t>
  </si>
  <si>
    <t>http://gaceta.diputados.gob.mx/Gaceta/63/2018/mar/20180320-VI.html#Proposicion23</t>
  </si>
  <si>
    <t>Con Punto de Acuerdo por el que se exhorta a la Secretaría de Relaciones Exteriores, a difundir la información relativa a la posición y participación de México en las negociaciones del Tratado Internacional sobre Empresas Transnacionales y Derechos Humanos, en el marco del Consejo de Derechos Humanos de la Organización de las Naciones Unidas.</t>
  </si>
  <si>
    <t>http://gaceta.diputados.gob.mx/Gaceta/63/2018/mar/20180320-VI.html#Proposicion24</t>
  </si>
  <si>
    <t>4989-IV</t>
  </si>
  <si>
    <t>Con Punto de Acuerdo por el que se exhorta al Ejecutivo Federal, a reconocer al Estado Palestino libre, independiente, soberano y a elevar a rango de Embajadas a la Delegación Especial de Palestina y a la oficina de México en la Ciudad de Ramala, Cisjordania.</t>
  </si>
  <si>
    <t>Diputada Isaura Ivanova Pool Pech, PRD</t>
  </si>
  <si>
    <t>http://gaceta.diputados.gob.mx/Gaceta/63/2018/mar/20180321-IV.html#Proposicion1</t>
  </si>
  <si>
    <r>
      <t>Con Punto de Acuerdo por el que se exhorta al Instituto Nacional de Estadística y Geografía</t>
    </r>
    <r>
      <rPr>
        <sz val="10"/>
        <color indexed="8"/>
        <rFont val="Arial"/>
        <family val="2"/>
      </rPr>
      <t>, a diseñar y formular los aspectos metodológicos de una encuesta que mida la violencia institucional.</t>
    </r>
  </si>
  <si>
    <t>http://gaceta.diputados.gob.mx/Gaceta/63/2018/mar/20180321-IV.html#Proposicion2</t>
  </si>
  <si>
    <t>4990-VI</t>
  </si>
  <si>
    <t>Con Punto de Acuerdo por el que se exhorta al Ejecutivo Federal, para que informe a la opinión pública por qué no ha ratificado la Convención Iberoamericana de los Derechos de los Jóvenes.</t>
  </si>
  <si>
    <t>Diputado Jorge López Martín, PAN</t>
  </si>
  <si>
    <t>http://gaceta.diputados.gob.mx/Gaceta/63/2018/mar/20180322-VI.html#Proposicion1</t>
  </si>
  <si>
    <r>
      <t>Con Punto de Acuerdo por el que se exhorta a la Secretaría de Agricultura, Ganadería, Desarrollo Rural, Pesca y Alimentación</t>
    </r>
    <r>
      <rPr>
        <sz val="10"/>
        <color indexed="8"/>
        <rFont val="Arial"/>
        <family val="2"/>
      </rPr>
      <t>, a la Secretaría de Comunicaciones y Transportes, a la Secretaría de Economía y a la Secretaría de Relaciones Exteriores, a ampliar las facilidades para el libre tráfico de abeja reina en el interior de la República, y la importación de pies de cría de razas mejoradas del extranjero hacia nuestro país.</t>
    </r>
  </si>
  <si>
    <t>http://gaceta.diputados.gob.mx/Gaceta/63/2018/mar/20180322-VI.html#Proposicion2</t>
  </si>
  <si>
    <t>Con Punto de Acuerdo por el que se exhorta al Gobierno de la CDMX, para que, entre las políticas y acciones que emprenda para el fomento de la riqueza turística, cultural y gastronómica de nuestro país, considere la realización de la edición anual del evento denominado México en el Corazón de México.</t>
  </si>
  <si>
    <t>Diputada Maricela Contreras Julián, Morena</t>
  </si>
  <si>
    <t>http://gaceta.diputados.gob.mx/Gaceta/63/2018/mar/20180322-VI.html#Proposicion3</t>
  </si>
  <si>
    <r>
      <t>Con Punto de Acuerdo que exhorta a la Procuraduría Federal de Protección al Ambiente</t>
    </r>
    <r>
      <rPr>
        <sz val="10"/>
        <color indexed="8"/>
        <rFont val="Arial"/>
        <family val="2"/>
      </rPr>
      <t>, para que inspeccione, verifique y en su caso, sancione a quien resulte responsable por el incumplimiento de los términos y condicionantes de la autorización de cambio de uso de suelo y de impacto ambiental que otorgó la Secretaría de Medio Ambiente y Recursos Naturales, para realizar obras y actividades para la ampliación de la zona norte del puerto de Manzanillo.</t>
    </r>
  </si>
  <si>
    <t>Diputado Virgilio Mendoza Amezcua, y diputados integrantes del Grupo Parlamentario del PVEM</t>
  </si>
  <si>
    <t>http://gaceta.diputados.gob.mx/Gaceta/63/2018/mar/20180322-VI.html#Proposicion4</t>
  </si>
  <si>
    <r>
      <t>Con Punto de Acuerdo por el que se exhorta a la Auditoria Superior de la Federación</t>
    </r>
    <r>
      <rPr>
        <sz val="10"/>
        <color indexed="8"/>
        <rFont val="Arial"/>
        <family val="2"/>
      </rPr>
      <t>, para que realice nuevas auditorías e investigaciones a la administración del Subprocurador Jurídico y de Asuntos Internacionales en suplencia del Procurador General de la República, e informe a la opinión pública el avance de las investigaciones en contra del ex gobernador de Zacatecas, así como al titular de la Secretaría de Turismo.</t>
    </r>
  </si>
  <si>
    <t>http://gaceta.diputados.gob.mx/Gaceta/63/2018/mar/20180322-VI.html#Proposicion5</t>
  </si>
  <si>
    <r>
      <t>Con Punto de Acuerdo por el que se exhorta a la Secretaría de Agricultura, Ganadería, Desarrollo Rural, Pesca y Alimentación</t>
    </r>
    <r>
      <rPr>
        <sz val="10"/>
        <color indexed="8"/>
        <rFont val="Arial"/>
        <family val="2"/>
      </rPr>
      <t>, a implementar una campaña a nivel nacional para promover el consumo de los productos derivados de la apicultura y que, en coordinación con el CONACYT, se realice una investigación sobre los beneficios de la miel y demás productos apícolas a la salud humana.</t>
    </r>
  </si>
  <si>
    <t>http://gaceta.diputados.gob.mx/Gaceta/63/2018/mar/20180322-VI.html#Proposicion6</t>
  </si>
  <si>
    <t>Con Punto de Acuerdo por el que se exhorta a la Procuraduría General de la República, a investigar las posibles irregularidades cometidas por José María de la Torre Verea como vocal ejecutivo del PENSIONISSSTE y, en su caso, a fincar las responsabilidades penales existentes.</t>
  </si>
  <si>
    <t>http://gaceta.diputados.gob.mx/Gaceta/63/2018/mar/20180322-VI.html#Proposicion7</t>
  </si>
  <si>
    <t>Con Punto de Acuerdo relativo a implementar acciones que permitan al consumidor identificar la diferencia entre leche y las fórmulas lácteas, así como los productos lácteos combinados, vigilando la adecuada notificación al consumidor del origen, contenido y calidad de cada producto.</t>
  </si>
  <si>
    <t>Diputada Evelyng Soraya Flores Carranza, y diputados integrantes del Grupo Parlamentario del PVEM</t>
  </si>
  <si>
    <t>http://gaceta.diputados.gob.mx/Gaceta/63/2018/mar/20180322-VI.html#Proposicion8</t>
  </si>
  <si>
    <t>Con Punto de Acuerdo por el que se exhorta a la Secretaría de Turismo y a la Comisión Nacional Bancaria y de Valores, para que coadyuven entre sí en la actualización del acuerdo por el que se establecen los lineamientos generales para la incorporación y permanencia al programa pueblos mágicos, con el objetivo de contar con al menos un sistema de cajero automático, como requisito de permanencia en el programa.</t>
  </si>
  <si>
    <t>Diputado Juan Alberto Blanco Zaldivar, PAN</t>
  </si>
  <si>
    <t>http://gaceta.diputados.gob.mx/Gaceta/63/2018/mar/20180322-VI.html#Proposicion9</t>
  </si>
  <si>
    <t>Con Punto de Acuerdo por el que se exhorta a la Comisión Nacional del Agua, a la Procuraduría General de la República, y a los Estados de Jalisco y Michoacán, a solucionar el desabasto de agua potable.</t>
  </si>
  <si>
    <t>http://gaceta.diputados.gob.mx/Gaceta/63/2018/mar/20180322-VI.html#Proposicion10</t>
  </si>
  <si>
    <t>Con Punto de Acuerdo relativo al informe “Doble injusticia: Informe sobre Violaciones de Derechos Humanos en la Investigación del caso Ayotzinapa” y a las supuestas detenciones arbitrarias, los actos de tortura y otras violaciones de derechos humanos para determinar las posibles responsabilidades administrativas y penales de parte de servidores públicos.</t>
  </si>
  <si>
    <t>http://gaceta.diputados.gob.mx/Gaceta/63/2018/mar/20180322-VI.html#Proposicion11</t>
  </si>
  <si>
    <t>Derechos Humanos, con opinión de la Especial de Seguimiento a las Acciones del Estado Mexicano... Atención a Víctimas, Así Como el Seguimiento de las Recomendaciones Emitidas por la CIDH Sobre los Hechos Ocurridos en Iguala, Gro. a Alumnos de la Escuela Normal de Ayotzinapa "Raúl Isidro Burgos"</t>
  </si>
  <si>
    <t>Con Punto de Acuerdo por el que se exhorta a la Secretaría de Cultura y a la Secretaría de Turismo, para que en el marco de la política de fomento a la gastronomía nacional, realicen actividades tendientes a la identificación, preservación, protección, promoción, valorización, enseñanza y revitalización de la cocina oaxaqueña.</t>
  </si>
  <si>
    <t>http://gaceta.diputados.gob.mx/Gaceta/63/2018/mar/20180322-VI.html#Proposicion12</t>
  </si>
  <si>
    <t>Con Punto de Acuerdo por el que se exhorta a la Secretaría de Medio Ambiente y Recursos Naturales y a la Procuraduría Federal de Protección al Ambiente, a declarar a la Laguna de Yuriria en el Estado de Guanajuato, en contingencia ambiental.</t>
  </si>
  <si>
    <t>Diputado Arturo Bravo Guadarrama, PRD</t>
  </si>
  <si>
    <t>http://gaceta.diputados.gob.mx/Gaceta/63/2018/mar/20180322-VI.html#Proposicion13</t>
  </si>
  <si>
    <t>Con Punto de Acuerdo relativo al incremento de feminicidios en el Estado de Puebla.</t>
  </si>
  <si>
    <t>Diputada Blandina Ramos Ramírez, Morena</t>
  </si>
  <si>
    <t>http://gaceta.diputados.gob.mx/Gaceta/63/2018/mar/20180322-VI.html#Proposicion14</t>
  </si>
  <si>
    <t>Con Punto de Acuerdo por el que se exhorta a la Universidad Nacional Autónoma de México y a la Procuraduría General de Justicia de la CDMX, a realizar las investigaciones correspondientes y aplicar las sanciones que amerite y establezca la ley, a los que resulten responsables de los actos cometidos en contra de mujeres estudiantes de dicha institución.</t>
  </si>
  <si>
    <t>Diputada Kathia María Bolio Pinelo, PAN</t>
  </si>
  <si>
    <t>http://gaceta.diputados.gob.mx/Gaceta/63/2018/mar/20180322-VI.html#Proposicion15</t>
  </si>
  <si>
    <t>Con Punto de Acuerdo por el que se exhorta a la Secretaría de Hacienda y Crédito Público, a hacer del dominio público el destino de los recursos recaudados por concepto del Impuesto Especial sobre Producción y Serviciosa bebidas azucaradas durante los ejercicios fiscales 2015, 2016 y 2017.</t>
  </si>
  <si>
    <t>Diputado Rafael Hernández Soriano, PRD</t>
  </si>
  <si>
    <t>http://gaceta.diputados.gob.mx/Gaceta/63/2018/mar/20180322-VI.html#Proposicion16</t>
  </si>
  <si>
    <t>Con Punto de Acuerdo por el que se exhorta a la Comisión Nacional Bancaria y de Valores y a la Bolsa Mexicana de Valores, a evitar que los potenciales inversionistas, tenedores del instrumento de deuda fibra-e del Nuevo Aeropuerto Internacional de la Ciudad de México, y el pueblo de México en general, resulten severamente afectados por la inviabilidad del proyecto del nuevo aeropuerto.</t>
  </si>
  <si>
    <t>http://gaceta.diputados.gob.mx/Gaceta/63/2018/mar/20180322-VI.html#Proposicion17</t>
  </si>
  <si>
    <t>Con Punto de Acuerdo por el que se exhorta al Instituto Federal de Telecomunicaciones, a analizar los contenidos de las transmisiones radiodifundidas y audio sobre los spots que son expresados en México, dirigidos a los mexicanos en los Estados Unidos de Norteamérica.</t>
  </si>
  <si>
    <t>Diputado Christian Alejandro Carrillo Fregoso, PAN</t>
  </si>
  <si>
    <t>http://gaceta.diputados.gob.mx/Gaceta/63/2018/mar/20180322-VI.html#Proposicion18</t>
  </si>
  <si>
    <t>Radio y Televisión</t>
  </si>
  <si>
    <t>Con Punto de Acuerdo por el que se exhorta a la Secretaría de Medio Ambiente y Recursos Naturales, a difundir la información sobre las estrategias y avances que ha efectuado para incentivar la acuacultura y pesca sustentables en la zona del Alto Golfo de Baja California.</t>
  </si>
  <si>
    <t>http://gaceta.diputados.gob.mx/Gaceta/63/2018/mar/20180322-VI.html#Proposicion19</t>
  </si>
  <si>
    <t>Con Punto de Acuerdo por el que se exhorta a los Gobiernos de las Entidades Federativas de Chiapas, Colima, Estado de México, Guerrero, Jalisco, Michoacán, Morelos, Oaxaca, Puebla, Tabasco y Veracruz, a tomar las medidas necesarias para fortalecer el Sistema de Alerta Sísmica Mexicano.</t>
  </si>
  <si>
    <t>http://gaceta.diputados.gob.mx/Gaceta/63/2018/mar/20180322-VI.html#Proposicion20</t>
  </si>
  <si>
    <t>Con Punto de Acuerdo, para exhortar al Gobierno del Estado de Tlaxcala, para que valore, realice un estudio y solicite la concesión de la prestación del Servicio Público de Transporte Ferroviario de Pasajeros, en la modalidad especial de turismo quen promueva la riqueza cultural, atraiga inversiones y mejore la infraestructura turistica del Estado.</t>
  </si>
  <si>
    <t>http://gaceta.diputados.gob.mx/Gaceta/63/2018/mar/20180322-VI.html#Proposicion21</t>
  </si>
  <si>
    <t>Reglamento de la Cámara de Diputados</t>
  </si>
  <si>
    <t>Artículo 97, numeral 1</t>
  </si>
  <si>
    <t>El criterio periodo de prórroga aparece sin información, toda vez que las comisiones no la han solicitado, de conformidad con los artículos 183 y 185 del Reglamento de la Cámara de Diputados.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</si>
</sst>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0" x14ac:knownFonts="1">
    <font>
      <sz val="11"/>
      <color indexed="8"/>
      <name val="Calibri"/>
      <family val="2"/>
      <scheme val="minor"/>
    </font>
    <font>
      <b/>
      <sz val="11"/>
      <color indexed="9"/>
      <name val="Arial"/>
    </font>
    <font>
      <sz val="10"/>
      <color indexed="8"/>
      <name val="Arial"/>
    </font>
    <font>
      <sz val="11"/>
      <color rgb="FF9C0006"/>
      <name val="Calibri"/>
      <family val="2"/>
      <scheme val="minor"/>
    </font>
    <font>
      <sz val="11"/>
      <color indexed="8"/>
      <name val="Arial"/>
      <family val="2"/>
    </font>
    <font>
      <sz val="11"/>
      <name val="Arial"/>
      <family val="2"/>
    </font>
    <font>
      <u/>
      <sz val="10"/>
      <color theme="10"/>
      <name val="Arial"/>
      <family val="2"/>
    </font>
    <font>
      <sz val="10"/>
      <name val="Arial"/>
      <family val="2"/>
    </font>
    <font>
      <sz val="10"/>
      <color indexed="8"/>
      <name val="Arial"/>
      <family val="2"/>
    </font>
    <font>
      <b/>
      <sz val="10"/>
      <color indexed="8"/>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rgb="FFFFC7CE"/>
      </patternFill>
    </fill>
  </fills>
  <borders count="3">
    <border>
      <left/>
      <right/>
      <top/>
      <bottom/>
      <diagonal/>
    </border>
    <border>
      <left style="thin">
        <color auto="1"/>
      </left>
      <right style="thin">
        <color auto="1"/>
      </right>
      <top style="thin">
        <color auto="1"/>
      </top>
      <bottom style="thin">
        <color auto="1"/>
      </bottom>
      <diagonal/>
    </border>
    <border>
      <left style="thin">
        <color theme="0" tint="-0.24994659260841701"/>
      </left>
      <right style="thin">
        <color theme="0" tint="-0.24994659260841701"/>
      </right>
      <top/>
      <bottom/>
      <diagonal/>
    </border>
  </borders>
  <cellStyleXfs count="3">
    <xf numFmtId="0" fontId="0" fillId="0" borderId="0"/>
    <xf numFmtId="0" fontId="3" fillId="5" borderId="0" applyNumberFormat="0" applyBorder="0" applyAlignment="0" applyProtection="0"/>
    <xf numFmtId="0" fontId="6" fillId="3" borderId="0" applyNumberFormat="0" applyFill="0" applyBorder="0" applyAlignment="0" applyProtection="0"/>
  </cellStyleXfs>
  <cellXfs count="22">
    <xf numFmtId="0" fontId="0" fillId="0" borderId="0" xfId="0"/>
    <xf numFmtId="0" fontId="2" fillId="4" borderId="1" xfId="0" applyFont="1" applyFill="1" applyBorder="1" applyAlignment="1">
      <alignment horizontal="center" wrapText="1"/>
    </xf>
    <xf numFmtId="0" fontId="4" fillId="0" borderId="0" xfId="0" applyFont="1"/>
    <xf numFmtId="164" fontId="4" fillId="0" borderId="0" xfId="0" applyNumberFormat="1" applyFont="1" applyBorder="1"/>
    <xf numFmtId="0" fontId="5" fillId="0" borderId="0" xfId="0" applyFont="1"/>
    <xf numFmtId="0" fontId="5" fillId="3" borderId="0" xfId="0" applyFont="1" applyFill="1" applyProtection="1"/>
    <xf numFmtId="164" fontId="5" fillId="3" borderId="2" xfId="0" applyNumberFormat="1" applyFont="1" applyFill="1" applyBorder="1" applyAlignment="1">
      <alignment horizontal="right"/>
    </xf>
    <xf numFmtId="0" fontId="5" fillId="3" borderId="0" xfId="0" applyFont="1" applyFill="1" applyAlignment="1" applyProtection="1">
      <alignment horizontal="right"/>
    </xf>
    <xf numFmtId="164" fontId="4" fillId="3" borderId="0" xfId="0" applyNumberFormat="1" applyFont="1" applyFill="1"/>
    <xf numFmtId="0" fontId="4" fillId="3" borderId="0" xfId="0" applyFont="1" applyFill="1"/>
    <xf numFmtId="0" fontId="6" fillId="3" borderId="0" xfId="2" applyFont="1" applyFill="1" applyProtection="1"/>
    <xf numFmtId="164" fontId="5" fillId="3" borderId="0" xfId="0" applyNumberFormat="1" applyFont="1" applyFill="1" applyProtection="1"/>
    <xf numFmtId="164" fontId="4" fillId="0" borderId="0" xfId="0" applyNumberFormat="1" applyFont="1"/>
    <xf numFmtId="0" fontId="6" fillId="3" borderId="0" xfId="2" applyFont="1" applyFill="1"/>
    <xf numFmtId="14" fontId="5" fillId="3" borderId="0" xfId="0" applyNumberFormat="1" applyFont="1" applyFill="1" applyProtection="1"/>
    <xf numFmtId="0" fontId="7" fillId="3" borderId="0" xfId="0" applyFont="1" applyFill="1"/>
    <xf numFmtId="0" fontId="5" fillId="3" borderId="0" xfId="1" applyFont="1" applyFill="1"/>
    <xf numFmtId="0" fontId="5" fillId="3" borderId="0" xfId="0" applyFont="1" applyFill="1"/>
    <xf numFmtId="14" fontId="4" fillId="3" borderId="0" xfId="0" applyNumberFormat="1" applyFont="1" applyFill="1"/>
    <xf numFmtId="0" fontId="1" fillId="2" borderId="1" xfId="0" applyFont="1" applyFill="1" applyBorder="1" applyAlignment="1">
      <alignment horizontal="center"/>
    </xf>
    <xf numFmtId="0" fontId="0" fillId="0" borderId="0" xfId="0"/>
    <xf numFmtId="0" fontId="2" fillId="4" borderId="1" xfId="0" applyFont="1" applyFill="1" applyBorder="1"/>
  </cellXfs>
  <cellStyles count="3">
    <cellStyle name="Hipervínculo" xfId="2" builtinId="8"/>
    <cellStyle name="Incorrecto"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gaceta.diputados.gob.mx/Gaceta/63/2018/ene/20180110-F.html" TargetMode="External"/><Relationship Id="rId671" Type="http://schemas.openxmlformats.org/officeDocument/2006/relationships/hyperlink" Target="http://gaceta.diputados.gob.mx/Gaceta/63/2018/mar/20180313-IV.html" TargetMode="External"/><Relationship Id="rId769" Type="http://schemas.openxmlformats.org/officeDocument/2006/relationships/hyperlink" Target="http://gaceta.diputados.gob.mx/Gaceta/63/2018/feb/20180206-II.html" TargetMode="External"/><Relationship Id="rId21" Type="http://schemas.openxmlformats.org/officeDocument/2006/relationships/hyperlink" Target="http://gaceta.diputados.gob.mx/Gaceta/63/2017/dic/20171220-C.html" TargetMode="External"/><Relationship Id="rId324" Type="http://schemas.openxmlformats.org/officeDocument/2006/relationships/hyperlink" Target="http://gaceta.diputados.gob.mx/Gaceta/63/2018/ene/20180124-G.html" TargetMode="External"/><Relationship Id="rId531" Type="http://schemas.openxmlformats.org/officeDocument/2006/relationships/hyperlink" Target="http://gaceta.diputados.gob.mx/Gaceta/63/2018/feb/20180215-III.html" TargetMode="External"/><Relationship Id="rId629" Type="http://schemas.openxmlformats.org/officeDocument/2006/relationships/hyperlink" Target="http://gaceta.diputados.gob.mx/Gaceta/63/2018/feb/20180227-VI.html" TargetMode="External"/><Relationship Id="rId170" Type="http://schemas.openxmlformats.org/officeDocument/2006/relationships/hyperlink" Target="http://gaceta.diputados.gob.mx/Gaceta/63/2018/ene/20180117-F.html" TargetMode="External"/><Relationship Id="rId836" Type="http://schemas.openxmlformats.org/officeDocument/2006/relationships/hyperlink" Target="http://gaceta.diputados.gob.mx/Gaceta/63/2018/mar/20180313-VI.html" TargetMode="External"/><Relationship Id="rId268" Type="http://schemas.openxmlformats.org/officeDocument/2006/relationships/hyperlink" Target="http://gaceta.diputados.gob.mx/Gaceta/63/2018/ene/20180110-E.html" TargetMode="External"/><Relationship Id="rId475" Type="http://schemas.openxmlformats.org/officeDocument/2006/relationships/hyperlink" Target="http://gaceta.diputados.gob.mx/Gaceta/63/2018/feb/20180206-IV.html" TargetMode="External"/><Relationship Id="rId682" Type="http://schemas.openxmlformats.org/officeDocument/2006/relationships/hyperlink" Target="http://gaceta.diputados.gob.mx/Gaceta/63/2018/mar/20180320-I.html" TargetMode="External"/><Relationship Id="rId903" Type="http://schemas.openxmlformats.org/officeDocument/2006/relationships/hyperlink" Target="http://gaceta.diputados.gob.mx/Gaceta/63/2018/mar/20180322-VI.html" TargetMode="External"/><Relationship Id="rId32" Type="http://schemas.openxmlformats.org/officeDocument/2006/relationships/hyperlink" Target="http://gaceta.diputados.gob.mx/Gaceta/63/2018/ene/20180104-B.html" TargetMode="External"/><Relationship Id="rId128" Type="http://schemas.openxmlformats.org/officeDocument/2006/relationships/hyperlink" Target="http://gaceta.diputados.gob.mx/Gaceta/63/2018/ene/20180110-F.html" TargetMode="External"/><Relationship Id="rId335" Type="http://schemas.openxmlformats.org/officeDocument/2006/relationships/hyperlink" Target="http://gaceta.diputados.gob.mx/Gaceta/63/2018/feb/20180206-II.html" TargetMode="External"/><Relationship Id="rId542" Type="http://schemas.openxmlformats.org/officeDocument/2006/relationships/hyperlink" Target="http://gaceta.diputados.gob.mx/Gaceta/63/2018/feb/20180215-III.html" TargetMode="External"/><Relationship Id="rId181" Type="http://schemas.openxmlformats.org/officeDocument/2006/relationships/hyperlink" Target="http://gaceta.diputados.gob.mx/Gaceta/63/2018/ene/20180117-G.html" TargetMode="External"/><Relationship Id="rId402" Type="http://schemas.openxmlformats.org/officeDocument/2006/relationships/hyperlink" Target="http://gaceta.diputados.gob.mx/Gaceta/63/2018/feb/20180215-II.html" TargetMode="External"/><Relationship Id="rId847" Type="http://schemas.openxmlformats.org/officeDocument/2006/relationships/hyperlink" Target="http://gaceta.diputados.gob.mx/Gaceta/63/2018/mar/20180315-VI.html" TargetMode="External"/><Relationship Id="rId279" Type="http://schemas.openxmlformats.org/officeDocument/2006/relationships/hyperlink" Target="http://gaceta.diputados.gob.mx/Gaceta/63/2018/ene/20180110-E.html" TargetMode="External"/><Relationship Id="rId486" Type="http://schemas.openxmlformats.org/officeDocument/2006/relationships/hyperlink" Target="http://gaceta.diputados.gob.mx/Gaceta/63/2018/feb/20180208-IV.html" TargetMode="External"/><Relationship Id="rId693" Type="http://schemas.openxmlformats.org/officeDocument/2006/relationships/hyperlink" Target="http://gaceta.diputados.gob.mx/Gaceta/63/2018/mar/20180301-V.html" TargetMode="External"/><Relationship Id="rId707" Type="http://schemas.openxmlformats.org/officeDocument/2006/relationships/hyperlink" Target="http://gaceta.diputados.gob.mx/Gaceta/63/2018/feb/20180227-VI.html" TargetMode="External"/><Relationship Id="rId914" Type="http://schemas.openxmlformats.org/officeDocument/2006/relationships/hyperlink" Target="http://gaceta.diputados.gob.mx/Gaceta/63/2018/ene/20180117-G.html" TargetMode="External"/><Relationship Id="rId43" Type="http://schemas.openxmlformats.org/officeDocument/2006/relationships/hyperlink" Target="http://gaceta.diputados.gob.mx/Gaceta/63/2018/ene/20180104-B.html" TargetMode="External"/><Relationship Id="rId139" Type="http://schemas.openxmlformats.org/officeDocument/2006/relationships/hyperlink" Target="http://gaceta.diputados.gob.mx/Gaceta/63/2018/ene/20180117-F.html" TargetMode="External"/><Relationship Id="rId346" Type="http://schemas.openxmlformats.org/officeDocument/2006/relationships/hyperlink" Target="http://gaceta.diputados.gob.mx/Gaceta/63/2018/feb/20180206-III.html" TargetMode="External"/><Relationship Id="rId553" Type="http://schemas.openxmlformats.org/officeDocument/2006/relationships/hyperlink" Target="http://gaceta.diputados.gob.mx/Gaceta/63/2018/feb/20180220-IV.html" TargetMode="External"/><Relationship Id="rId760" Type="http://schemas.openxmlformats.org/officeDocument/2006/relationships/hyperlink" Target="http://gaceta.diputados.gob.mx/Gaceta/63/2018/mar/20180321-III.html" TargetMode="External"/><Relationship Id="rId192" Type="http://schemas.openxmlformats.org/officeDocument/2006/relationships/hyperlink" Target="http://gaceta.diputados.gob.mx/Gaceta/63/2018/ene/20180117-G.html" TargetMode="External"/><Relationship Id="rId206" Type="http://schemas.openxmlformats.org/officeDocument/2006/relationships/hyperlink" Target="http://gaceta.diputados.gob.mx/Gaceta/63/2018/ene/20180117-G.html" TargetMode="External"/><Relationship Id="rId413" Type="http://schemas.openxmlformats.org/officeDocument/2006/relationships/hyperlink" Target="http://gaceta.diputados.gob.mx/Gaceta/63/2018/feb/20180222-V.html" TargetMode="External"/><Relationship Id="rId858" Type="http://schemas.openxmlformats.org/officeDocument/2006/relationships/hyperlink" Target="http://gaceta.diputados.gob.mx/Gaceta/63/2018/mar/20180315-VI.html" TargetMode="External"/><Relationship Id="rId497" Type="http://schemas.openxmlformats.org/officeDocument/2006/relationships/hyperlink" Target="http://gaceta.diputados.gob.mx/Gaceta/63/2018/feb/20180208-IV.html" TargetMode="External"/><Relationship Id="rId620" Type="http://schemas.openxmlformats.org/officeDocument/2006/relationships/hyperlink" Target="http://gaceta.diputados.gob.mx/Gaceta/63/2018/mar/20180306-VI.html" TargetMode="External"/><Relationship Id="rId718" Type="http://schemas.openxmlformats.org/officeDocument/2006/relationships/hyperlink" Target="http://gaceta.diputados.gob.mx/Gaceta/63/2018/mar/20180301-V.html" TargetMode="External"/><Relationship Id="rId357" Type="http://schemas.openxmlformats.org/officeDocument/2006/relationships/hyperlink" Target="http://gaceta.diputados.gob.mx/Gaceta/63/2018/feb/20180213-I.html" TargetMode="External"/><Relationship Id="rId54" Type="http://schemas.openxmlformats.org/officeDocument/2006/relationships/hyperlink" Target="http://gaceta.diputados.gob.mx/Gaceta/63/2018/ene/20180104-C.html" TargetMode="External"/><Relationship Id="rId217" Type="http://schemas.openxmlformats.org/officeDocument/2006/relationships/hyperlink" Target="http://gaceta.diputados.gob.mx/Gaceta/63/2018/ene/20180104-F.html" TargetMode="External"/><Relationship Id="rId564" Type="http://schemas.openxmlformats.org/officeDocument/2006/relationships/hyperlink" Target="http://gaceta.diputados.gob.mx/Gaceta/63/2018/feb/20180222-VII.html" TargetMode="External"/><Relationship Id="rId771" Type="http://schemas.openxmlformats.org/officeDocument/2006/relationships/hyperlink" Target="http://gaceta.diputados.gob.mx/Gaceta/63/2018/mar/20180320-V.html" TargetMode="External"/><Relationship Id="rId869" Type="http://schemas.openxmlformats.org/officeDocument/2006/relationships/hyperlink" Target="http://gaceta.diputados.gob.mx/Gaceta/63/2018/mar/20180320-VI.html" TargetMode="External"/><Relationship Id="rId424" Type="http://schemas.openxmlformats.org/officeDocument/2006/relationships/hyperlink" Target="http://gaceta.diputados.gob.mx/Gaceta/63/2018/feb/20180220-III.html" TargetMode="External"/><Relationship Id="rId631" Type="http://schemas.openxmlformats.org/officeDocument/2006/relationships/hyperlink" Target="http://gaceta.diputados.gob.mx/Gaceta/63/2018/feb/20180227-VI.html" TargetMode="External"/><Relationship Id="rId729" Type="http://schemas.openxmlformats.org/officeDocument/2006/relationships/hyperlink" Target="http://gaceta.diputados.gob.mx/Gaceta/63/2018/mar/20180315-V.html" TargetMode="External"/><Relationship Id="rId270" Type="http://schemas.openxmlformats.org/officeDocument/2006/relationships/hyperlink" Target="http://gaceta.diputados.gob.mx/Gaceta/63/2018/ene/20180110-E.html" TargetMode="External"/><Relationship Id="rId65" Type="http://schemas.openxmlformats.org/officeDocument/2006/relationships/hyperlink" Target="http://gaceta.diputados.gob.mx/Gaceta/63/2018/ene/20180104-C.html" TargetMode="External"/><Relationship Id="rId130" Type="http://schemas.openxmlformats.org/officeDocument/2006/relationships/hyperlink" Target="http://gaceta.diputados.gob.mx/Gaceta/63/2018/ene/20180110-F.html" TargetMode="External"/><Relationship Id="rId368" Type="http://schemas.openxmlformats.org/officeDocument/2006/relationships/hyperlink" Target="http://gaceta.diputados.gob.mx/Gaceta/63/2018/feb/20180208-III.html" TargetMode="External"/><Relationship Id="rId575" Type="http://schemas.openxmlformats.org/officeDocument/2006/relationships/hyperlink" Target="http://gaceta.diputados.gob.mx/Gaceta/63/2018/feb/20180222-VII.html" TargetMode="External"/><Relationship Id="rId782" Type="http://schemas.openxmlformats.org/officeDocument/2006/relationships/hyperlink" Target="http://gaceta.diputados.gob.mx/Gaceta/63/2018/mar/20180301-VI.html" TargetMode="External"/><Relationship Id="rId228" Type="http://schemas.openxmlformats.org/officeDocument/2006/relationships/hyperlink" Target="http://gaceta.diputados.gob.mx/Gaceta/63/2018/ene/20180104-F.html" TargetMode="External"/><Relationship Id="rId435" Type="http://schemas.openxmlformats.org/officeDocument/2006/relationships/hyperlink" Target="http://gaceta.diputados.gob.mx/Gaceta/63/2018/feb/20180227-I.html" TargetMode="External"/><Relationship Id="rId642" Type="http://schemas.openxmlformats.org/officeDocument/2006/relationships/hyperlink" Target="http://gaceta.diputados.gob.mx/Gaceta/63/2018/mar/20180313-I.html" TargetMode="External"/><Relationship Id="rId281" Type="http://schemas.openxmlformats.org/officeDocument/2006/relationships/hyperlink" Target="http://gaceta.diputados.gob.mx/Gaceta/63/2018/ene/20180117-H1.html" TargetMode="External"/><Relationship Id="rId502" Type="http://schemas.openxmlformats.org/officeDocument/2006/relationships/hyperlink" Target="http://gaceta.diputados.gob.mx/Gaceta/63/2018/feb/20180208-IV.html" TargetMode="External"/><Relationship Id="rId76" Type="http://schemas.openxmlformats.org/officeDocument/2006/relationships/hyperlink" Target="http://gaceta.diputados.gob.mx/Gaceta/63/2018/ene/20180104-C.html" TargetMode="External"/><Relationship Id="rId141" Type="http://schemas.openxmlformats.org/officeDocument/2006/relationships/hyperlink" Target="http://gaceta.diputados.gob.mx/Gaceta/63/2018/ene/20180117-F.html" TargetMode="External"/><Relationship Id="rId379" Type="http://schemas.openxmlformats.org/officeDocument/2006/relationships/hyperlink" Target="http://gaceta.diputados.gob.mx/Gaceta/63/2018/feb/20180208-III.html" TargetMode="External"/><Relationship Id="rId586" Type="http://schemas.openxmlformats.org/officeDocument/2006/relationships/hyperlink" Target="http://gaceta.diputados.gob.mx/Gaceta/63/2018/feb/20180227-VII.html" TargetMode="External"/><Relationship Id="rId793" Type="http://schemas.openxmlformats.org/officeDocument/2006/relationships/hyperlink" Target="http://gaceta.diputados.gob.mx/Gaceta/63/2018/mar/20180306-VII.html" TargetMode="External"/><Relationship Id="rId807" Type="http://schemas.openxmlformats.org/officeDocument/2006/relationships/hyperlink" Target="http://gaceta.diputados.gob.mx/Gaceta/63/2018/mar/20180308-VII.html" TargetMode="External"/><Relationship Id="rId7" Type="http://schemas.openxmlformats.org/officeDocument/2006/relationships/hyperlink" Target="http://gaceta.diputados.gob.mx/Gaceta/63/2017/dic/20171220-C.html" TargetMode="External"/><Relationship Id="rId239" Type="http://schemas.openxmlformats.org/officeDocument/2006/relationships/hyperlink" Target="http://gaceta.diputados.gob.mx/Gaceta/63/2018/ene/20180104-G.html" TargetMode="External"/><Relationship Id="rId446" Type="http://schemas.openxmlformats.org/officeDocument/2006/relationships/hyperlink" Target="http://gaceta.diputados.gob.mx/Gaceta/63/2018/feb/20180215-II.html" TargetMode="External"/><Relationship Id="rId653" Type="http://schemas.openxmlformats.org/officeDocument/2006/relationships/hyperlink" Target="http://gaceta.diputados.gob.mx/Gaceta/63/2018/feb/20180227-VI.html" TargetMode="External"/><Relationship Id="rId292" Type="http://schemas.openxmlformats.org/officeDocument/2006/relationships/hyperlink" Target="http://gaceta.diputados.gob.mx/Gaceta/63/2018/ene/20180117-H2.html" TargetMode="External"/><Relationship Id="rId306" Type="http://schemas.openxmlformats.org/officeDocument/2006/relationships/hyperlink" Target="http://gaceta.diputados.gob.mx/Gaceta/63/2018/ene/20180117-H1.html" TargetMode="External"/><Relationship Id="rId860" Type="http://schemas.openxmlformats.org/officeDocument/2006/relationships/hyperlink" Target="http://gaceta.diputados.gob.mx/Gaceta/63/2018/mar/20180320-VI.html" TargetMode="External"/><Relationship Id="rId87" Type="http://schemas.openxmlformats.org/officeDocument/2006/relationships/hyperlink" Target="http://gaceta.diputados.gob.mx/Gaceta/63/2018/ene/20180104-C.html" TargetMode="External"/><Relationship Id="rId513" Type="http://schemas.openxmlformats.org/officeDocument/2006/relationships/hyperlink" Target="http://gaceta.diputados.gob.mx/Gaceta/63/2018/feb/20180213-IV.html" TargetMode="External"/><Relationship Id="rId597" Type="http://schemas.openxmlformats.org/officeDocument/2006/relationships/hyperlink" Target="http://gaceta.diputados.gob.mx/Gaceta/63/2018/feb/20180227-VII.html" TargetMode="External"/><Relationship Id="rId720" Type="http://schemas.openxmlformats.org/officeDocument/2006/relationships/hyperlink" Target="http://gaceta.diputados.gob.mx/Gaceta/63/2018/mar/20180306-VI.html" TargetMode="External"/><Relationship Id="rId818" Type="http://schemas.openxmlformats.org/officeDocument/2006/relationships/hyperlink" Target="http://gaceta.diputados.gob.mx/Gaceta/63/2018/mar/20180308-VII.html" TargetMode="External"/><Relationship Id="rId152" Type="http://schemas.openxmlformats.org/officeDocument/2006/relationships/hyperlink" Target="http://gaceta.diputados.gob.mx/Gaceta/63/2018/ene/20180117-F.html" TargetMode="External"/><Relationship Id="rId457" Type="http://schemas.openxmlformats.org/officeDocument/2006/relationships/hyperlink" Target="http://gaceta.diputados.gob.mx/Gaceta/63/2018/feb/20180227-VI.html" TargetMode="External"/><Relationship Id="rId664" Type="http://schemas.openxmlformats.org/officeDocument/2006/relationships/hyperlink" Target="http://gaceta.diputados.gob.mx/Gaceta/63/2018/mar/20180308-VI.html" TargetMode="External"/><Relationship Id="rId871" Type="http://schemas.openxmlformats.org/officeDocument/2006/relationships/hyperlink" Target="http://gaceta.diputados.gob.mx/Gaceta/63/2018/mar/20180320-VI.html" TargetMode="External"/><Relationship Id="rId14" Type="http://schemas.openxmlformats.org/officeDocument/2006/relationships/hyperlink" Target="http://gaceta.diputados.gob.mx/Gaceta/63/2017/dic/20171220-C.html" TargetMode="External"/><Relationship Id="rId317" Type="http://schemas.openxmlformats.org/officeDocument/2006/relationships/hyperlink" Target="http://gaceta.diputados.gob.mx/Gaceta/63/2018/ene/20180124-G.html" TargetMode="External"/><Relationship Id="rId524" Type="http://schemas.openxmlformats.org/officeDocument/2006/relationships/hyperlink" Target="http://gaceta.diputados.gob.mx/Gaceta/63/2018/feb/20180213-IV.html" TargetMode="External"/><Relationship Id="rId731" Type="http://schemas.openxmlformats.org/officeDocument/2006/relationships/hyperlink" Target="http://gaceta.diputados.gob.mx/Gaceta/63/2018/mar/20180320-V.html" TargetMode="External"/><Relationship Id="rId98" Type="http://schemas.openxmlformats.org/officeDocument/2006/relationships/hyperlink" Target="http://gaceta.diputados.gob.mx/Gaceta/63/2018/ene/20180110-F.html" TargetMode="External"/><Relationship Id="rId163" Type="http://schemas.openxmlformats.org/officeDocument/2006/relationships/hyperlink" Target="http://gaceta.diputados.gob.mx/Gaceta/63/2018/ene/20180117-F.html" TargetMode="External"/><Relationship Id="rId370" Type="http://schemas.openxmlformats.org/officeDocument/2006/relationships/hyperlink" Target="http://gaceta.diputados.gob.mx/Gaceta/63/2018/feb/20180213-III.html" TargetMode="External"/><Relationship Id="rId829" Type="http://schemas.openxmlformats.org/officeDocument/2006/relationships/hyperlink" Target="http://gaceta.diputados.gob.mx/Gaceta/63/2018/mar/20180313-VI.html" TargetMode="External"/><Relationship Id="rId230" Type="http://schemas.openxmlformats.org/officeDocument/2006/relationships/hyperlink" Target="http://gaceta.diputados.gob.mx/Gaceta/63/2018/ene/20180104-F.html" TargetMode="External"/><Relationship Id="rId468" Type="http://schemas.openxmlformats.org/officeDocument/2006/relationships/hyperlink" Target="http://gaceta.diputados.gob.mx/Gaceta/63/2018/feb/20180206-IV.html" TargetMode="External"/><Relationship Id="rId675" Type="http://schemas.openxmlformats.org/officeDocument/2006/relationships/hyperlink" Target="http://gaceta.diputados.gob.mx/Gaceta/63/2018/mar/20180315-V.html" TargetMode="External"/><Relationship Id="rId882" Type="http://schemas.openxmlformats.org/officeDocument/2006/relationships/hyperlink" Target="http://gaceta.diputados.gob.mx/Gaceta/63/2018/mar/20180320-VI.html" TargetMode="External"/><Relationship Id="rId25" Type="http://schemas.openxmlformats.org/officeDocument/2006/relationships/hyperlink" Target="http://gaceta.diputados.gob.mx/Gaceta/63/2017/dic/20171220-C.html" TargetMode="External"/><Relationship Id="rId328" Type="http://schemas.openxmlformats.org/officeDocument/2006/relationships/hyperlink" Target="http://gaceta.diputados.gob.mx/Gaceta/63/2018/ene/20180124-G.html" TargetMode="External"/><Relationship Id="rId535" Type="http://schemas.openxmlformats.org/officeDocument/2006/relationships/hyperlink" Target="http://gaceta.diputados.gob.mx/Gaceta/63/2018/feb/20180215-III.html" TargetMode="External"/><Relationship Id="rId742" Type="http://schemas.openxmlformats.org/officeDocument/2006/relationships/hyperlink" Target="http://gaceta.diputados.gob.mx/Gaceta/63/2018/mar/20180320-V.html" TargetMode="External"/><Relationship Id="rId174" Type="http://schemas.openxmlformats.org/officeDocument/2006/relationships/hyperlink" Target="http://gaceta.diputados.gob.mx/Gaceta/63/2018/ene/20180117-F.html" TargetMode="External"/><Relationship Id="rId381" Type="http://schemas.openxmlformats.org/officeDocument/2006/relationships/hyperlink" Target="http://gaceta.diputados.gob.mx/Gaceta/63/2018/feb/20180213-III.html" TargetMode="External"/><Relationship Id="rId602" Type="http://schemas.openxmlformats.org/officeDocument/2006/relationships/hyperlink" Target="http://gaceta.diputados.gob.mx/Gaceta/63/2018/mar/20180301-V.html" TargetMode="External"/><Relationship Id="rId241" Type="http://schemas.openxmlformats.org/officeDocument/2006/relationships/hyperlink" Target="http://gaceta.diputados.gob.mx/Gaceta/63/2018/ene/20180104-D.html" TargetMode="External"/><Relationship Id="rId479" Type="http://schemas.openxmlformats.org/officeDocument/2006/relationships/hyperlink" Target="http://gaceta.diputados.gob.mx/Gaceta/63/2018/feb/20180208-IV.html" TargetMode="External"/><Relationship Id="rId686" Type="http://schemas.openxmlformats.org/officeDocument/2006/relationships/hyperlink" Target="http://gaceta.diputados.gob.mx/Gaceta/63/2018/mar/20180320-V.html" TargetMode="External"/><Relationship Id="rId893" Type="http://schemas.openxmlformats.org/officeDocument/2006/relationships/hyperlink" Target="http://gaceta.diputados.gob.mx/Gaceta/63/2018/mar/20180322-VI.html" TargetMode="External"/><Relationship Id="rId907" Type="http://schemas.openxmlformats.org/officeDocument/2006/relationships/hyperlink" Target="http://cronica.diputados.gob.mx/DDebates/63/3er/2P/Ord/feb/01L63A3P205.html" TargetMode="External"/><Relationship Id="rId36" Type="http://schemas.openxmlformats.org/officeDocument/2006/relationships/hyperlink" Target="http://gaceta.diputados.gob.mx/Gaceta/63/2018/ene/20180104-B.html" TargetMode="External"/><Relationship Id="rId339" Type="http://schemas.openxmlformats.org/officeDocument/2006/relationships/hyperlink" Target="http://gaceta.diputados.gob.mx/Gaceta/63/2018/feb/20180206-II.html" TargetMode="External"/><Relationship Id="rId546" Type="http://schemas.openxmlformats.org/officeDocument/2006/relationships/hyperlink" Target="http://gaceta.diputados.gob.mx/Gaceta/63/2018/feb/20180220-IV.html" TargetMode="External"/><Relationship Id="rId753" Type="http://schemas.openxmlformats.org/officeDocument/2006/relationships/hyperlink" Target="http://gaceta.diputados.gob.mx/Gaceta/63/2018/mar/20180320-V.html" TargetMode="External"/><Relationship Id="rId101" Type="http://schemas.openxmlformats.org/officeDocument/2006/relationships/hyperlink" Target="http://gaceta.diputados.gob.mx/Gaceta/63/2018/ene/20180110-F.html" TargetMode="External"/><Relationship Id="rId185" Type="http://schemas.openxmlformats.org/officeDocument/2006/relationships/hyperlink" Target="http://gaceta.diputados.gob.mx/Gaceta/63/2018/ene/20180117-G.html" TargetMode="External"/><Relationship Id="rId406" Type="http://schemas.openxmlformats.org/officeDocument/2006/relationships/hyperlink" Target="http://gaceta.diputados.gob.mx/Gaceta/63/2018/feb/20180215-II.html" TargetMode="External"/><Relationship Id="rId392" Type="http://schemas.openxmlformats.org/officeDocument/2006/relationships/hyperlink" Target="http://gaceta.diputados.gob.mx/Gaceta/63/2018/feb/20180208-III.html" TargetMode="External"/><Relationship Id="rId613" Type="http://schemas.openxmlformats.org/officeDocument/2006/relationships/hyperlink" Target="http://gaceta.diputados.gob.mx/Gaceta/63/2018/mar/20180301-V.html" TargetMode="External"/><Relationship Id="rId697" Type="http://schemas.openxmlformats.org/officeDocument/2006/relationships/hyperlink" Target="http://gaceta.diputados.gob.mx/Gaceta/63/2018/mar/20180313-IV.html" TargetMode="External"/><Relationship Id="rId820" Type="http://schemas.openxmlformats.org/officeDocument/2006/relationships/hyperlink" Target="http://gaceta.diputados.gob.mx/Gaceta/63/2018/mar/20180313-VI.html" TargetMode="External"/><Relationship Id="rId252" Type="http://schemas.openxmlformats.org/officeDocument/2006/relationships/hyperlink" Target="http://gaceta.diputados.gob.mx/Gaceta/63/2018/ene/20180104-I.html" TargetMode="External"/><Relationship Id="rId47" Type="http://schemas.openxmlformats.org/officeDocument/2006/relationships/hyperlink" Target="http://gaceta.diputados.gob.mx/Gaceta/63/2018/ene/20180104-B.html" TargetMode="External"/><Relationship Id="rId112" Type="http://schemas.openxmlformats.org/officeDocument/2006/relationships/hyperlink" Target="http://gaceta.diputados.gob.mx/Gaceta/63/2018/ene/20180110-F.html" TargetMode="External"/><Relationship Id="rId557" Type="http://schemas.openxmlformats.org/officeDocument/2006/relationships/hyperlink" Target="http://gaceta.diputados.gob.mx/Gaceta/63/2018/feb/20180220-IV.html" TargetMode="External"/><Relationship Id="rId764" Type="http://schemas.openxmlformats.org/officeDocument/2006/relationships/hyperlink" Target="http://gaceta.diputados.gob.mx/Gaceta/63/2018/mar/20180322-V.html" TargetMode="External"/><Relationship Id="rId196" Type="http://schemas.openxmlformats.org/officeDocument/2006/relationships/hyperlink" Target="http://gaceta.diputados.gob.mx/Gaceta/63/2018/ene/20180117-G.html" TargetMode="External"/><Relationship Id="rId417" Type="http://schemas.openxmlformats.org/officeDocument/2006/relationships/hyperlink" Target="http://gaceta.diputados.gob.mx/Gaceta/63/2018/feb/20180215-II.html" TargetMode="External"/><Relationship Id="rId624" Type="http://schemas.openxmlformats.org/officeDocument/2006/relationships/hyperlink" Target="http://gaceta.diputados.gob.mx/Gaceta/63/2018/feb/20180215-II.html" TargetMode="External"/><Relationship Id="rId831" Type="http://schemas.openxmlformats.org/officeDocument/2006/relationships/hyperlink" Target="http://gaceta.diputados.gob.mx/Gaceta/63/2018/mar/20180313-VI.html" TargetMode="External"/><Relationship Id="rId263" Type="http://schemas.openxmlformats.org/officeDocument/2006/relationships/hyperlink" Target="http://gaceta.diputados.gob.mx/Gaceta/63/2018/ene/20180110-E.html" TargetMode="External"/><Relationship Id="rId470" Type="http://schemas.openxmlformats.org/officeDocument/2006/relationships/hyperlink" Target="http://gaceta.diputados.gob.mx/Gaceta/63/2018/feb/20180206-IV.html" TargetMode="External"/><Relationship Id="rId58" Type="http://schemas.openxmlformats.org/officeDocument/2006/relationships/hyperlink" Target="http://gaceta.diputados.gob.mx/Gaceta/63/2018/ene/20180104-C.html" TargetMode="External"/><Relationship Id="rId123" Type="http://schemas.openxmlformats.org/officeDocument/2006/relationships/hyperlink" Target="http://gaceta.diputados.gob.mx/Gaceta/63/2018/ene/20180110-F.html" TargetMode="External"/><Relationship Id="rId330" Type="http://schemas.openxmlformats.org/officeDocument/2006/relationships/hyperlink" Target="http://gaceta.diputados.gob.mx/Gaceta/63/2018/ene/20180124-G.html" TargetMode="External"/><Relationship Id="rId568" Type="http://schemas.openxmlformats.org/officeDocument/2006/relationships/hyperlink" Target="http://gaceta.diputados.gob.mx/Gaceta/63/2018/feb/20180222-VII.html" TargetMode="External"/><Relationship Id="rId775" Type="http://schemas.openxmlformats.org/officeDocument/2006/relationships/hyperlink" Target="http://gaceta.diputados.gob.mx/Gaceta/63/2018/mar/20180301-VI.html" TargetMode="External"/><Relationship Id="rId428" Type="http://schemas.openxmlformats.org/officeDocument/2006/relationships/hyperlink" Target="http://gaceta.diputados.gob.mx/Gaceta/63/2018/feb/20180222-V.html" TargetMode="External"/><Relationship Id="rId635" Type="http://schemas.openxmlformats.org/officeDocument/2006/relationships/hyperlink" Target="http://gaceta.diputados.gob.mx/Gaceta/63/2018/mar/20180308-I.html" TargetMode="External"/><Relationship Id="rId842" Type="http://schemas.openxmlformats.org/officeDocument/2006/relationships/hyperlink" Target="http://gaceta.diputados.gob.mx/Gaceta/63/2018/mar/20180313-VI.html" TargetMode="External"/><Relationship Id="rId274" Type="http://schemas.openxmlformats.org/officeDocument/2006/relationships/hyperlink" Target="http://gaceta.diputados.gob.mx/Gaceta/63/2018/ene/20180110-E.html" TargetMode="External"/><Relationship Id="rId481" Type="http://schemas.openxmlformats.org/officeDocument/2006/relationships/hyperlink" Target="http://gaceta.diputados.gob.mx/Gaceta/63/2018/feb/20180208-IV.html" TargetMode="External"/><Relationship Id="rId702" Type="http://schemas.openxmlformats.org/officeDocument/2006/relationships/hyperlink" Target="http://gaceta.diputados.gob.mx/Gaceta/63/2018/mar/20180320-V.html" TargetMode="External"/><Relationship Id="rId69" Type="http://schemas.openxmlformats.org/officeDocument/2006/relationships/hyperlink" Target="http://gaceta.diputados.gob.mx/Gaceta/63/2018/ene/20180104-C.html" TargetMode="External"/><Relationship Id="rId134" Type="http://schemas.openxmlformats.org/officeDocument/2006/relationships/hyperlink" Target="http://gaceta.diputados.gob.mx/Gaceta/63/2018/ene/20180110-F.html" TargetMode="External"/><Relationship Id="rId579" Type="http://schemas.openxmlformats.org/officeDocument/2006/relationships/hyperlink" Target="http://gaceta.diputados.gob.mx/Gaceta/63/2018/feb/20180222-VII.html" TargetMode="External"/><Relationship Id="rId786" Type="http://schemas.openxmlformats.org/officeDocument/2006/relationships/hyperlink" Target="http://gaceta.diputados.gob.mx/Gaceta/63/2018/mar/20180301-VI.html" TargetMode="External"/><Relationship Id="rId341" Type="http://schemas.openxmlformats.org/officeDocument/2006/relationships/hyperlink" Target="http://gaceta.diputados.gob.mx/Gaceta/63/2018/feb/20180206-II.html" TargetMode="External"/><Relationship Id="rId439" Type="http://schemas.openxmlformats.org/officeDocument/2006/relationships/hyperlink" Target="http://gaceta.diputados.gob.mx/Gaceta/63/2018/feb/20180227-VI.html" TargetMode="External"/><Relationship Id="rId646" Type="http://schemas.openxmlformats.org/officeDocument/2006/relationships/hyperlink" Target="http://gaceta.diputados.gob.mx/Gaceta/63/2018/mar/20180313-IV.html" TargetMode="External"/><Relationship Id="rId201" Type="http://schemas.openxmlformats.org/officeDocument/2006/relationships/hyperlink" Target="http://gaceta.diputados.gob.mx/Gaceta/63/2018/ene/20180117-G.html" TargetMode="External"/><Relationship Id="rId285" Type="http://schemas.openxmlformats.org/officeDocument/2006/relationships/hyperlink" Target="http://gaceta.diputados.gob.mx/Gaceta/63/2018/ene/20180117-H1.html" TargetMode="External"/><Relationship Id="rId506" Type="http://schemas.openxmlformats.org/officeDocument/2006/relationships/hyperlink" Target="http://gaceta.diputados.gob.mx/Gaceta/63/2018/feb/20180213-IV.html" TargetMode="External"/><Relationship Id="rId853" Type="http://schemas.openxmlformats.org/officeDocument/2006/relationships/hyperlink" Target="http://gaceta.diputados.gob.mx/Gaceta/63/2018/mar/20180315-VI.html" TargetMode="External"/><Relationship Id="rId492" Type="http://schemas.openxmlformats.org/officeDocument/2006/relationships/hyperlink" Target="http://gaceta.diputados.gob.mx/Gaceta/63/2018/feb/20180208-IV.html" TargetMode="External"/><Relationship Id="rId713" Type="http://schemas.openxmlformats.org/officeDocument/2006/relationships/hyperlink" Target="http://gaceta.diputados.gob.mx/Gaceta/63/2018/mar/20180320-V.html" TargetMode="External"/><Relationship Id="rId797" Type="http://schemas.openxmlformats.org/officeDocument/2006/relationships/hyperlink" Target="http://gaceta.diputados.gob.mx/Gaceta/63/2018/mar/20180306-VII.html" TargetMode="External"/><Relationship Id="rId145" Type="http://schemas.openxmlformats.org/officeDocument/2006/relationships/hyperlink" Target="http://gaceta.diputados.gob.mx/Gaceta/63/2018/ene/20180110-F.html" TargetMode="External"/><Relationship Id="rId352" Type="http://schemas.openxmlformats.org/officeDocument/2006/relationships/hyperlink" Target="http://gaceta.diputados.gob.mx/Gaceta/63/2018/feb/20180208-III.html" TargetMode="External"/><Relationship Id="rId212" Type="http://schemas.openxmlformats.org/officeDocument/2006/relationships/hyperlink" Target="http://gaceta.diputados.gob.mx/Gaceta/63/2018/ene/20180117-G.html" TargetMode="External"/><Relationship Id="rId657" Type="http://schemas.openxmlformats.org/officeDocument/2006/relationships/hyperlink" Target="http://gaceta.diputados.gob.mx/Gaceta/63/2018/mar/20180301-V.html" TargetMode="External"/><Relationship Id="rId864" Type="http://schemas.openxmlformats.org/officeDocument/2006/relationships/hyperlink" Target="http://gaceta.diputados.gob.mx/Gaceta/63/2018/mar/20180320-VI.html" TargetMode="External"/><Relationship Id="rId296" Type="http://schemas.openxmlformats.org/officeDocument/2006/relationships/hyperlink" Target="http://gaceta.diputados.gob.mx/Gaceta/63/2018/ene/20180117-H2.html" TargetMode="External"/><Relationship Id="rId517" Type="http://schemas.openxmlformats.org/officeDocument/2006/relationships/hyperlink" Target="http://gaceta.diputados.gob.mx/Gaceta/63/2018/feb/20180213-IV.html" TargetMode="External"/><Relationship Id="rId724" Type="http://schemas.openxmlformats.org/officeDocument/2006/relationships/hyperlink" Target="http://gaceta.diputados.gob.mx/Gaceta/63/2018/mar/20180313-V.html" TargetMode="External"/><Relationship Id="rId60" Type="http://schemas.openxmlformats.org/officeDocument/2006/relationships/hyperlink" Target="http://gaceta.diputados.gob.mx/Gaceta/63/2018/ene/20180104-C.html" TargetMode="External"/><Relationship Id="rId156" Type="http://schemas.openxmlformats.org/officeDocument/2006/relationships/hyperlink" Target="http://gaceta.diputados.gob.mx/Gaceta/63/2018/ene/20180117-F.html" TargetMode="External"/><Relationship Id="rId363" Type="http://schemas.openxmlformats.org/officeDocument/2006/relationships/hyperlink" Target="http://gaceta.diputados.gob.mx/Gaceta/63/2018/feb/20180213-III.html" TargetMode="External"/><Relationship Id="rId570" Type="http://schemas.openxmlformats.org/officeDocument/2006/relationships/hyperlink" Target="http://gaceta.diputados.gob.mx/Gaceta/63/2018/feb/20180222-VII.html" TargetMode="External"/><Relationship Id="rId223" Type="http://schemas.openxmlformats.org/officeDocument/2006/relationships/hyperlink" Target="http://gaceta.diputados.gob.mx/Gaceta/63/2018/ene/20180104-F.html" TargetMode="External"/><Relationship Id="rId430" Type="http://schemas.openxmlformats.org/officeDocument/2006/relationships/hyperlink" Target="http://gaceta.diputados.gob.mx/Gaceta/63/2018/feb/20180222-VI.html" TargetMode="External"/><Relationship Id="rId668" Type="http://schemas.openxmlformats.org/officeDocument/2006/relationships/hyperlink" Target="http://gaceta.diputados.gob.mx/Gaceta/63/2018/feb/20180227-VI.html" TargetMode="External"/><Relationship Id="rId875" Type="http://schemas.openxmlformats.org/officeDocument/2006/relationships/hyperlink" Target="http://gaceta.diputados.gob.mx/Gaceta/63/2018/mar/20180320-VI.html" TargetMode="External"/><Relationship Id="rId18" Type="http://schemas.openxmlformats.org/officeDocument/2006/relationships/hyperlink" Target="http://gaceta.diputados.gob.mx/Gaceta/63/2017/dic/20171220-C.html" TargetMode="External"/><Relationship Id="rId528" Type="http://schemas.openxmlformats.org/officeDocument/2006/relationships/hyperlink" Target="http://gaceta.diputados.gob.mx/Gaceta/63/2018/feb/20180215-III.html" TargetMode="External"/><Relationship Id="rId735" Type="http://schemas.openxmlformats.org/officeDocument/2006/relationships/hyperlink" Target="http://gaceta.diputados.gob.mx/Gaceta/63/2018/feb/20180213-III.html" TargetMode="External"/><Relationship Id="rId167" Type="http://schemas.openxmlformats.org/officeDocument/2006/relationships/hyperlink" Target="http://gaceta.diputados.gob.mx/Gaceta/63/2018/ene/20180117-F.html" TargetMode="External"/><Relationship Id="rId374" Type="http://schemas.openxmlformats.org/officeDocument/2006/relationships/hyperlink" Target="http://gaceta.diputados.gob.mx/Gaceta/63/2018/feb/20180215-II.html" TargetMode="External"/><Relationship Id="rId581" Type="http://schemas.openxmlformats.org/officeDocument/2006/relationships/hyperlink" Target="http://gaceta.diputados.gob.mx/Gaceta/63/2018/feb/20180222-VII.html" TargetMode="External"/><Relationship Id="rId71" Type="http://schemas.openxmlformats.org/officeDocument/2006/relationships/hyperlink" Target="http://gaceta.diputados.gob.mx/Gaceta/63/2018/ene/20180104-C.html" TargetMode="External"/><Relationship Id="rId234" Type="http://schemas.openxmlformats.org/officeDocument/2006/relationships/hyperlink" Target="http://gaceta.diputados.gob.mx/Gaceta/63/2018/ene/20180104-F.html" TargetMode="External"/><Relationship Id="rId679" Type="http://schemas.openxmlformats.org/officeDocument/2006/relationships/hyperlink" Target="http://gaceta.diputados.gob.mx/Gaceta/63/2018/mar/20180315-V.html" TargetMode="External"/><Relationship Id="rId802" Type="http://schemas.openxmlformats.org/officeDocument/2006/relationships/hyperlink" Target="http://gaceta.diputados.gob.mx/Gaceta/63/2018/mar/20180306-VII.html" TargetMode="External"/><Relationship Id="rId886" Type="http://schemas.openxmlformats.org/officeDocument/2006/relationships/hyperlink" Target="http://gaceta.diputados.gob.mx/Gaceta/63/2018/mar/20180322-VI.html" TargetMode="External"/><Relationship Id="rId2" Type="http://schemas.openxmlformats.org/officeDocument/2006/relationships/hyperlink" Target="http://gaceta.diputados.gob.mx/Gaceta/63/2017/dic/20171220-C.html" TargetMode="External"/><Relationship Id="rId29" Type="http://schemas.openxmlformats.org/officeDocument/2006/relationships/hyperlink" Target="http://gaceta.diputados.gob.mx/Gaceta/63/2018/ene/20180104-B.html" TargetMode="External"/><Relationship Id="rId441" Type="http://schemas.openxmlformats.org/officeDocument/2006/relationships/hyperlink" Target="http://gaceta.diputados.gob.mx/Gaceta/63/2018/feb/20180222-V.html" TargetMode="External"/><Relationship Id="rId539" Type="http://schemas.openxmlformats.org/officeDocument/2006/relationships/hyperlink" Target="http://gaceta.diputados.gob.mx/Gaceta/63/2018/feb/20180215-III.html" TargetMode="External"/><Relationship Id="rId746" Type="http://schemas.openxmlformats.org/officeDocument/2006/relationships/hyperlink" Target="http://gaceta.diputados.gob.mx/Gaceta/63/2018/feb/20180220-III.html" TargetMode="External"/><Relationship Id="rId178" Type="http://schemas.openxmlformats.org/officeDocument/2006/relationships/hyperlink" Target="http://gaceta.diputados.gob.mx/Gaceta/63/2018/ene/20180117-F.html" TargetMode="External"/><Relationship Id="rId301" Type="http://schemas.openxmlformats.org/officeDocument/2006/relationships/hyperlink" Target="http://gaceta.diputados.gob.mx/Gaceta/63/2018/ene/20180117-H2.html" TargetMode="External"/><Relationship Id="rId82" Type="http://schemas.openxmlformats.org/officeDocument/2006/relationships/hyperlink" Target="http://gaceta.diputados.gob.mx/Gaceta/63/2017/dic/20171220-C.html" TargetMode="External"/><Relationship Id="rId385" Type="http://schemas.openxmlformats.org/officeDocument/2006/relationships/hyperlink" Target="http://gaceta.diputados.gob.mx/Gaceta/63/2018/feb/20180206-II.html" TargetMode="External"/><Relationship Id="rId592" Type="http://schemas.openxmlformats.org/officeDocument/2006/relationships/hyperlink" Target="http://gaceta.diputados.gob.mx/Gaceta/63/2018/feb/20180227-VII.html" TargetMode="External"/><Relationship Id="rId606" Type="http://schemas.openxmlformats.org/officeDocument/2006/relationships/hyperlink" Target="http://gaceta.diputados.gob.mx/Gaceta/63/2018/feb/20180222-VI.html" TargetMode="External"/><Relationship Id="rId813" Type="http://schemas.openxmlformats.org/officeDocument/2006/relationships/hyperlink" Target="http://gaceta.diputados.gob.mx/Gaceta/63/2018/mar/20180308-VII.html" TargetMode="External"/><Relationship Id="rId245" Type="http://schemas.openxmlformats.org/officeDocument/2006/relationships/hyperlink" Target="http://gaceta.diputados.gob.mx/Gaceta/63/2018/ene/20180104-H.html" TargetMode="External"/><Relationship Id="rId452" Type="http://schemas.openxmlformats.org/officeDocument/2006/relationships/hyperlink" Target="http://gaceta.diputados.gob.mx/Gaceta/63/2018/feb/20180222-V.html" TargetMode="External"/><Relationship Id="rId897" Type="http://schemas.openxmlformats.org/officeDocument/2006/relationships/hyperlink" Target="http://gaceta.diputados.gob.mx/Gaceta/63/2018/mar/20180322-VI.html" TargetMode="External"/><Relationship Id="rId105" Type="http://schemas.openxmlformats.org/officeDocument/2006/relationships/hyperlink" Target="http://gaceta.diputados.gob.mx/Gaceta/63/2018/ene/20180110-F.html" TargetMode="External"/><Relationship Id="rId312" Type="http://schemas.openxmlformats.org/officeDocument/2006/relationships/hyperlink" Target="http://gaceta.diputados.gob.mx/Gaceta/63/2018/ene/20180124-G.html" TargetMode="External"/><Relationship Id="rId757" Type="http://schemas.openxmlformats.org/officeDocument/2006/relationships/hyperlink" Target="http://gaceta.diputados.gob.mx/Gaceta/63/2018/feb/20180220-III.html" TargetMode="External"/><Relationship Id="rId93" Type="http://schemas.openxmlformats.org/officeDocument/2006/relationships/hyperlink" Target="http://gaceta.diputados.gob.mx/Gaceta/63/2018/ene/20180110-F.html" TargetMode="External"/><Relationship Id="rId189" Type="http://schemas.openxmlformats.org/officeDocument/2006/relationships/hyperlink" Target="http://gaceta.diputados.gob.mx/Gaceta/63/2018/ene/20180117-G.html" TargetMode="External"/><Relationship Id="rId396" Type="http://schemas.openxmlformats.org/officeDocument/2006/relationships/hyperlink" Target="http://gaceta.diputados.gob.mx/Gaceta/63/2018/feb/20180213-III.html" TargetMode="External"/><Relationship Id="rId617" Type="http://schemas.openxmlformats.org/officeDocument/2006/relationships/hyperlink" Target="http://gaceta.diputados.gob.mx/Gaceta/63/2018/mar/20180301-V.html" TargetMode="External"/><Relationship Id="rId824" Type="http://schemas.openxmlformats.org/officeDocument/2006/relationships/hyperlink" Target="http://gaceta.diputados.gob.mx/Gaceta/63/2018/mar/20180313-VI.html" TargetMode="External"/><Relationship Id="rId256" Type="http://schemas.openxmlformats.org/officeDocument/2006/relationships/hyperlink" Target="http://gaceta.diputados.gob.mx/Gaceta/63/2018/ene/20180104-I.html" TargetMode="External"/><Relationship Id="rId463" Type="http://schemas.openxmlformats.org/officeDocument/2006/relationships/hyperlink" Target="http://gaceta.diputados.gob.mx/Gaceta/63/2018/feb/20180206-IV.html" TargetMode="External"/><Relationship Id="rId670" Type="http://schemas.openxmlformats.org/officeDocument/2006/relationships/hyperlink" Target="http://gaceta.diputados.gob.mx/Gaceta/63/2018/mar/20180301-V.html" TargetMode="External"/><Relationship Id="rId116" Type="http://schemas.openxmlformats.org/officeDocument/2006/relationships/hyperlink" Target="http://gaceta.diputados.gob.mx/Gaceta/63/2018/ene/20180110-F.html" TargetMode="External"/><Relationship Id="rId323" Type="http://schemas.openxmlformats.org/officeDocument/2006/relationships/hyperlink" Target="http://gaceta.diputados.gob.mx/Gaceta/63/2018/ene/20180124-G.html" TargetMode="External"/><Relationship Id="rId530" Type="http://schemas.openxmlformats.org/officeDocument/2006/relationships/hyperlink" Target="http://gaceta.diputados.gob.mx/Gaceta/63/2018/feb/20180215-III.html" TargetMode="External"/><Relationship Id="rId768" Type="http://schemas.openxmlformats.org/officeDocument/2006/relationships/hyperlink" Target="http://gaceta.diputados.gob.mx/Gaceta/63/2018/mar/20180306-VI.html" TargetMode="External"/><Relationship Id="rId20" Type="http://schemas.openxmlformats.org/officeDocument/2006/relationships/hyperlink" Target="http://gaceta.diputados.gob.mx/Gaceta/63/2017/dic/20171220-C.html" TargetMode="External"/><Relationship Id="rId628" Type="http://schemas.openxmlformats.org/officeDocument/2006/relationships/hyperlink" Target="http://gaceta.diputados.gob.mx/Gaceta/63/2018/feb/20180227-VI.html" TargetMode="External"/><Relationship Id="rId835" Type="http://schemas.openxmlformats.org/officeDocument/2006/relationships/hyperlink" Target="http://gaceta.diputados.gob.mx/Gaceta/63/2018/mar/20180313-VI.html" TargetMode="External"/><Relationship Id="rId267" Type="http://schemas.openxmlformats.org/officeDocument/2006/relationships/hyperlink" Target="http://gaceta.diputados.gob.mx/Gaceta/63/2018/ene/20180110-E.html" TargetMode="External"/><Relationship Id="rId474" Type="http://schemas.openxmlformats.org/officeDocument/2006/relationships/hyperlink" Target="http://gaceta.diputados.gob.mx/Gaceta/63/2018/feb/20180206-IV.html" TargetMode="External"/><Relationship Id="rId127" Type="http://schemas.openxmlformats.org/officeDocument/2006/relationships/hyperlink" Target="http://gaceta.diputados.gob.mx/Gaceta/63/2018/ene/20180110-F.html" TargetMode="External"/><Relationship Id="rId681" Type="http://schemas.openxmlformats.org/officeDocument/2006/relationships/hyperlink" Target="http://gaceta.diputados.gob.mx/Gaceta/63/2018/mar/20180301-V.html" TargetMode="External"/><Relationship Id="rId779" Type="http://schemas.openxmlformats.org/officeDocument/2006/relationships/hyperlink" Target="http://gaceta.diputados.gob.mx/Gaceta/63/2018/mar/20180301-VI.html" TargetMode="External"/><Relationship Id="rId902" Type="http://schemas.openxmlformats.org/officeDocument/2006/relationships/hyperlink" Target="http://gaceta.diputados.gob.mx/Gaceta/63/2018/mar/20180322-VI.html" TargetMode="External"/><Relationship Id="rId31" Type="http://schemas.openxmlformats.org/officeDocument/2006/relationships/hyperlink" Target="http://gaceta.diputados.gob.mx/Gaceta/63/2018/ene/20180104-B.html" TargetMode="External"/><Relationship Id="rId334" Type="http://schemas.openxmlformats.org/officeDocument/2006/relationships/hyperlink" Target="http://gaceta.diputados.gob.mx/Gaceta/63/2018/feb/20180201-III.html" TargetMode="External"/><Relationship Id="rId541" Type="http://schemas.openxmlformats.org/officeDocument/2006/relationships/hyperlink" Target="http://gaceta.diputados.gob.mx/Gaceta/63/2018/feb/20180215-III.html" TargetMode="External"/><Relationship Id="rId639" Type="http://schemas.openxmlformats.org/officeDocument/2006/relationships/hyperlink" Target="http://gaceta.diputados.gob.mx/Gaceta/63/2018/mar/20180301-V.html" TargetMode="External"/><Relationship Id="rId180" Type="http://schemas.openxmlformats.org/officeDocument/2006/relationships/hyperlink" Target="http://gaceta.diputados.gob.mx/Gaceta/63/2018/ene/20180117-F.html" TargetMode="External"/><Relationship Id="rId278" Type="http://schemas.openxmlformats.org/officeDocument/2006/relationships/hyperlink" Target="http://gaceta.diputados.gob.mx/Gaceta/63/2018/ene/20180110-E.html" TargetMode="External"/><Relationship Id="rId401" Type="http://schemas.openxmlformats.org/officeDocument/2006/relationships/hyperlink" Target="http://gaceta.diputados.gob.mx/Gaceta/63/2018/feb/20180215-II.html" TargetMode="External"/><Relationship Id="rId846" Type="http://schemas.openxmlformats.org/officeDocument/2006/relationships/hyperlink" Target="http://gaceta.diputados.gob.mx/Gaceta/63/2018/mar/20180315-VI.html" TargetMode="External"/><Relationship Id="rId485" Type="http://schemas.openxmlformats.org/officeDocument/2006/relationships/hyperlink" Target="http://gaceta.diputados.gob.mx/Gaceta/63/2018/feb/20180208-IV.html" TargetMode="External"/><Relationship Id="rId692" Type="http://schemas.openxmlformats.org/officeDocument/2006/relationships/hyperlink" Target="http://gaceta.diputados.gob.mx/Gaceta/63/2018/mar/20180320-V.html" TargetMode="External"/><Relationship Id="rId706" Type="http://schemas.openxmlformats.org/officeDocument/2006/relationships/hyperlink" Target="http://gaceta.diputados.gob.mx/Gaceta/63/2018/feb/20180213-III.html" TargetMode="External"/><Relationship Id="rId913" Type="http://schemas.openxmlformats.org/officeDocument/2006/relationships/hyperlink" Target="http://cronica.diputados.gob.mx/DDebates/63/3er/1P/CPerma/ene/01L63A3CP03.html" TargetMode="External"/><Relationship Id="rId42" Type="http://schemas.openxmlformats.org/officeDocument/2006/relationships/hyperlink" Target="http://gaceta.diputados.gob.mx/Gaceta/63/2018/ene/20180104-B.html" TargetMode="External"/><Relationship Id="rId138" Type="http://schemas.openxmlformats.org/officeDocument/2006/relationships/hyperlink" Target="http://gaceta.diputados.gob.mx/Gaceta/63/2018/ene/20180117-G.html" TargetMode="External"/><Relationship Id="rId345" Type="http://schemas.openxmlformats.org/officeDocument/2006/relationships/hyperlink" Target="http://gaceta.diputados.gob.mx/Gaceta/63/2018/feb/20180206-II.html" TargetMode="External"/><Relationship Id="rId552" Type="http://schemas.openxmlformats.org/officeDocument/2006/relationships/hyperlink" Target="http://gaceta.diputados.gob.mx/Gaceta/63/2018/feb/20180220-IV.html" TargetMode="External"/><Relationship Id="rId191" Type="http://schemas.openxmlformats.org/officeDocument/2006/relationships/hyperlink" Target="http://gaceta.diputados.gob.mx/Gaceta/63/2018/ene/20180117-G.html" TargetMode="External"/><Relationship Id="rId205" Type="http://schemas.openxmlformats.org/officeDocument/2006/relationships/hyperlink" Target="http://gaceta.diputados.gob.mx/Gaceta/63/2018/ene/20180117-G.html" TargetMode="External"/><Relationship Id="rId412" Type="http://schemas.openxmlformats.org/officeDocument/2006/relationships/hyperlink" Target="http://gaceta.diputados.gob.mx/Gaceta/63/2018/feb/20180222-V.html" TargetMode="External"/><Relationship Id="rId857" Type="http://schemas.openxmlformats.org/officeDocument/2006/relationships/hyperlink" Target="http://gaceta.diputados.gob.mx/Gaceta/63/2018/mar/20180315-VI.html" TargetMode="External"/><Relationship Id="rId289" Type="http://schemas.openxmlformats.org/officeDocument/2006/relationships/hyperlink" Target="http://gaceta.diputados.gob.mx/Gaceta/63/2018/ene/20180117-H1.html" TargetMode="External"/><Relationship Id="rId496" Type="http://schemas.openxmlformats.org/officeDocument/2006/relationships/hyperlink" Target="http://gaceta.diputados.gob.mx/Gaceta/63/2018/feb/20180208-IV.html" TargetMode="External"/><Relationship Id="rId717" Type="http://schemas.openxmlformats.org/officeDocument/2006/relationships/hyperlink" Target="http://gaceta.diputados.gob.mx/Gaceta/63/2018/mar/20180315-V.html" TargetMode="External"/><Relationship Id="rId53" Type="http://schemas.openxmlformats.org/officeDocument/2006/relationships/hyperlink" Target="http://gaceta.diputados.gob.mx/Gaceta/63/2018/ene/20180104-C.html" TargetMode="External"/><Relationship Id="rId149" Type="http://schemas.openxmlformats.org/officeDocument/2006/relationships/hyperlink" Target="http://gaceta.diputados.gob.mx/Gaceta/63/2018/ene/20180117-F.html" TargetMode="External"/><Relationship Id="rId356" Type="http://schemas.openxmlformats.org/officeDocument/2006/relationships/hyperlink" Target="http://gaceta.diputados.gob.mx/Gaceta/63/2018/feb/20180213-I.html" TargetMode="External"/><Relationship Id="rId563" Type="http://schemas.openxmlformats.org/officeDocument/2006/relationships/hyperlink" Target="http://gaceta.diputados.gob.mx/Gaceta/63/2018/feb/20180220-IV.html" TargetMode="External"/><Relationship Id="rId770" Type="http://schemas.openxmlformats.org/officeDocument/2006/relationships/hyperlink" Target="http://gaceta.diputados.gob.mx/Gaceta/63/2018/mar/20180313-V.html" TargetMode="External"/><Relationship Id="rId216" Type="http://schemas.openxmlformats.org/officeDocument/2006/relationships/hyperlink" Target="http://gaceta.diputados.gob.mx/Gaceta/63/2018/ene/20180104-F.html" TargetMode="External"/><Relationship Id="rId423" Type="http://schemas.openxmlformats.org/officeDocument/2006/relationships/hyperlink" Target="http://gaceta.diputados.gob.mx/Gaceta/63/2018/feb/20180220-III.html" TargetMode="External"/><Relationship Id="rId868" Type="http://schemas.openxmlformats.org/officeDocument/2006/relationships/hyperlink" Target="http://gaceta.diputados.gob.mx/Gaceta/63/2018/mar/20180320-VI.html" TargetMode="External"/><Relationship Id="rId630" Type="http://schemas.openxmlformats.org/officeDocument/2006/relationships/hyperlink" Target="http://gaceta.diputados.gob.mx/Gaceta/63/2018/feb/20180227-VI.html" TargetMode="External"/><Relationship Id="rId728" Type="http://schemas.openxmlformats.org/officeDocument/2006/relationships/hyperlink" Target="http://gaceta.diputados.gob.mx/Gaceta/63/2018/mar/20180315-V.html" TargetMode="External"/><Relationship Id="rId64" Type="http://schemas.openxmlformats.org/officeDocument/2006/relationships/hyperlink" Target="http://gaceta.diputados.gob.mx/Gaceta/63/2018/ene/20180104-C.html" TargetMode="External"/><Relationship Id="rId367" Type="http://schemas.openxmlformats.org/officeDocument/2006/relationships/hyperlink" Target="http://gaceta.diputados.gob.mx/Gaceta/63/2018/feb/20180208-III.html" TargetMode="External"/><Relationship Id="rId574" Type="http://schemas.openxmlformats.org/officeDocument/2006/relationships/hyperlink" Target="http://gaceta.diputados.gob.mx/Gaceta/63/2018/feb/20180222-VII.html" TargetMode="External"/><Relationship Id="rId227" Type="http://schemas.openxmlformats.org/officeDocument/2006/relationships/hyperlink" Target="http://gaceta.diputados.gob.mx/Gaceta/63/2018/ene/20180104-F.html" TargetMode="External"/><Relationship Id="rId781" Type="http://schemas.openxmlformats.org/officeDocument/2006/relationships/hyperlink" Target="http://gaceta.diputados.gob.mx/Gaceta/63/2018/mar/20180301-VI.html" TargetMode="External"/><Relationship Id="rId879" Type="http://schemas.openxmlformats.org/officeDocument/2006/relationships/hyperlink" Target="http://gaceta.diputados.gob.mx/Gaceta/63/2018/mar/20180320-VI.html" TargetMode="External"/><Relationship Id="rId434" Type="http://schemas.openxmlformats.org/officeDocument/2006/relationships/hyperlink" Target="http://gaceta.diputados.gob.mx/Gaceta/63/2018/feb/20180227-I.html" TargetMode="External"/><Relationship Id="rId641" Type="http://schemas.openxmlformats.org/officeDocument/2006/relationships/hyperlink" Target="http://gaceta.diputados.gob.mx/Gaceta/63/2018/mar/20180313-I.html" TargetMode="External"/><Relationship Id="rId739" Type="http://schemas.openxmlformats.org/officeDocument/2006/relationships/hyperlink" Target="http://gaceta.diputados.gob.mx/Gaceta/63/2018/mar/20180301-V.html" TargetMode="External"/><Relationship Id="rId280" Type="http://schemas.openxmlformats.org/officeDocument/2006/relationships/hyperlink" Target="http://gaceta.diputados.gob.mx/Gaceta/63/2018/ene/20180117-H1.html" TargetMode="External"/><Relationship Id="rId501" Type="http://schemas.openxmlformats.org/officeDocument/2006/relationships/hyperlink" Target="http://gaceta.diputados.gob.mx/Gaceta/63/2018/feb/20180208-IV.html" TargetMode="External"/><Relationship Id="rId75" Type="http://schemas.openxmlformats.org/officeDocument/2006/relationships/hyperlink" Target="http://gaceta.diputados.gob.mx/Gaceta/63/2018/ene/20180104-C.html" TargetMode="External"/><Relationship Id="rId140" Type="http://schemas.openxmlformats.org/officeDocument/2006/relationships/hyperlink" Target="http://gaceta.diputados.gob.mx/Gaceta/63/2018/ene/20180117-G.html" TargetMode="External"/><Relationship Id="rId378" Type="http://schemas.openxmlformats.org/officeDocument/2006/relationships/hyperlink" Target="http://gaceta.diputados.gob.mx/Gaceta/63/2018/feb/20180206-II.html" TargetMode="External"/><Relationship Id="rId585" Type="http://schemas.openxmlformats.org/officeDocument/2006/relationships/hyperlink" Target="http://gaceta.diputados.gob.mx/Gaceta/63/2018/feb/20180227-VII.html" TargetMode="External"/><Relationship Id="rId792" Type="http://schemas.openxmlformats.org/officeDocument/2006/relationships/hyperlink" Target="http://gaceta.diputados.gob.mx/Gaceta/63/2018/mar/20180306-VII.html" TargetMode="External"/><Relationship Id="rId806" Type="http://schemas.openxmlformats.org/officeDocument/2006/relationships/hyperlink" Target="http://gaceta.diputados.gob.mx/Gaceta/63/2018/mar/20180308-VII.html" TargetMode="External"/><Relationship Id="rId6" Type="http://schemas.openxmlformats.org/officeDocument/2006/relationships/hyperlink" Target="http://gaceta.diputados.gob.mx/Gaceta/63/2017/dic/20171220-C.html" TargetMode="External"/><Relationship Id="rId238" Type="http://schemas.openxmlformats.org/officeDocument/2006/relationships/hyperlink" Target="http://gaceta.diputados.gob.mx/Gaceta/63/2018/ene/20180104-G.html" TargetMode="External"/><Relationship Id="rId445" Type="http://schemas.openxmlformats.org/officeDocument/2006/relationships/hyperlink" Target="http://gaceta.diputados.gob.mx/Gaceta/63/2018/feb/20180215-II.html" TargetMode="External"/><Relationship Id="rId652" Type="http://schemas.openxmlformats.org/officeDocument/2006/relationships/hyperlink" Target="http://gaceta.diputados.gob.mx/Gaceta/63/2018/feb/20180222-VI.html" TargetMode="External"/><Relationship Id="rId291" Type="http://schemas.openxmlformats.org/officeDocument/2006/relationships/hyperlink" Target="http://gaceta.diputados.gob.mx/Gaceta/63/2018/ene/20180117-H1.html" TargetMode="External"/><Relationship Id="rId305" Type="http://schemas.openxmlformats.org/officeDocument/2006/relationships/hyperlink" Target="http://gaceta.diputados.gob.mx/Gaceta/63/2018/ene/20180117-H2.html" TargetMode="External"/><Relationship Id="rId512" Type="http://schemas.openxmlformats.org/officeDocument/2006/relationships/hyperlink" Target="http://gaceta.diputados.gob.mx/Gaceta/63/2018/feb/20180213-IV.html" TargetMode="External"/><Relationship Id="rId86" Type="http://schemas.openxmlformats.org/officeDocument/2006/relationships/hyperlink" Target="http://gaceta.diputados.gob.mx/Gaceta/63/2018/ene/20180104-B.html" TargetMode="External"/><Relationship Id="rId151" Type="http://schemas.openxmlformats.org/officeDocument/2006/relationships/hyperlink" Target="http://gaceta.diputados.gob.mx/Gaceta/63/2018/ene/20180117-F.html" TargetMode="External"/><Relationship Id="rId389" Type="http://schemas.openxmlformats.org/officeDocument/2006/relationships/hyperlink" Target="http://gaceta.diputados.gob.mx/Gaceta/63/2018/feb/20180206-III.html" TargetMode="External"/><Relationship Id="rId596" Type="http://schemas.openxmlformats.org/officeDocument/2006/relationships/hyperlink" Target="http://gaceta.diputados.gob.mx/Gaceta/63/2018/feb/20180227-VII.html" TargetMode="External"/><Relationship Id="rId817" Type="http://schemas.openxmlformats.org/officeDocument/2006/relationships/hyperlink" Target="http://gaceta.diputados.gob.mx/Gaceta/63/2018/mar/20180308-VII.html" TargetMode="External"/><Relationship Id="rId249" Type="http://schemas.openxmlformats.org/officeDocument/2006/relationships/hyperlink" Target="http://gaceta.diputados.gob.mx/Gaceta/63/2018/ene/20180104-H.html" TargetMode="External"/><Relationship Id="rId456" Type="http://schemas.openxmlformats.org/officeDocument/2006/relationships/hyperlink" Target="http://gaceta.diputados.gob.mx/Gaceta/63/2018/feb/20180227-VI.html" TargetMode="External"/><Relationship Id="rId663" Type="http://schemas.openxmlformats.org/officeDocument/2006/relationships/hyperlink" Target="http://gaceta.diputados.gob.mx/Gaceta/63/2018/mar/20180308-VI.html" TargetMode="External"/><Relationship Id="rId870" Type="http://schemas.openxmlformats.org/officeDocument/2006/relationships/hyperlink" Target="http://gaceta.diputados.gob.mx/Gaceta/63/2018/mar/20180320-VI.html" TargetMode="External"/><Relationship Id="rId13" Type="http://schemas.openxmlformats.org/officeDocument/2006/relationships/hyperlink" Target="http://gaceta.diputados.gob.mx/Gaceta/63/2017/dic/20171220-C.html" TargetMode="External"/><Relationship Id="rId109" Type="http://schemas.openxmlformats.org/officeDocument/2006/relationships/hyperlink" Target="http://gaceta.diputados.gob.mx/Gaceta/63/2018/ene/20180110-F.html" TargetMode="External"/><Relationship Id="rId316" Type="http://schemas.openxmlformats.org/officeDocument/2006/relationships/hyperlink" Target="http://gaceta.diputados.gob.mx/Gaceta/63/2018/ene/20180124-G.html" TargetMode="External"/><Relationship Id="rId523" Type="http://schemas.openxmlformats.org/officeDocument/2006/relationships/hyperlink" Target="http://gaceta.diputados.gob.mx/Gaceta/63/2018/feb/20180213-IV.html" TargetMode="External"/><Relationship Id="rId97" Type="http://schemas.openxmlformats.org/officeDocument/2006/relationships/hyperlink" Target="http://gaceta.diputados.gob.mx/Gaceta/63/2018/ene/20180110-F.html" TargetMode="External"/><Relationship Id="rId730" Type="http://schemas.openxmlformats.org/officeDocument/2006/relationships/hyperlink" Target="http://gaceta.diputados.gob.mx/Gaceta/63/2018/mar/20180315-V.html" TargetMode="External"/><Relationship Id="rId828" Type="http://schemas.openxmlformats.org/officeDocument/2006/relationships/hyperlink" Target="http://gaceta.diputados.gob.mx/Gaceta/63/2018/mar/20180313-VI.html" TargetMode="External"/><Relationship Id="rId162" Type="http://schemas.openxmlformats.org/officeDocument/2006/relationships/hyperlink" Target="http://gaceta.diputados.gob.mx/Gaceta/63/2018/ene/20180117-F.html" TargetMode="External"/><Relationship Id="rId467" Type="http://schemas.openxmlformats.org/officeDocument/2006/relationships/hyperlink" Target="http://gaceta.diputados.gob.mx/Gaceta/63/2018/feb/20180206-IV.html" TargetMode="External"/><Relationship Id="rId674" Type="http://schemas.openxmlformats.org/officeDocument/2006/relationships/hyperlink" Target="http://gaceta.diputados.gob.mx/Gaceta/63/2018/feb/20180222-V.html" TargetMode="External"/><Relationship Id="rId881" Type="http://schemas.openxmlformats.org/officeDocument/2006/relationships/hyperlink" Target="http://gaceta.diputados.gob.mx/Gaceta/63/2018/mar/20180320-VI.html" TargetMode="External"/><Relationship Id="rId24" Type="http://schemas.openxmlformats.org/officeDocument/2006/relationships/hyperlink" Target="http://gaceta.diputados.gob.mx/Gaceta/63/2017/dic/20171220-C.html" TargetMode="External"/><Relationship Id="rId327" Type="http://schemas.openxmlformats.org/officeDocument/2006/relationships/hyperlink" Target="http://gaceta.diputados.gob.mx/Gaceta/63/2018/ene/20180124-G.html" TargetMode="External"/><Relationship Id="rId534" Type="http://schemas.openxmlformats.org/officeDocument/2006/relationships/hyperlink" Target="http://gaceta.diputados.gob.mx/Gaceta/63/2018/feb/20180215-III.html" TargetMode="External"/><Relationship Id="rId741" Type="http://schemas.openxmlformats.org/officeDocument/2006/relationships/hyperlink" Target="http://gaceta.diputados.gob.mx/Gaceta/63/2018/mar/20180320-V.html" TargetMode="External"/><Relationship Id="rId839" Type="http://schemas.openxmlformats.org/officeDocument/2006/relationships/hyperlink" Target="http://gaceta.diputados.gob.mx/Gaceta/63/2018/mar/20180313-VI.html" TargetMode="External"/><Relationship Id="rId173" Type="http://schemas.openxmlformats.org/officeDocument/2006/relationships/hyperlink" Target="http://gaceta.diputados.gob.mx/Gaceta/63/2018/ene/20180117-F.html" TargetMode="External"/><Relationship Id="rId380" Type="http://schemas.openxmlformats.org/officeDocument/2006/relationships/hyperlink" Target="http://gaceta.diputados.gob.mx/Gaceta/63/2018/feb/20180213-III.html" TargetMode="External"/><Relationship Id="rId601" Type="http://schemas.openxmlformats.org/officeDocument/2006/relationships/hyperlink" Target="http://gaceta.diputados.gob.mx/Gaceta/63/2018/mar/20180301-I.html" TargetMode="External"/><Relationship Id="rId240" Type="http://schemas.openxmlformats.org/officeDocument/2006/relationships/hyperlink" Target="http://gaceta.diputados.gob.mx/Gaceta/63/2018/ene/20180104-G.html" TargetMode="External"/><Relationship Id="rId478" Type="http://schemas.openxmlformats.org/officeDocument/2006/relationships/hyperlink" Target="http://gaceta.diputados.gob.mx/Gaceta/63/2018/feb/20180208-IV.html" TargetMode="External"/><Relationship Id="rId685" Type="http://schemas.openxmlformats.org/officeDocument/2006/relationships/hyperlink" Target="http://gaceta.diputados.gob.mx/Gaceta/63/2018/mar/20180320-V.html" TargetMode="External"/><Relationship Id="rId892" Type="http://schemas.openxmlformats.org/officeDocument/2006/relationships/hyperlink" Target="http://gaceta.diputados.gob.mx/Gaceta/63/2018/mar/20180322-VI.html" TargetMode="External"/><Relationship Id="rId906" Type="http://schemas.openxmlformats.org/officeDocument/2006/relationships/hyperlink" Target="http://cronica.diputados.gob.mx/PDF/63/2018/feb/180201-4.pdf" TargetMode="External"/><Relationship Id="rId35" Type="http://schemas.openxmlformats.org/officeDocument/2006/relationships/hyperlink" Target="http://gaceta.diputados.gob.mx/Gaceta/63/2018/ene/20180104-B.html" TargetMode="External"/><Relationship Id="rId100" Type="http://schemas.openxmlformats.org/officeDocument/2006/relationships/hyperlink" Target="http://gaceta.diputados.gob.mx/Gaceta/63/2018/ene/20180110-F.html" TargetMode="External"/><Relationship Id="rId338" Type="http://schemas.openxmlformats.org/officeDocument/2006/relationships/hyperlink" Target="http://gaceta.diputados.gob.mx/Gaceta/63/2018/feb/20180206-II.html" TargetMode="External"/><Relationship Id="rId545" Type="http://schemas.openxmlformats.org/officeDocument/2006/relationships/hyperlink" Target="http://gaceta.diputados.gob.mx/Gaceta/63/2018/feb/20180220-IV.html" TargetMode="External"/><Relationship Id="rId752" Type="http://schemas.openxmlformats.org/officeDocument/2006/relationships/hyperlink" Target="http://gaceta.diputados.gob.mx/Gaceta/63/2018/mar/20180313-IV.html" TargetMode="External"/><Relationship Id="rId184" Type="http://schemas.openxmlformats.org/officeDocument/2006/relationships/hyperlink" Target="http://gaceta.diputados.gob.mx/Gaceta/63/2018/ene/20180117-G.html" TargetMode="External"/><Relationship Id="rId391" Type="http://schemas.openxmlformats.org/officeDocument/2006/relationships/hyperlink" Target="http://gaceta.diputados.gob.mx/Gaceta/63/2018/feb/20180208-III.html" TargetMode="External"/><Relationship Id="rId405" Type="http://schemas.openxmlformats.org/officeDocument/2006/relationships/hyperlink" Target="http://gaceta.diputados.gob.mx/Gaceta/63/2018/feb/20180215-II.html" TargetMode="External"/><Relationship Id="rId612" Type="http://schemas.openxmlformats.org/officeDocument/2006/relationships/hyperlink" Target="http://gaceta.diputados.gob.mx/Gaceta/63/2018/mar/20180301-V.html" TargetMode="External"/><Relationship Id="rId251" Type="http://schemas.openxmlformats.org/officeDocument/2006/relationships/hyperlink" Target="http://gaceta.diputados.gob.mx/Gaceta/63/2018/ene/20180104-I.html" TargetMode="External"/><Relationship Id="rId489" Type="http://schemas.openxmlformats.org/officeDocument/2006/relationships/hyperlink" Target="http://gaceta.diputados.gob.mx/Gaceta/63/2018/feb/20180208-IV.html" TargetMode="External"/><Relationship Id="rId696" Type="http://schemas.openxmlformats.org/officeDocument/2006/relationships/hyperlink" Target="http://gaceta.diputados.gob.mx/Gaceta/63/2018/mar/20180301-V.html" TargetMode="External"/><Relationship Id="rId46" Type="http://schemas.openxmlformats.org/officeDocument/2006/relationships/hyperlink" Target="http://gaceta.diputados.gob.mx/Gaceta/63/2018/ene/20180104-B.html" TargetMode="External"/><Relationship Id="rId349" Type="http://schemas.openxmlformats.org/officeDocument/2006/relationships/hyperlink" Target="http://gaceta.diputados.gob.mx/Gaceta/63/2018/feb/20180206-III.html" TargetMode="External"/><Relationship Id="rId556" Type="http://schemas.openxmlformats.org/officeDocument/2006/relationships/hyperlink" Target="http://gaceta.diputados.gob.mx/Gaceta/63/2018/feb/20180220-IV.html" TargetMode="External"/><Relationship Id="rId763" Type="http://schemas.openxmlformats.org/officeDocument/2006/relationships/hyperlink" Target="http://gaceta.diputados.gob.mx/Gaceta/63/2018/mar/20180322-V.html" TargetMode="External"/><Relationship Id="rId111" Type="http://schemas.openxmlformats.org/officeDocument/2006/relationships/hyperlink" Target="http://gaceta.diputados.gob.mx/Gaceta/63/2018/ene/20180110-F.html" TargetMode="External"/><Relationship Id="rId195" Type="http://schemas.openxmlformats.org/officeDocument/2006/relationships/hyperlink" Target="http://gaceta.diputados.gob.mx/Gaceta/63/2018/ene/20180117-G.html" TargetMode="External"/><Relationship Id="rId209" Type="http://schemas.openxmlformats.org/officeDocument/2006/relationships/hyperlink" Target="http://gaceta.diputados.gob.mx/Gaceta/63/2018/ene/20180117-G.html" TargetMode="External"/><Relationship Id="rId416" Type="http://schemas.openxmlformats.org/officeDocument/2006/relationships/hyperlink" Target="http://gaceta.diputados.gob.mx/Gaceta/63/2018/feb/20180213-III.html" TargetMode="External"/><Relationship Id="rId623" Type="http://schemas.openxmlformats.org/officeDocument/2006/relationships/hyperlink" Target="http://gaceta.diputados.gob.mx/Gaceta/63/2018/feb/20180213-III.html" TargetMode="External"/><Relationship Id="rId830" Type="http://schemas.openxmlformats.org/officeDocument/2006/relationships/hyperlink" Target="http://gaceta.diputados.gob.mx/Gaceta/63/2018/mar/20180313-VI.html" TargetMode="External"/><Relationship Id="rId57" Type="http://schemas.openxmlformats.org/officeDocument/2006/relationships/hyperlink" Target="http://gaceta.diputados.gob.mx/Gaceta/63/2018/ene/20180104-C.html" TargetMode="External"/><Relationship Id="rId262" Type="http://schemas.openxmlformats.org/officeDocument/2006/relationships/hyperlink" Target="http://gaceta.diputados.gob.mx/Gaceta/63/2018/ene/20180104-G.html" TargetMode="External"/><Relationship Id="rId567" Type="http://schemas.openxmlformats.org/officeDocument/2006/relationships/hyperlink" Target="http://gaceta.diputados.gob.mx/Gaceta/63/2018/feb/20180222-VII.html" TargetMode="External"/><Relationship Id="rId122" Type="http://schemas.openxmlformats.org/officeDocument/2006/relationships/hyperlink" Target="http://gaceta.diputados.gob.mx/Gaceta/63/2018/ene/20180110-F.html" TargetMode="External"/><Relationship Id="rId774" Type="http://schemas.openxmlformats.org/officeDocument/2006/relationships/hyperlink" Target="http://gaceta.diputados.gob.mx/Gaceta/63/2018/mar/20180301-VI.html" TargetMode="External"/><Relationship Id="rId427" Type="http://schemas.openxmlformats.org/officeDocument/2006/relationships/hyperlink" Target="http://gaceta.diputados.gob.mx/Gaceta/63/2018/feb/20180222-V.html" TargetMode="External"/><Relationship Id="rId634" Type="http://schemas.openxmlformats.org/officeDocument/2006/relationships/hyperlink" Target="http://gaceta.diputados.gob.mx/Gaceta/63/2018/mar/20180308-I.html" TargetMode="External"/><Relationship Id="rId841" Type="http://schemas.openxmlformats.org/officeDocument/2006/relationships/hyperlink" Target="http://gaceta.diputados.gob.mx/Gaceta/63/2018/mar/20180313-VI.html" TargetMode="External"/><Relationship Id="rId273" Type="http://schemas.openxmlformats.org/officeDocument/2006/relationships/hyperlink" Target="http://gaceta.diputados.gob.mx/Gaceta/63/2018/ene/20180117-A.html" TargetMode="External"/><Relationship Id="rId480" Type="http://schemas.openxmlformats.org/officeDocument/2006/relationships/hyperlink" Target="http://gaceta.diputados.gob.mx/Gaceta/63/2018/feb/20180208-IV.html" TargetMode="External"/><Relationship Id="rId701" Type="http://schemas.openxmlformats.org/officeDocument/2006/relationships/hyperlink" Target="http://gaceta.diputados.gob.mx/Gaceta/63/2018/mar/20180315-V.html" TargetMode="External"/><Relationship Id="rId68" Type="http://schemas.openxmlformats.org/officeDocument/2006/relationships/hyperlink" Target="http://gaceta.diputados.gob.mx/Gaceta/63/2018/ene/20180104-C.html" TargetMode="External"/><Relationship Id="rId133" Type="http://schemas.openxmlformats.org/officeDocument/2006/relationships/hyperlink" Target="http://gaceta.diputados.gob.mx/Gaceta/63/2018/ene/20180110-F.html" TargetMode="External"/><Relationship Id="rId340" Type="http://schemas.openxmlformats.org/officeDocument/2006/relationships/hyperlink" Target="http://gaceta.diputados.gob.mx/Gaceta/63/2018/feb/20180206-II.html" TargetMode="External"/><Relationship Id="rId578" Type="http://schemas.openxmlformats.org/officeDocument/2006/relationships/hyperlink" Target="http://gaceta.diputados.gob.mx/Gaceta/63/2018/feb/20180222-VII.html" TargetMode="External"/><Relationship Id="rId785" Type="http://schemas.openxmlformats.org/officeDocument/2006/relationships/hyperlink" Target="http://gaceta.diputados.gob.mx/Gaceta/63/2018/mar/20180301-VI.html" TargetMode="External"/><Relationship Id="rId200" Type="http://schemas.openxmlformats.org/officeDocument/2006/relationships/hyperlink" Target="http://gaceta.diputados.gob.mx/Gaceta/63/2018/ene/20180117-G.html" TargetMode="External"/><Relationship Id="rId438" Type="http://schemas.openxmlformats.org/officeDocument/2006/relationships/hyperlink" Target="http://gaceta.diputados.gob.mx/Gaceta/63/2018/feb/20180227-VI.html" TargetMode="External"/><Relationship Id="rId645" Type="http://schemas.openxmlformats.org/officeDocument/2006/relationships/hyperlink" Target="http://gaceta.diputados.gob.mx/Gaceta/63/2018/mar/20180313-IV.html" TargetMode="External"/><Relationship Id="rId852" Type="http://schemas.openxmlformats.org/officeDocument/2006/relationships/hyperlink" Target="http://gaceta.diputados.gob.mx/Gaceta/63/2018/mar/20180315-VI.html" TargetMode="External"/><Relationship Id="rId284" Type="http://schemas.openxmlformats.org/officeDocument/2006/relationships/hyperlink" Target="http://gaceta.diputados.gob.mx/Gaceta/63/2018/ene/20180117-H1.html" TargetMode="External"/><Relationship Id="rId491" Type="http://schemas.openxmlformats.org/officeDocument/2006/relationships/hyperlink" Target="http://gaceta.diputados.gob.mx/Gaceta/63/2018/feb/20180208-IV.html" TargetMode="External"/><Relationship Id="rId505" Type="http://schemas.openxmlformats.org/officeDocument/2006/relationships/hyperlink" Target="http://gaceta.diputados.gob.mx/Gaceta/63/2018/feb/20180213-IV.html" TargetMode="External"/><Relationship Id="rId712" Type="http://schemas.openxmlformats.org/officeDocument/2006/relationships/hyperlink" Target="http://gaceta.diputados.gob.mx/Gaceta/63/2018/mar/20180320-V.html" TargetMode="External"/><Relationship Id="rId79" Type="http://schemas.openxmlformats.org/officeDocument/2006/relationships/hyperlink" Target="http://gaceta.diputados.gob.mx/Gaceta/63/2017/dic/20171220-C.html" TargetMode="External"/><Relationship Id="rId144" Type="http://schemas.openxmlformats.org/officeDocument/2006/relationships/hyperlink" Target="http://gaceta.diputados.gob.mx/Gaceta/63/2018/ene/20180117-F.html" TargetMode="External"/><Relationship Id="rId589" Type="http://schemas.openxmlformats.org/officeDocument/2006/relationships/hyperlink" Target="http://gaceta.diputados.gob.mx/Gaceta/63/2018/feb/20180227-VII.html" TargetMode="External"/><Relationship Id="rId796" Type="http://schemas.openxmlformats.org/officeDocument/2006/relationships/hyperlink" Target="http://gaceta.diputados.gob.mx/Gaceta/63/2018/mar/20180306-VII.html" TargetMode="External"/><Relationship Id="rId90" Type="http://schemas.openxmlformats.org/officeDocument/2006/relationships/hyperlink" Target="http://gaceta.diputados.gob.mx/Gaceta/63/2018/ene/20180110-F.html" TargetMode="External"/><Relationship Id="rId186" Type="http://schemas.openxmlformats.org/officeDocument/2006/relationships/hyperlink" Target="http://gaceta.diputados.gob.mx/Gaceta/63/2018/ene/20180117-G.html" TargetMode="External"/><Relationship Id="rId351" Type="http://schemas.openxmlformats.org/officeDocument/2006/relationships/hyperlink" Target="http://gaceta.diputados.gob.mx/Gaceta/63/2018/feb/20180208-III.html" TargetMode="External"/><Relationship Id="rId393" Type="http://schemas.openxmlformats.org/officeDocument/2006/relationships/hyperlink" Target="http://gaceta.diputados.gob.mx/Gaceta/63/2018/feb/20180208-III.html" TargetMode="External"/><Relationship Id="rId407" Type="http://schemas.openxmlformats.org/officeDocument/2006/relationships/hyperlink" Target="http://gaceta.diputados.gob.mx/Gaceta/63/2018/feb/20180220-III.html" TargetMode="External"/><Relationship Id="rId449" Type="http://schemas.openxmlformats.org/officeDocument/2006/relationships/hyperlink" Target="http://gaceta.diputados.gob.mx/Gaceta/63/2018/feb/20180220-III.html" TargetMode="External"/><Relationship Id="rId614" Type="http://schemas.openxmlformats.org/officeDocument/2006/relationships/hyperlink" Target="http://gaceta.diputados.gob.mx/Gaceta/63/2018/mar/20180301-V.html" TargetMode="External"/><Relationship Id="rId656" Type="http://schemas.openxmlformats.org/officeDocument/2006/relationships/hyperlink" Target="http://gaceta.diputados.gob.mx/Gaceta/63/2018/feb/20180227-VI.html" TargetMode="External"/><Relationship Id="rId821" Type="http://schemas.openxmlformats.org/officeDocument/2006/relationships/hyperlink" Target="http://gaceta.diputados.gob.mx/Gaceta/63/2018/mar/20180313-VI.html" TargetMode="External"/><Relationship Id="rId863" Type="http://schemas.openxmlformats.org/officeDocument/2006/relationships/hyperlink" Target="http://gaceta.diputados.gob.mx/Gaceta/63/2018/mar/20180320-VI.html" TargetMode="External"/><Relationship Id="rId211" Type="http://schemas.openxmlformats.org/officeDocument/2006/relationships/hyperlink" Target="http://gaceta.diputados.gob.mx/Gaceta/63/2018/ene/20180117-G.html" TargetMode="External"/><Relationship Id="rId253" Type="http://schemas.openxmlformats.org/officeDocument/2006/relationships/hyperlink" Target="http://gaceta.diputados.gob.mx/Gaceta/63/2018/ene/20180104-I.html" TargetMode="External"/><Relationship Id="rId295" Type="http://schemas.openxmlformats.org/officeDocument/2006/relationships/hyperlink" Target="http://gaceta.diputados.gob.mx/Gaceta/63/2018/ene/20180117-H2.html" TargetMode="External"/><Relationship Id="rId309" Type="http://schemas.openxmlformats.org/officeDocument/2006/relationships/hyperlink" Target="http://gaceta.diputados.gob.mx/Gaceta/63/2018/ene/20180124-G.html" TargetMode="External"/><Relationship Id="rId460" Type="http://schemas.openxmlformats.org/officeDocument/2006/relationships/hyperlink" Target="http://gaceta.diputados.gob.mx/Gaceta/63/2018/feb/20180206-IV.html" TargetMode="External"/><Relationship Id="rId516" Type="http://schemas.openxmlformats.org/officeDocument/2006/relationships/hyperlink" Target="http://gaceta.diputados.gob.mx/Gaceta/63/2018/feb/20180213-IV.html" TargetMode="External"/><Relationship Id="rId698" Type="http://schemas.openxmlformats.org/officeDocument/2006/relationships/hyperlink" Target="http://gaceta.diputados.gob.mx/Gaceta/63/2018/mar/20180313-V.html" TargetMode="External"/><Relationship Id="rId48" Type="http://schemas.openxmlformats.org/officeDocument/2006/relationships/hyperlink" Target="http://gaceta.diputados.gob.mx/Gaceta/63/2018/ene/20180104-B.html" TargetMode="External"/><Relationship Id="rId113" Type="http://schemas.openxmlformats.org/officeDocument/2006/relationships/hyperlink" Target="http://gaceta.diputados.gob.mx/Gaceta/63/2018/ene/20180110-F.html" TargetMode="External"/><Relationship Id="rId320" Type="http://schemas.openxmlformats.org/officeDocument/2006/relationships/hyperlink" Target="http://gaceta.diputados.gob.mx/Gaceta/63/2018/ene/20180124-G.html" TargetMode="External"/><Relationship Id="rId558" Type="http://schemas.openxmlformats.org/officeDocument/2006/relationships/hyperlink" Target="http://gaceta.diputados.gob.mx/Gaceta/63/2018/feb/20180220-IV.html" TargetMode="External"/><Relationship Id="rId723" Type="http://schemas.openxmlformats.org/officeDocument/2006/relationships/hyperlink" Target="http://gaceta.diputados.gob.mx/Gaceta/63/2018/mar/20180308-VI.html" TargetMode="External"/><Relationship Id="rId765" Type="http://schemas.openxmlformats.org/officeDocument/2006/relationships/hyperlink" Target="http://gaceta.diputados.gob.mx/Gaceta/63/2018/feb/20180227-VI.html" TargetMode="External"/><Relationship Id="rId155" Type="http://schemas.openxmlformats.org/officeDocument/2006/relationships/hyperlink" Target="http://gaceta.diputados.gob.mx/Gaceta/63/2018/ene/20180117-F.html" TargetMode="External"/><Relationship Id="rId197" Type="http://schemas.openxmlformats.org/officeDocument/2006/relationships/hyperlink" Target="http://gaceta.diputados.gob.mx/Gaceta/63/2018/ene/20180117-G.html" TargetMode="External"/><Relationship Id="rId362" Type="http://schemas.openxmlformats.org/officeDocument/2006/relationships/hyperlink" Target="http://gaceta.diputados.gob.mx/Gaceta/63/2018/feb/20180213-III.html" TargetMode="External"/><Relationship Id="rId418" Type="http://schemas.openxmlformats.org/officeDocument/2006/relationships/hyperlink" Target="http://gaceta.diputados.gob.mx/Gaceta/63/2018/feb/20180215-II.html" TargetMode="External"/><Relationship Id="rId625" Type="http://schemas.openxmlformats.org/officeDocument/2006/relationships/hyperlink" Target="http://gaceta.diputados.gob.mx/Gaceta/63/2018/feb/20180220-III.html" TargetMode="External"/><Relationship Id="rId832" Type="http://schemas.openxmlformats.org/officeDocument/2006/relationships/hyperlink" Target="http://gaceta.diputados.gob.mx/Gaceta/63/2018/mar/20180313-VI.html" TargetMode="External"/><Relationship Id="rId222" Type="http://schemas.openxmlformats.org/officeDocument/2006/relationships/hyperlink" Target="http://gaceta.diputados.gob.mx/Gaceta/63/2018/ene/20180104-F.html" TargetMode="External"/><Relationship Id="rId264" Type="http://schemas.openxmlformats.org/officeDocument/2006/relationships/hyperlink" Target="http://gaceta.diputados.gob.mx/Gaceta/63/2018/ene/20180110-E.html" TargetMode="External"/><Relationship Id="rId471" Type="http://schemas.openxmlformats.org/officeDocument/2006/relationships/hyperlink" Target="http://gaceta.diputados.gob.mx/Gaceta/63/2018/feb/20180206-IV.html" TargetMode="External"/><Relationship Id="rId667" Type="http://schemas.openxmlformats.org/officeDocument/2006/relationships/hyperlink" Target="http://gaceta.diputados.gob.mx/Gaceta/63/2018/mar/20180306-VI.html" TargetMode="External"/><Relationship Id="rId874" Type="http://schemas.openxmlformats.org/officeDocument/2006/relationships/hyperlink" Target="http://gaceta.diputados.gob.mx/Gaceta/63/2018/mar/20180320-VI.html" TargetMode="External"/><Relationship Id="rId17" Type="http://schemas.openxmlformats.org/officeDocument/2006/relationships/hyperlink" Target="http://gaceta.diputados.gob.mx/Gaceta/63/2017/dic/20171220-C.html" TargetMode="External"/><Relationship Id="rId59" Type="http://schemas.openxmlformats.org/officeDocument/2006/relationships/hyperlink" Target="http://gaceta.diputados.gob.mx/Gaceta/63/2018/ene/20180104-C.html" TargetMode="External"/><Relationship Id="rId124" Type="http://schemas.openxmlformats.org/officeDocument/2006/relationships/hyperlink" Target="http://gaceta.diputados.gob.mx/Gaceta/63/2018/ene/20180110-F.html" TargetMode="External"/><Relationship Id="rId527" Type="http://schemas.openxmlformats.org/officeDocument/2006/relationships/hyperlink" Target="http://gaceta.diputados.gob.mx/Gaceta/63/2018/feb/20180215-III.html" TargetMode="External"/><Relationship Id="rId569" Type="http://schemas.openxmlformats.org/officeDocument/2006/relationships/hyperlink" Target="http://gaceta.diputados.gob.mx/Gaceta/63/2018/feb/20180222-VII.html" TargetMode="External"/><Relationship Id="rId734" Type="http://schemas.openxmlformats.org/officeDocument/2006/relationships/hyperlink" Target="http://gaceta.diputados.gob.mx/Gaceta/63/2018/mar/20180321-III.html" TargetMode="External"/><Relationship Id="rId776" Type="http://schemas.openxmlformats.org/officeDocument/2006/relationships/hyperlink" Target="http://gaceta.diputados.gob.mx/Gaceta/63/2018/mar/20180301-VI.html" TargetMode="External"/><Relationship Id="rId70" Type="http://schemas.openxmlformats.org/officeDocument/2006/relationships/hyperlink" Target="http://gaceta.diputados.gob.mx/Gaceta/63/2018/ene/20180104-C.html" TargetMode="External"/><Relationship Id="rId166" Type="http://schemas.openxmlformats.org/officeDocument/2006/relationships/hyperlink" Target="http://gaceta.diputados.gob.mx/Gaceta/63/2018/ene/20180117-F.html" TargetMode="External"/><Relationship Id="rId331" Type="http://schemas.openxmlformats.org/officeDocument/2006/relationships/hyperlink" Target="http://gaceta.diputados.gob.mx/Gaceta/63/2018/ene/20180124-G.html" TargetMode="External"/><Relationship Id="rId373" Type="http://schemas.openxmlformats.org/officeDocument/2006/relationships/hyperlink" Target="http://gaceta.diputados.gob.mx/Gaceta/63/2018/feb/20180213-III.html" TargetMode="External"/><Relationship Id="rId429" Type="http://schemas.openxmlformats.org/officeDocument/2006/relationships/hyperlink" Target="http://gaceta.diputados.gob.mx/Gaceta/63/2018/feb/20180222-V.html" TargetMode="External"/><Relationship Id="rId580" Type="http://schemas.openxmlformats.org/officeDocument/2006/relationships/hyperlink" Target="http://gaceta.diputados.gob.mx/Gaceta/63/2018/feb/20180222-VII.html" TargetMode="External"/><Relationship Id="rId636" Type="http://schemas.openxmlformats.org/officeDocument/2006/relationships/hyperlink" Target="http://gaceta.diputados.gob.mx/Gaceta/63/2018/mar/20180308-I.html" TargetMode="External"/><Relationship Id="rId801" Type="http://schemas.openxmlformats.org/officeDocument/2006/relationships/hyperlink" Target="http://gaceta.diputados.gob.mx/Gaceta/63/2018/mar/20180306-VII.html" TargetMode="External"/><Relationship Id="rId1" Type="http://schemas.openxmlformats.org/officeDocument/2006/relationships/hyperlink" Target="http://gaceta.diputados.gob.mx/Gaceta/63/2017/dic/20171220-C.html" TargetMode="External"/><Relationship Id="rId233" Type="http://schemas.openxmlformats.org/officeDocument/2006/relationships/hyperlink" Target="http://gaceta.diputados.gob.mx/Gaceta/63/2018/ene/20180104-F.html" TargetMode="External"/><Relationship Id="rId440" Type="http://schemas.openxmlformats.org/officeDocument/2006/relationships/hyperlink" Target="http://gaceta.diputados.gob.mx/Gaceta/63/2018/feb/20180220-III.html" TargetMode="External"/><Relationship Id="rId678" Type="http://schemas.openxmlformats.org/officeDocument/2006/relationships/hyperlink" Target="http://gaceta.diputados.gob.mx/Gaceta/63/2018/mar/20180315-V.html" TargetMode="External"/><Relationship Id="rId843" Type="http://schemas.openxmlformats.org/officeDocument/2006/relationships/hyperlink" Target="http://gaceta.diputados.gob.mx/Gaceta/63/2018/mar/20180315-VI.html" TargetMode="External"/><Relationship Id="rId885" Type="http://schemas.openxmlformats.org/officeDocument/2006/relationships/hyperlink" Target="http://gaceta.diputados.gob.mx/Gaceta/63/2018/mar/20180322-VI.html" TargetMode="External"/><Relationship Id="rId28" Type="http://schemas.openxmlformats.org/officeDocument/2006/relationships/hyperlink" Target="http://gaceta.diputados.gob.mx/Gaceta/63/2018/ene/20180104-B.html" TargetMode="External"/><Relationship Id="rId275" Type="http://schemas.openxmlformats.org/officeDocument/2006/relationships/hyperlink" Target="http://gaceta.diputados.gob.mx/Gaceta/63/2018/ene/20180117-H1.html" TargetMode="External"/><Relationship Id="rId300" Type="http://schemas.openxmlformats.org/officeDocument/2006/relationships/hyperlink" Target="http://gaceta.diputados.gob.mx/Gaceta/63/2018/ene/20180117-H2.html" TargetMode="External"/><Relationship Id="rId482" Type="http://schemas.openxmlformats.org/officeDocument/2006/relationships/hyperlink" Target="http://gaceta.diputados.gob.mx/Gaceta/63/2018/feb/20180208-IV.html" TargetMode="External"/><Relationship Id="rId538" Type="http://schemas.openxmlformats.org/officeDocument/2006/relationships/hyperlink" Target="http://gaceta.diputados.gob.mx/Gaceta/63/2018/feb/20180215-III.html" TargetMode="External"/><Relationship Id="rId703" Type="http://schemas.openxmlformats.org/officeDocument/2006/relationships/hyperlink" Target="http://gaceta.diputados.gob.mx/Gaceta/63/2018/feb/20180208-III.html" TargetMode="External"/><Relationship Id="rId745" Type="http://schemas.openxmlformats.org/officeDocument/2006/relationships/hyperlink" Target="http://gaceta.diputados.gob.mx/Gaceta/63/2018/feb/20180213-III.html" TargetMode="External"/><Relationship Id="rId910" Type="http://schemas.openxmlformats.org/officeDocument/2006/relationships/hyperlink" Target="http://cronica.diputados.gob.mx/DDebates/63/3er/1P/CPerma/ene/01L63A3CP03.html" TargetMode="External"/><Relationship Id="rId81" Type="http://schemas.openxmlformats.org/officeDocument/2006/relationships/hyperlink" Target="http://gaceta.diputados.gob.mx/Gaceta/63/2017/dic/20171220-C.html" TargetMode="External"/><Relationship Id="rId135" Type="http://schemas.openxmlformats.org/officeDocument/2006/relationships/hyperlink" Target="http://gaceta.diputados.gob.mx/Gaceta/63/2018/ene/20180110-F.html" TargetMode="External"/><Relationship Id="rId177" Type="http://schemas.openxmlformats.org/officeDocument/2006/relationships/hyperlink" Target="http://gaceta.diputados.gob.mx/Gaceta/63/2018/ene/20180117-F.html" TargetMode="External"/><Relationship Id="rId342" Type="http://schemas.openxmlformats.org/officeDocument/2006/relationships/hyperlink" Target="http://gaceta.diputados.gob.mx/Gaceta/63/2018/feb/20180206-II.html" TargetMode="External"/><Relationship Id="rId384" Type="http://schemas.openxmlformats.org/officeDocument/2006/relationships/hyperlink" Target="http://gaceta.diputados.gob.mx/Gaceta/63/2018/feb/20180215-II.html" TargetMode="External"/><Relationship Id="rId591" Type="http://schemas.openxmlformats.org/officeDocument/2006/relationships/hyperlink" Target="http://gaceta.diputados.gob.mx/Gaceta/63/2018/feb/20180227-VII.html" TargetMode="External"/><Relationship Id="rId605" Type="http://schemas.openxmlformats.org/officeDocument/2006/relationships/hyperlink" Target="http://gaceta.diputados.gob.mx/Gaceta/63/2018/feb/20180222-V.html" TargetMode="External"/><Relationship Id="rId787" Type="http://schemas.openxmlformats.org/officeDocument/2006/relationships/hyperlink" Target="http://gaceta.diputados.gob.mx/Gaceta/63/2018/mar/20180301-VI.html" TargetMode="External"/><Relationship Id="rId812" Type="http://schemas.openxmlformats.org/officeDocument/2006/relationships/hyperlink" Target="http://gaceta.diputados.gob.mx/Gaceta/63/2018/mar/20180308-VII.html" TargetMode="External"/><Relationship Id="rId202" Type="http://schemas.openxmlformats.org/officeDocument/2006/relationships/hyperlink" Target="http://gaceta.diputados.gob.mx/Gaceta/63/2018/ene/20180117-G.html" TargetMode="External"/><Relationship Id="rId244" Type="http://schemas.openxmlformats.org/officeDocument/2006/relationships/hyperlink" Target="http://gaceta.diputados.gob.mx/Gaceta/63/2018/ene/20180104-H.html" TargetMode="External"/><Relationship Id="rId647" Type="http://schemas.openxmlformats.org/officeDocument/2006/relationships/hyperlink" Target="http://gaceta.diputados.gob.mx/Gaceta/63/2018/mar/20180313-IV.html" TargetMode="External"/><Relationship Id="rId689" Type="http://schemas.openxmlformats.org/officeDocument/2006/relationships/hyperlink" Target="http://gaceta.diputados.gob.mx/Gaceta/63/2018/mar/20180315-V.html" TargetMode="External"/><Relationship Id="rId854" Type="http://schemas.openxmlformats.org/officeDocument/2006/relationships/hyperlink" Target="http://gaceta.diputados.gob.mx/Gaceta/63/2018/mar/20180315-VI.html" TargetMode="External"/><Relationship Id="rId896" Type="http://schemas.openxmlformats.org/officeDocument/2006/relationships/hyperlink" Target="http://gaceta.diputados.gob.mx/Gaceta/63/2018/mar/20180322-VI.html" TargetMode="External"/><Relationship Id="rId39" Type="http://schemas.openxmlformats.org/officeDocument/2006/relationships/hyperlink" Target="http://gaceta.diputados.gob.mx/Gaceta/63/2018/ene/20180104-B.html" TargetMode="External"/><Relationship Id="rId286" Type="http://schemas.openxmlformats.org/officeDocument/2006/relationships/hyperlink" Target="http://gaceta.diputados.gob.mx/Gaceta/63/2018/ene/20180117-H1.html" TargetMode="External"/><Relationship Id="rId451" Type="http://schemas.openxmlformats.org/officeDocument/2006/relationships/hyperlink" Target="http://gaceta.diputados.gob.mx/Gaceta/63/2018/feb/20180222-V.html" TargetMode="External"/><Relationship Id="rId493" Type="http://schemas.openxmlformats.org/officeDocument/2006/relationships/hyperlink" Target="http://gaceta.diputados.gob.mx/Gaceta/63/2018/feb/20180208-IV.html" TargetMode="External"/><Relationship Id="rId507" Type="http://schemas.openxmlformats.org/officeDocument/2006/relationships/hyperlink" Target="http://gaceta.diputados.gob.mx/Gaceta/63/2018/feb/20180213-IV.html" TargetMode="External"/><Relationship Id="rId549" Type="http://schemas.openxmlformats.org/officeDocument/2006/relationships/hyperlink" Target="http://gaceta.diputados.gob.mx/Gaceta/63/2018/feb/20180220-IV.html" TargetMode="External"/><Relationship Id="rId714" Type="http://schemas.openxmlformats.org/officeDocument/2006/relationships/hyperlink" Target="http://gaceta.diputados.gob.mx/Gaceta/63/2018/mar/20180320-V.html" TargetMode="External"/><Relationship Id="rId756" Type="http://schemas.openxmlformats.org/officeDocument/2006/relationships/hyperlink" Target="http://gaceta.diputados.gob.mx/Gaceta/63/2018/mar/20180322-V.html" TargetMode="External"/><Relationship Id="rId50" Type="http://schemas.openxmlformats.org/officeDocument/2006/relationships/hyperlink" Target="http://gaceta.diputados.gob.mx/Gaceta/63/2018/ene/20180104-C.html" TargetMode="External"/><Relationship Id="rId104" Type="http://schemas.openxmlformats.org/officeDocument/2006/relationships/hyperlink" Target="http://gaceta.diputados.gob.mx/Gaceta/63/2018/ene/20180110-F.html" TargetMode="External"/><Relationship Id="rId146" Type="http://schemas.openxmlformats.org/officeDocument/2006/relationships/hyperlink" Target="http://gaceta.diputados.gob.mx/Gaceta/63/2018/ene/20180117-F.html" TargetMode="External"/><Relationship Id="rId188" Type="http://schemas.openxmlformats.org/officeDocument/2006/relationships/hyperlink" Target="http://gaceta.diputados.gob.mx/Gaceta/63/2018/ene/20180117-G.html" TargetMode="External"/><Relationship Id="rId311" Type="http://schemas.openxmlformats.org/officeDocument/2006/relationships/hyperlink" Target="http://gaceta.diputados.gob.mx/Gaceta/63/2018/ene/20180124-G.html" TargetMode="External"/><Relationship Id="rId353" Type="http://schemas.openxmlformats.org/officeDocument/2006/relationships/hyperlink" Target="http://gaceta.diputados.gob.mx/Gaceta/63/2018/feb/20180213-I.html" TargetMode="External"/><Relationship Id="rId395" Type="http://schemas.openxmlformats.org/officeDocument/2006/relationships/hyperlink" Target="http://gaceta.diputados.gob.mx/Gaceta/63/2018/feb/20180213-III.html" TargetMode="External"/><Relationship Id="rId409" Type="http://schemas.openxmlformats.org/officeDocument/2006/relationships/hyperlink" Target="http://gaceta.diputados.gob.mx/Gaceta/63/2018/feb/20180222-I.html" TargetMode="External"/><Relationship Id="rId560" Type="http://schemas.openxmlformats.org/officeDocument/2006/relationships/hyperlink" Target="http://gaceta.diputados.gob.mx/Gaceta/63/2018/feb/20180220-IV.html" TargetMode="External"/><Relationship Id="rId798" Type="http://schemas.openxmlformats.org/officeDocument/2006/relationships/hyperlink" Target="http://gaceta.diputados.gob.mx/Gaceta/63/2018/mar/20180306-VII.html" TargetMode="External"/><Relationship Id="rId92" Type="http://schemas.openxmlformats.org/officeDocument/2006/relationships/hyperlink" Target="http://gaceta.diputados.gob.mx/Gaceta/63/2018/ene/20180110-F.html" TargetMode="External"/><Relationship Id="rId213" Type="http://schemas.openxmlformats.org/officeDocument/2006/relationships/hyperlink" Target="http://gaceta.diputados.gob.mx/Gaceta/63/2018/ene/20180104-A.html" TargetMode="External"/><Relationship Id="rId420" Type="http://schemas.openxmlformats.org/officeDocument/2006/relationships/hyperlink" Target="http://gaceta.diputados.gob.mx/Gaceta/63/2018/feb/20180215-II.html" TargetMode="External"/><Relationship Id="rId616" Type="http://schemas.openxmlformats.org/officeDocument/2006/relationships/hyperlink" Target="http://gaceta.diputados.gob.mx/Gaceta/63/2018/mar/20180301-V.html" TargetMode="External"/><Relationship Id="rId658" Type="http://schemas.openxmlformats.org/officeDocument/2006/relationships/hyperlink" Target="http://gaceta.diputados.gob.mx/Gaceta/63/2018/mar/20180301-V.html" TargetMode="External"/><Relationship Id="rId823" Type="http://schemas.openxmlformats.org/officeDocument/2006/relationships/hyperlink" Target="http://gaceta.diputados.gob.mx/Gaceta/63/2018/mar/20180313-VI.html" TargetMode="External"/><Relationship Id="rId865" Type="http://schemas.openxmlformats.org/officeDocument/2006/relationships/hyperlink" Target="http://gaceta.diputados.gob.mx/Gaceta/63/2018/mar/20180320-VI.html" TargetMode="External"/><Relationship Id="rId255" Type="http://schemas.openxmlformats.org/officeDocument/2006/relationships/hyperlink" Target="http://gaceta.diputados.gob.mx/Gaceta/63/2018/ene/20180104-I.html" TargetMode="External"/><Relationship Id="rId297" Type="http://schemas.openxmlformats.org/officeDocument/2006/relationships/hyperlink" Target="http://gaceta.diputados.gob.mx/Gaceta/63/2018/ene/20180117-H2.html" TargetMode="External"/><Relationship Id="rId462" Type="http://schemas.openxmlformats.org/officeDocument/2006/relationships/hyperlink" Target="http://gaceta.diputados.gob.mx/Gaceta/63/2018/feb/20180206-IV.html" TargetMode="External"/><Relationship Id="rId518" Type="http://schemas.openxmlformats.org/officeDocument/2006/relationships/hyperlink" Target="http://gaceta.diputados.gob.mx/Gaceta/63/2018/feb/20180213-IV.html" TargetMode="External"/><Relationship Id="rId725" Type="http://schemas.openxmlformats.org/officeDocument/2006/relationships/hyperlink" Target="http://gaceta.diputados.gob.mx/Gaceta/63/2018/mar/20180313-V.html" TargetMode="External"/><Relationship Id="rId115" Type="http://schemas.openxmlformats.org/officeDocument/2006/relationships/hyperlink" Target="http://gaceta.diputados.gob.mx/Gaceta/63/2018/ene/20180110-F.html" TargetMode="External"/><Relationship Id="rId157" Type="http://schemas.openxmlformats.org/officeDocument/2006/relationships/hyperlink" Target="http://gaceta.diputados.gob.mx/Gaceta/63/2018/ene/20180117-F.html" TargetMode="External"/><Relationship Id="rId322" Type="http://schemas.openxmlformats.org/officeDocument/2006/relationships/hyperlink" Target="http://gaceta.diputados.gob.mx/Gaceta/63/2018/ene/20180124-G.html" TargetMode="External"/><Relationship Id="rId364" Type="http://schemas.openxmlformats.org/officeDocument/2006/relationships/hyperlink" Target="http://gaceta.diputados.gob.mx/Gaceta/63/2018/feb/20180213-III.html" TargetMode="External"/><Relationship Id="rId767" Type="http://schemas.openxmlformats.org/officeDocument/2006/relationships/hyperlink" Target="http://gaceta.diputados.gob.mx/Gaceta/63/2018/mar/20180301-V.html" TargetMode="External"/><Relationship Id="rId61" Type="http://schemas.openxmlformats.org/officeDocument/2006/relationships/hyperlink" Target="http://gaceta.diputados.gob.mx/Gaceta/63/2018/ene/20180104-C.html" TargetMode="External"/><Relationship Id="rId199" Type="http://schemas.openxmlformats.org/officeDocument/2006/relationships/hyperlink" Target="http://gaceta.diputados.gob.mx/Gaceta/63/2018/ene/20180117-G.html" TargetMode="External"/><Relationship Id="rId571" Type="http://schemas.openxmlformats.org/officeDocument/2006/relationships/hyperlink" Target="http://gaceta.diputados.gob.mx/Gaceta/63/2018/feb/20180222-VII.html" TargetMode="External"/><Relationship Id="rId627" Type="http://schemas.openxmlformats.org/officeDocument/2006/relationships/hyperlink" Target="http://gaceta.diputados.gob.mx/Gaceta/63/2018/feb/20180227-VI.html" TargetMode="External"/><Relationship Id="rId669" Type="http://schemas.openxmlformats.org/officeDocument/2006/relationships/hyperlink" Target="http://gaceta.diputados.gob.mx/Gaceta/63/2018/feb/20180222-V.html" TargetMode="External"/><Relationship Id="rId834" Type="http://schemas.openxmlformats.org/officeDocument/2006/relationships/hyperlink" Target="http://gaceta.diputados.gob.mx/Gaceta/63/2018/mar/20180313-VI.html" TargetMode="External"/><Relationship Id="rId876" Type="http://schemas.openxmlformats.org/officeDocument/2006/relationships/hyperlink" Target="http://gaceta.diputados.gob.mx/Gaceta/63/2018/mar/20180320-VI.html" TargetMode="External"/><Relationship Id="rId19" Type="http://schemas.openxmlformats.org/officeDocument/2006/relationships/hyperlink" Target="http://gaceta.diputados.gob.mx/Gaceta/63/2017/dic/20171220-C.html" TargetMode="External"/><Relationship Id="rId224" Type="http://schemas.openxmlformats.org/officeDocument/2006/relationships/hyperlink" Target="http://gaceta.diputados.gob.mx/Gaceta/63/2018/ene/20180104-F.html" TargetMode="External"/><Relationship Id="rId266" Type="http://schemas.openxmlformats.org/officeDocument/2006/relationships/hyperlink" Target="http://gaceta.diputados.gob.mx/Gaceta/63/2018/ene/20180110-E.html" TargetMode="External"/><Relationship Id="rId431" Type="http://schemas.openxmlformats.org/officeDocument/2006/relationships/hyperlink" Target="http://gaceta.diputados.gob.mx/Gaceta/63/2018/feb/20180222-V.html" TargetMode="External"/><Relationship Id="rId473" Type="http://schemas.openxmlformats.org/officeDocument/2006/relationships/hyperlink" Target="http://gaceta.diputados.gob.mx/Gaceta/63/2018/feb/20180206-IV.html" TargetMode="External"/><Relationship Id="rId529" Type="http://schemas.openxmlformats.org/officeDocument/2006/relationships/hyperlink" Target="http://gaceta.diputados.gob.mx/Gaceta/63/2018/feb/20180215-III.html" TargetMode="External"/><Relationship Id="rId680" Type="http://schemas.openxmlformats.org/officeDocument/2006/relationships/hyperlink" Target="http://gaceta.diputados.gob.mx/Gaceta/63/2018/feb/20180227-VI.html" TargetMode="External"/><Relationship Id="rId736" Type="http://schemas.openxmlformats.org/officeDocument/2006/relationships/hyperlink" Target="http://gaceta.diputados.gob.mx/Gaceta/63/2018/feb/20180220-III.html" TargetMode="External"/><Relationship Id="rId901" Type="http://schemas.openxmlformats.org/officeDocument/2006/relationships/hyperlink" Target="http://gaceta.diputados.gob.mx/Gaceta/63/2018/mar/20180322-VI.html" TargetMode="External"/><Relationship Id="rId30" Type="http://schemas.openxmlformats.org/officeDocument/2006/relationships/hyperlink" Target="http://gaceta.diputados.gob.mx/Gaceta/63/2018/ene/20180104-B.html" TargetMode="External"/><Relationship Id="rId126" Type="http://schemas.openxmlformats.org/officeDocument/2006/relationships/hyperlink" Target="http://gaceta.diputados.gob.mx/Gaceta/63/2018/ene/20180110-F.html" TargetMode="External"/><Relationship Id="rId168" Type="http://schemas.openxmlformats.org/officeDocument/2006/relationships/hyperlink" Target="http://gaceta.diputados.gob.mx/Gaceta/63/2018/ene/20180117-F.html" TargetMode="External"/><Relationship Id="rId333" Type="http://schemas.openxmlformats.org/officeDocument/2006/relationships/hyperlink" Target="http://gaceta.diputados.gob.mx/Gaceta/63/2018/feb/20180201-III.html" TargetMode="External"/><Relationship Id="rId540" Type="http://schemas.openxmlformats.org/officeDocument/2006/relationships/hyperlink" Target="http://gaceta.diputados.gob.mx/Gaceta/63/2018/feb/20180215-III.html" TargetMode="External"/><Relationship Id="rId778" Type="http://schemas.openxmlformats.org/officeDocument/2006/relationships/hyperlink" Target="http://gaceta.diputados.gob.mx/Gaceta/63/2018/mar/20180301-VI.html" TargetMode="External"/><Relationship Id="rId72" Type="http://schemas.openxmlformats.org/officeDocument/2006/relationships/hyperlink" Target="http://gaceta.diputados.gob.mx/Gaceta/63/2018/ene/20180104-C.html" TargetMode="External"/><Relationship Id="rId375" Type="http://schemas.openxmlformats.org/officeDocument/2006/relationships/hyperlink" Target="http://gaceta.diputados.gob.mx/Gaceta/63/2018/feb/20180215-II.html" TargetMode="External"/><Relationship Id="rId582" Type="http://schemas.openxmlformats.org/officeDocument/2006/relationships/hyperlink" Target="http://gaceta.diputados.gob.mx/Gaceta/63/2018/feb/20180222-VII.html" TargetMode="External"/><Relationship Id="rId638" Type="http://schemas.openxmlformats.org/officeDocument/2006/relationships/hyperlink" Target="http://gaceta.diputados.gob.mx/Gaceta/63/2018/mar/20180308-VI.html" TargetMode="External"/><Relationship Id="rId803" Type="http://schemas.openxmlformats.org/officeDocument/2006/relationships/hyperlink" Target="http://gaceta.diputados.gob.mx/Gaceta/63/2018/mar/20180306-VII.html" TargetMode="External"/><Relationship Id="rId845" Type="http://schemas.openxmlformats.org/officeDocument/2006/relationships/hyperlink" Target="http://gaceta.diputados.gob.mx/Gaceta/63/2018/mar/20180315-VI.html" TargetMode="External"/><Relationship Id="rId3" Type="http://schemas.openxmlformats.org/officeDocument/2006/relationships/hyperlink" Target="http://gaceta.diputados.gob.mx/Gaceta/63/2017/dic/20171220-C.html" TargetMode="External"/><Relationship Id="rId235" Type="http://schemas.openxmlformats.org/officeDocument/2006/relationships/hyperlink" Target="http://gaceta.diputados.gob.mx/Gaceta/63/2018/ene/20180104-G.html" TargetMode="External"/><Relationship Id="rId277" Type="http://schemas.openxmlformats.org/officeDocument/2006/relationships/hyperlink" Target="http://gaceta.diputados.gob.mx/Gaceta/63/2018/ene/20180117-H1.html" TargetMode="External"/><Relationship Id="rId400" Type="http://schemas.openxmlformats.org/officeDocument/2006/relationships/hyperlink" Target="http://gaceta.diputados.gob.mx/Gaceta/63/2018/feb/20180215-II.html" TargetMode="External"/><Relationship Id="rId442" Type="http://schemas.openxmlformats.org/officeDocument/2006/relationships/hyperlink" Target="http://gaceta.diputados.gob.mx/Gaceta/63/2018/feb/20180208-III.html" TargetMode="External"/><Relationship Id="rId484" Type="http://schemas.openxmlformats.org/officeDocument/2006/relationships/hyperlink" Target="http://gaceta.diputados.gob.mx/Gaceta/63/2018/feb/20180208-IV.html" TargetMode="External"/><Relationship Id="rId705" Type="http://schemas.openxmlformats.org/officeDocument/2006/relationships/hyperlink" Target="http://gaceta.diputados.gob.mx/Gaceta/63/2018/feb/20180213-III.html" TargetMode="External"/><Relationship Id="rId887" Type="http://schemas.openxmlformats.org/officeDocument/2006/relationships/hyperlink" Target="http://gaceta.diputados.gob.mx/Gaceta/63/2018/mar/20180322-VI.html" TargetMode="External"/><Relationship Id="rId137" Type="http://schemas.openxmlformats.org/officeDocument/2006/relationships/hyperlink" Target="http://gaceta.diputados.gob.mx/Gaceta/63/2018/ene/20180110-F.html" TargetMode="External"/><Relationship Id="rId302" Type="http://schemas.openxmlformats.org/officeDocument/2006/relationships/hyperlink" Target="http://gaceta.diputados.gob.mx/Gaceta/63/2018/ene/20180117-H2.html" TargetMode="External"/><Relationship Id="rId344" Type="http://schemas.openxmlformats.org/officeDocument/2006/relationships/hyperlink" Target="http://gaceta.diputados.gob.mx/Gaceta/63/2018/feb/20180206-II.html" TargetMode="External"/><Relationship Id="rId691" Type="http://schemas.openxmlformats.org/officeDocument/2006/relationships/hyperlink" Target="http://gaceta.diputados.gob.mx/Gaceta/63/2018/mar/20180320-V.html" TargetMode="External"/><Relationship Id="rId747" Type="http://schemas.openxmlformats.org/officeDocument/2006/relationships/hyperlink" Target="http://gaceta.diputados.gob.mx/Gaceta/63/2018/feb/20180220-III.html" TargetMode="External"/><Relationship Id="rId789" Type="http://schemas.openxmlformats.org/officeDocument/2006/relationships/hyperlink" Target="http://gaceta.diputados.gob.mx/Gaceta/63/2018/mar/20180306-VII.html" TargetMode="External"/><Relationship Id="rId912" Type="http://schemas.openxmlformats.org/officeDocument/2006/relationships/hyperlink" Target="http://cronica.diputados.gob.mx/DDebates/63/3er/1P/CPerma/ene/01L63A3CP03.html" TargetMode="External"/><Relationship Id="rId41" Type="http://schemas.openxmlformats.org/officeDocument/2006/relationships/hyperlink" Target="http://gaceta.diputados.gob.mx/Gaceta/63/2018/ene/20180104-B.html" TargetMode="External"/><Relationship Id="rId83" Type="http://schemas.openxmlformats.org/officeDocument/2006/relationships/hyperlink" Target="http://gaceta.diputados.gob.mx/Gaceta/63/2018/ene/20180104-B.html" TargetMode="External"/><Relationship Id="rId179" Type="http://schemas.openxmlformats.org/officeDocument/2006/relationships/hyperlink" Target="http://gaceta.diputados.gob.mx/Gaceta/63/2018/ene/20180117-F.html" TargetMode="External"/><Relationship Id="rId386" Type="http://schemas.openxmlformats.org/officeDocument/2006/relationships/hyperlink" Target="http://gaceta.diputados.gob.mx/Gaceta/63/2018/feb/20180206-II.html" TargetMode="External"/><Relationship Id="rId551" Type="http://schemas.openxmlformats.org/officeDocument/2006/relationships/hyperlink" Target="http://gaceta.diputados.gob.mx/Gaceta/63/2018/feb/20180220-IV.html" TargetMode="External"/><Relationship Id="rId593" Type="http://schemas.openxmlformats.org/officeDocument/2006/relationships/hyperlink" Target="http://gaceta.diputados.gob.mx/Gaceta/63/2018/feb/20180227-VII.html" TargetMode="External"/><Relationship Id="rId607" Type="http://schemas.openxmlformats.org/officeDocument/2006/relationships/hyperlink" Target="http://gaceta.diputados.gob.mx/Gaceta/63/2018/feb/20180227-VI.html" TargetMode="External"/><Relationship Id="rId649" Type="http://schemas.openxmlformats.org/officeDocument/2006/relationships/hyperlink" Target="http://gaceta.diputados.gob.mx/Gaceta/63/2018/feb/20180220-III.html" TargetMode="External"/><Relationship Id="rId814" Type="http://schemas.openxmlformats.org/officeDocument/2006/relationships/hyperlink" Target="http://gaceta.diputados.gob.mx/Gaceta/63/2018/mar/20180308-VII.html" TargetMode="External"/><Relationship Id="rId856" Type="http://schemas.openxmlformats.org/officeDocument/2006/relationships/hyperlink" Target="http://gaceta.diputados.gob.mx/Gaceta/63/2018/mar/20180315-VI.html" TargetMode="External"/><Relationship Id="rId190" Type="http://schemas.openxmlformats.org/officeDocument/2006/relationships/hyperlink" Target="http://gaceta.diputados.gob.mx/Gaceta/63/2018/ene/20180117-G.html" TargetMode="External"/><Relationship Id="rId204" Type="http://schemas.openxmlformats.org/officeDocument/2006/relationships/hyperlink" Target="http://gaceta.diputados.gob.mx/Gaceta/63/2018/ene/20180117-G.html" TargetMode="External"/><Relationship Id="rId246" Type="http://schemas.openxmlformats.org/officeDocument/2006/relationships/hyperlink" Target="http://gaceta.diputados.gob.mx/Gaceta/63/2018/ene/20180104-H.html" TargetMode="External"/><Relationship Id="rId288" Type="http://schemas.openxmlformats.org/officeDocument/2006/relationships/hyperlink" Target="http://gaceta.diputados.gob.mx/Gaceta/63/2018/ene/20180117-H1.html" TargetMode="External"/><Relationship Id="rId411" Type="http://schemas.openxmlformats.org/officeDocument/2006/relationships/hyperlink" Target="http://gaceta.diputados.gob.mx/Gaceta/63/2018/feb/20180222-V.html" TargetMode="External"/><Relationship Id="rId453" Type="http://schemas.openxmlformats.org/officeDocument/2006/relationships/hyperlink" Target="http://gaceta.diputados.gob.mx/Gaceta/63/2018/feb/20180222-VI.html" TargetMode="External"/><Relationship Id="rId509" Type="http://schemas.openxmlformats.org/officeDocument/2006/relationships/hyperlink" Target="http://gaceta.diputados.gob.mx/Gaceta/63/2018/feb/20180213-IV.html" TargetMode="External"/><Relationship Id="rId660" Type="http://schemas.openxmlformats.org/officeDocument/2006/relationships/hyperlink" Target="http://gaceta.diputados.gob.mx/Gaceta/63/2018/mar/20180306-VI.html" TargetMode="External"/><Relationship Id="rId898" Type="http://schemas.openxmlformats.org/officeDocument/2006/relationships/hyperlink" Target="http://gaceta.diputados.gob.mx/Gaceta/63/2018/mar/20180322-VI.html" TargetMode="External"/><Relationship Id="rId106" Type="http://schemas.openxmlformats.org/officeDocument/2006/relationships/hyperlink" Target="http://gaceta.diputados.gob.mx/Gaceta/63/2018/ene/20180110-F.html" TargetMode="External"/><Relationship Id="rId313" Type="http://schemas.openxmlformats.org/officeDocument/2006/relationships/hyperlink" Target="http://gaceta.diputados.gob.mx/Gaceta/63/2018/ene/20180124-G.html" TargetMode="External"/><Relationship Id="rId495" Type="http://schemas.openxmlformats.org/officeDocument/2006/relationships/hyperlink" Target="http://gaceta.diputados.gob.mx/Gaceta/63/2018/feb/20180208-IV.html" TargetMode="External"/><Relationship Id="rId716" Type="http://schemas.openxmlformats.org/officeDocument/2006/relationships/hyperlink" Target="http://gaceta.diputados.gob.mx/Gaceta/63/2018/mar/20180315-V.html" TargetMode="External"/><Relationship Id="rId758" Type="http://schemas.openxmlformats.org/officeDocument/2006/relationships/hyperlink" Target="http://gaceta.diputados.gob.mx/Gaceta/63/2018/mar/20180306-VI.html" TargetMode="External"/><Relationship Id="rId10" Type="http://schemas.openxmlformats.org/officeDocument/2006/relationships/hyperlink" Target="http://gaceta.diputados.gob.mx/Gaceta/63/2017/dic/20171220-C.html" TargetMode="External"/><Relationship Id="rId52" Type="http://schemas.openxmlformats.org/officeDocument/2006/relationships/hyperlink" Target="http://gaceta.diputados.gob.mx/Gaceta/63/2018/ene/20180104-C.html" TargetMode="External"/><Relationship Id="rId94" Type="http://schemas.openxmlformats.org/officeDocument/2006/relationships/hyperlink" Target="http://gaceta.diputados.gob.mx/Gaceta/63/2018/ene/20180110-F.html" TargetMode="External"/><Relationship Id="rId148" Type="http://schemas.openxmlformats.org/officeDocument/2006/relationships/hyperlink" Target="http://gaceta.diputados.gob.mx/Gaceta/63/2018/ene/20180117-F.html" TargetMode="External"/><Relationship Id="rId355" Type="http://schemas.openxmlformats.org/officeDocument/2006/relationships/hyperlink" Target="http://gaceta.diputados.gob.mx/Gaceta/63/2018/feb/20180213-I.html" TargetMode="External"/><Relationship Id="rId397" Type="http://schemas.openxmlformats.org/officeDocument/2006/relationships/hyperlink" Target="http://gaceta.diputados.gob.mx/Gaceta/63/2018/feb/20180213-III.html" TargetMode="External"/><Relationship Id="rId520" Type="http://schemas.openxmlformats.org/officeDocument/2006/relationships/hyperlink" Target="http://gaceta.diputados.gob.mx/Gaceta/63/2018/feb/20180213-IV.html" TargetMode="External"/><Relationship Id="rId562" Type="http://schemas.openxmlformats.org/officeDocument/2006/relationships/hyperlink" Target="http://gaceta.diputados.gob.mx/Gaceta/63/2018/feb/20180220-IV.html" TargetMode="External"/><Relationship Id="rId618" Type="http://schemas.openxmlformats.org/officeDocument/2006/relationships/hyperlink" Target="http://gaceta.diputados.gob.mx/Gaceta/63/2018/mar/20180301-V.html" TargetMode="External"/><Relationship Id="rId825" Type="http://schemas.openxmlformats.org/officeDocument/2006/relationships/hyperlink" Target="http://gaceta.diputados.gob.mx/Gaceta/63/2018/mar/20180313-VI.html" TargetMode="External"/><Relationship Id="rId215" Type="http://schemas.openxmlformats.org/officeDocument/2006/relationships/hyperlink" Target="http://gaceta.diputados.gob.mx/Gaceta/63/2018/ene/20180104-A.html" TargetMode="External"/><Relationship Id="rId257" Type="http://schemas.openxmlformats.org/officeDocument/2006/relationships/hyperlink" Target="http://gaceta.diputados.gob.mx/Gaceta/63/2018/ene/20180104-I.html" TargetMode="External"/><Relationship Id="rId422" Type="http://schemas.openxmlformats.org/officeDocument/2006/relationships/hyperlink" Target="http://gaceta.diputados.gob.mx/Gaceta/63/2018/feb/20180220-III.html" TargetMode="External"/><Relationship Id="rId464" Type="http://schemas.openxmlformats.org/officeDocument/2006/relationships/hyperlink" Target="http://gaceta.diputados.gob.mx/Gaceta/63/2018/feb/20180206-IV.html" TargetMode="External"/><Relationship Id="rId867" Type="http://schemas.openxmlformats.org/officeDocument/2006/relationships/hyperlink" Target="http://gaceta.diputados.gob.mx/Gaceta/63/2018/mar/20180320-VI.html" TargetMode="External"/><Relationship Id="rId299" Type="http://schemas.openxmlformats.org/officeDocument/2006/relationships/hyperlink" Target="http://gaceta.diputados.gob.mx/Gaceta/63/2018/ene/20180117-H2.html" TargetMode="External"/><Relationship Id="rId727" Type="http://schemas.openxmlformats.org/officeDocument/2006/relationships/hyperlink" Target="http://gaceta.diputados.gob.mx/Gaceta/63/2018/mar/20180315-V.html" TargetMode="External"/><Relationship Id="rId63" Type="http://schemas.openxmlformats.org/officeDocument/2006/relationships/hyperlink" Target="http://gaceta.diputados.gob.mx/Gaceta/63/2018/ene/20180104-C.html" TargetMode="External"/><Relationship Id="rId159" Type="http://schemas.openxmlformats.org/officeDocument/2006/relationships/hyperlink" Target="http://gaceta.diputados.gob.mx/Gaceta/63/2018/ene/20180117-F.html" TargetMode="External"/><Relationship Id="rId366" Type="http://schemas.openxmlformats.org/officeDocument/2006/relationships/hyperlink" Target="http://gaceta.diputados.gob.mx/Gaceta/63/2018/feb/20180206-III.html" TargetMode="External"/><Relationship Id="rId573" Type="http://schemas.openxmlformats.org/officeDocument/2006/relationships/hyperlink" Target="http://gaceta.diputados.gob.mx/Gaceta/63/2018/feb/20180222-VII.html" TargetMode="External"/><Relationship Id="rId780" Type="http://schemas.openxmlformats.org/officeDocument/2006/relationships/hyperlink" Target="http://gaceta.diputados.gob.mx/Gaceta/63/2018/mar/20180301-VI.html" TargetMode="External"/><Relationship Id="rId226" Type="http://schemas.openxmlformats.org/officeDocument/2006/relationships/hyperlink" Target="http://gaceta.diputados.gob.mx/Gaceta/63/2018/ene/20180104-F.html" TargetMode="External"/><Relationship Id="rId433" Type="http://schemas.openxmlformats.org/officeDocument/2006/relationships/hyperlink" Target="http://gaceta.diputados.gob.mx/Gaceta/63/2018/feb/20180227-I.html" TargetMode="External"/><Relationship Id="rId878" Type="http://schemas.openxmlformats.org/officeDocument/2006/relationships/hyperlink" Target="http://gaceta.diputados.gob.mx/Gaceta/63/2018/mar/20180320-VI.html" TargetMode="External"/><Relationship Id="rId640" Type="http://schemas.openxmlformats.org/officeDocument/2006/relationships/hyperlink" Target="http://gaceta.diputados.gob.mx/Gaceta/63/2018/mar/20180306-VI.html" TargetMode="External"/><Relationship Id="rId738" Type="http://schemas.openxmlformats.org/officeDocument/2006/relationships/hyperlink" Target="http://gaceta.diputados.gob.mx/Gaceta/63/2018/feb/20180227-VI.html" TargetMode="External"/><Relationship Id="rId74" Type="http://schemas.openxmlformats.org/officeDocument/2006/relationships/hyperlink" Target="http://gaceta.diputados.gob.mx/Gaceta/63/2018/ene/20180104-C.html" TargetMode="External"/><Relationship Id="rId377" Type="http://schemas.openxmlformats.org/officeDocument/2006/relationships/hyperlink" Target="http://gaceta.diputados.gob.mx/Gaceta/63/2018/feb/20180206-II.html" TargetMode="External"/><Relationship Id="rId500" Type="http://schemas.openxmlformats.org/officeDocument/2006/relationships/hyperlink" Target="http://gaceta.diputados.gob.mx/Gaceta/63/2018/feb/20180208-IV.html" TargetMode="External"/><Relationship Id="rId584" Type="http://schemas.openxmlformats.org/officeDocument/2006/relationships/hyperlink" Target="http://gaceta.diputados.gob.mx/Gaceta/63/2018/feb/20180227-VII.html" TargetMode="External"/><Relationship Id="rId805" Type="http://schemas.openxmlformats.org/officeDocument/2006/relationships/hyperlink" Target="http://gaceta.diputados.gob.mx/Gaceta/63/2018/mar/20180308-VII.html" TargetMode="External"/><Relationship Id="rId5" Type="http://schemas.openxmlformats.org/officeDocument/2006/relationships/hyperlink" Target="http://gaceta.diputados.gob.mx/Gaceta/63/2017/dic/20171220-C.html" TargetMode="External"/><Relationship Id="rId237" Type="http://schemas.openxmlformats.org/officeDocument/2006/relationships/hyperlink" Target="http://gaceta.diputados.gob.mx/Gaceta/63/2018/ene/20180104-G.html" TargetMode="External"/><Relationship Id="rId791" Type="http://schemas.openxmlformats.org/officeDocument/2006/relationships/hyperlink" Target="http://gaceta.diputados.gob.mx/Gaceta/63/2018/mar/20180306-VII.html" TargetMode="External"/><Relationship Id="rId889" Type="http://schemas.openxmlformats.org/officeDocument/2006/relationships/hyperlink" Target="http://gaceta.diputados.gob.mx/Gaceta/63/2018/mar/20180322-VI.html" TargetMode="External"/><Relationship Id="rId444" Type="http://schemas.openxmlformats.org/officeDocument/2006/relationships/hyperlink" Target="http://gaceta.diputados.gob.mx/Gaceta/63/2018/feb/20180213-III.html" TargetMode="External"/><Relationship Id="rId651" Type="http://schemas.openxmlformats.org/officeDocument/2006/relationships/hyperlink" Target="http://gaceta.diputados.gob.mx/Gaceta/63/2018/feb/20180222-VI.html" TargetMode="External"/><Relationship Id="rId749" Type="http://schemas.openxmlformats.org/officeDocument/2006/relationships/hyperlink" Target="http://gaceta.diputados.gob.mx/Gaceta/63/2018/mar/20180322-I.html" TargetMode="External"/><Relationship Id="rId290" Type="http://schemas.openxmlformats.org/officeDocument/2006/relationships/hyperlink" Target="http://gaceta.diputados.gob.mx/Gaceta/63/2018/ene/20180117-H1.html" TargetMode="External"/><Relationship Id="rId304" Type="http://schemas.openxmlformats.org/officeDocument/2006/relationships/hyperlink" Target="http://gaceta.diputados.gob.mx/Gaceta/63/2018/ene/20180117-H2.html" TargetMode="External"/><Relationship Id="rId388" Type="http://schemas.openxmlformats.org/officeDocument/2006/relationships/hyperlink" Target="http://gaceta.diputados.gob.mx/Gaceta/63/2018/feb/20180206-III.html" TargetMode="External"/><Relationship Id="rId511" Type="http://schemas.openxmlformats.org/officeDocument/2006/relationships/hyperlink" Target="http://gaceta.diputados.gob.mx/Gaceta/63/2018/feb/20180213-IV.html" TargetMode="External"/><Relationship Id="rId609" Type="http://schemas.openxmlformats.org/officeDocument/2006/relationships/hyperlink" Target="http://gaceta.diputados.gob.mx/Gaceta/63/2018/mar/20180301-V.html" TargetMode="External"/><Relationship Id="rId85" Type="http://schemas.openxmlformats.org/officeDocument/2006/relationships/hyperlink" Target="http://gaceta.diputados.gob.mx/Gaceta/63/2018/ene/20180104-B.html" TargetMode="External"/><Relationship Id="rId150" Type="http://schemas.openxmlformats.org/officeDocument/2006/relationships/hyperlink" Target="http://gaceta.diputados.gob.mx/Gaceta/63/2018/ene/20180117-F.html" TargetMode="External"/><Relationship Id="rId595" Type="http://schemas.openxmlformats.org/officeDocument/2006/relationships/hyperlink" Target="http://gaceta.diputados.gob.mx/Gaceta/63/2018/feb/20180227-VII.html" TargetMode="External"/><Relationship Id="rId816" Type="http://schemas.openxmlformats.org/officeDocument/2006/relationships/hyperlink" Target="http://gaceta.diputados.gob.mx/Gaceta/63/2018/mar/20180308-VII.html" TargetMode="External"/><Relationship Id="rId248" Type="http://schemas.openxmlformats.org/officeDocument/2006/relationships/hyperlink" Target="http://gaceta.diputados.gob.mx/Gaceta/63/2018/ene/20180104-H.html" TargetMode="External"/><Relationship Id="rId455" Type="http://schemas.openxmlformats.org/officeDocument/2006/relationships/hyperlink" Target="http://gaceta.diputados.gob.mx/Gaceta/63/2018/feb/20180227-VI.html" TargetMode="External"/><Relationship Id="rId662" Type="http://schemas.openxmlformats.org/officeDocument/2006/relationships/hyperlink" Target="http://gaceta.diputados.gob.mx/Gaceta/63/2018/mar/20180308-VI.html" TargetMode="External"/><Relationship Id="rId12" Type="http://schemas.openxmlformats.org/officeDocument/2006/relationships/hyperlink" Target="http://gaceta.diputados.gob.mx/Gaceta/63/2017/dic/20171220-C.html" TargetMode="External"/><Relationship Id="rId108" Type="http://schemas.openxmlformats.org/officeDocument/2006/relationships/hyperlink" Target="http://gaceta.diputados.gob.mx/Gaceta/63/2018/ene/20180110-F.html" TargetMode="External"/><Relationship Id="rId315" Type="http://schemas.openxmlformats.org/officeDocument/2006/relationships/hyperlink" Target="http://gaceta.diputados.gob.mx/Gaceta/63/2018/ene/20180124-G.html" TargetMode="External"/><Relationship Id="rId522" Type="http://schemas.openxmlformats.org/officeDocument/2006/relationships/hyperlink" Target="http://gaceta.diputados.gob.mx/Gaceta/63/2018/feb/20180213-IV.html" TargetMode="External"/><Relationship Id="rId96" Type="http://schemas.openxmlformats.org/officeDocument/2006/relationships/hyperlink" Target="http://gaceta.diputados.gob.mx/Gaceta/63/2018/ene/20180110-F.html" TargetMode="External"/><Relationship Id="rId161" Type="http://schemas.openxmlformats.org/officeDocument/2006/relationships/hyperlink" Target="http://gaceta.diputados.gob.mx/Gaceta/63/2018/ene/20180117-F.html" TargetMode="External"/><Relationship Id="rId399" Type="http://schemas.openxmlformats.org/officeDocument/2006/relationships/hyperlink" Target="http://gaceta.diputados.gob.mx/Gaceta/63/2018/feb/20180215-II.html" TargetMode="External"/><Relationship Id="rId827" Type="http://schemas.openxmlformats.org/officeDocument/2006/relationships/hyperlink" Target="http://gaceta.diputados.gob.mx/Gaceta/63/2018/mar/20180313-VI.html" TargetMode="External"/><Relationship Id="rId259" Type="http://schemas.openxmlformats.org/officeDocument/2006/relationships/hyperlink" Target="http://gaceta.diputados.gob.mx/Gaceta/63/2018/ene/20180104-I.html" TargetMode="External"/><Relationship Id="rId466" Type="http://schemas.openxmlformats.org/officeDocument/2006/relationships/hyperlink" Target="http://gaceta.diputados.gob.mx/Gaceta/63/2018/feb/20180206-IV.html" TargetMode="External"/><Relationship Id="rId673" Type="http://schemas.openxmlformats.org/officeDocument/2006/relationships/hyperlink" Target="http://gaceta.diputados.gob.mx/Gaceta/63/2018/mar/20180313-V.html" TargetMode="External"/><Relationship Id="rId880" Type="http://schemas.openxmlformats.org/officeDocument/2006/relationships/hyperlink" Target="http://gaceta.diputados.gob.mx/Gaceta/63/2018/mar/20180320-VI.html" TargetMode="External"/><Relationship Id="rId23" Type="http://schemas.openxmlformats.org/officeDocument/2006/relationships/hyperlink" Target="http://gaceta.diputados.gob.mx/Gaceta/63/2017/dic/20171220-C.html" TargetMode="External"/><Relationship Id="rId119" Type="http://schemas.openxmlformats.org/officeDocument/2006/relationships/hyperlink" Target="http://gaceta.diputados.gob.mx/Gaceta/63/2018/ene/20180110-F.html" TargetMode="External"/><Relationship Id="rId326" Type="http://schemas.openxmlformats.org/officeDocument/2006/relationships/hyperlink" Target="http://gaceta.diputados.gob.mx/Gaceta/63/2018/ene/20180124-G.html" TargetMode="External"/><Relationship Id="rId533" Type="http://schemas.openxmlformats.org/officeDocument/2006/relationships/hyperlink" Target="http://gaceta.diputados.gob.mx/Gaceta/63/2018/feb/20180215-III.html" TargetMode="External"/><Relationship Id="rId740" Type="http://schemas.openxmlformats.org/officeDocument/2006/relationships/hyperlink" Target="http://gaceta.diputados.gob.mx/Gaceta/63/2018/mar/20180315-V.html" TargetMode="External"/><Relationship Id="rId838" Type="http://schemas.openxmlformats.org/officeDocument/2006/relationships/hyperlink" Target="http://gaceta.diputados.gob.mx/Gaceta/63/2018/mar/20180313-VI.html" TargetMode="External"/><Relationship Id="rId172" Type="http://schemas.openxmlformats.org/officeDocument/2006/relationships/hyperlink" Target="http://gaceta.diputados.gob.mx/Gaceta/63/2018/ene/20180117-F.html" TargetMode="External"/><Relationship Id="rId477" Type="http://schemas.openxmlformats.org/officeDocument/2006/relationships/hyperlink" Target="http://gaceta.diputados.gob.mx/Gaceta/63/2018/feb/20180206-IV.html" TargetMode="External"/><Relationship Id="rId600" Type="http://schemas.openxmlformats.org/officeDocument/2006/relationships/hyperlink" Target="http://gaceta.diputados.gob.mx/Gaceta/63/2018/feb/20180227-VII.html" TargetMode="External"/><Relationship Id="rId684" Type="http://schemas.openxmlformats.org/officeDocument/2006/relationships/hyperlink" Target="http://gaceta.diputados.gob.mx/Gaceta/63/2018/mar/20180320-I.html" TargetMode="External"/><Relationship Id="rId337" Type="http://schemas.openxmlformats.org/officeDocument/2006/relationships/hyperlink" Target="http://gaceta.diputados.gob.mx/Gaceta/63/2018/feb/20180206-II.html" TargetMode="External"/><Relationship Id="rId891" Type="http://schemas.openxmlformats.org/officeDocument/2006/relationships/hyperlink" Target="http://gaceta.diputados.gob.mx/Gaceta/63/2018/mar/20180322-VI.html" TargetMode="External"/><Relationship Id="rId905" Type="http://schemas.openxmlformats.org/officeDocument/2006/relationships/hyperlink" Target="http://gaceta.diputados.gob.mx/Gaceta/63/2018/mar/20180322-VI.html" TargetMode="External"/><Relationship Id="rId34" Type="http://schemas.openxmlformats.org/officeDocument/2006/relationships/hyperlink" Target="http://gaceta.diputados.gob.mx/Gaceta/63/2018/ene/20180104-B.html" TargetMode="External"/><Relationship Id="rId544" Type="http://schemas.openxmlformats.org/officeDocument/2006/relationships/hyperlink" Target="http://gaceta.diputados.gob.mx/Gaceta/63/2018/feb/20180220-IV.html" TargetMode="External"/><Relationship Id="rId751" Type="http://schemas.openxmlformats.org/officeDocument/2006/relationships/hyperlink" Target="http://gaceta.diputados.gob.mx/Gaceta/63/2018/mar/20180306-VI.html" TargetMode="External"/><Relationship Id="rId849" Type="http://schemas.openxmlformats.org/officeDocument/2006/relationships/hyperlink" Target="http://gaceta.diputados.gob.mx/Gaceta/63/2018/mar/20180315-VI.html" TargetMode="External"/><Relationship Id="rId183" Type="http://schemas.openxmlformats.org/officeDocument/2006/relationships/hyperlink" Target="http://gaceta.diputados.gob.mx/Gaceta/63/2018/ene/20180117-G.html" TargetMode="External"/><Relationship Id="rId390" Type="http://schemas.openxmlformats.org/officeDocument/2006/relationships/hyperlink" Target="http://gaceta.diputados.gob.mx/Gaceta/63/2018/feb/20180206-III.html" TargetMode="External"/><Relationship Id="rId404" Type="http://schemas.openxmlformats.org/officeDocument/2006/relationships/hyperlink" Target="http://gaceta.diputados.gob.mx/Gaceta/63/2018/feb/20180215-II.html" TargetMode="External"/><Relationship Id="rId611" Type="http://schemas.openxmlformats.org/officeDocument/2006/relationships/hyperlink" Target="http://gaceta.diputados.gob.mx/Gaceta/63/2018/mar/20180301-V.html" TargetMode="External"/><Relationship Id="rId250" Type="http://schemas.openxmlformats.org/officeDocument/2006/relationships/hyperlink" Target="http://gaceta.diputados.gob.mx/Gaceta/63/2018/ene/20180104-H.html" TargetMode="External"/><Relationship Id="rId488" Type="http://schemas.openxmlformats.org/officeDocument/2006/relationships/hyperlink" Target="http://gaceta.diputados.gob.mx/Gaceta/63/2018/feb/20180208-IV.html" TargetMode="External"/><Relationship Id="rId695" Type="http://schemas.openxmlformats.org/officeDocument/2006/relationships/hyperlink" Target="http://gaceta.diputados.gob.mx/Gaceta/63/2018/feb/20180227-VI.html" TargetMode="External"/><Relationship Id="rId709" Type="http://schemas.openxmlformats.org/officeDocument/2006/relationships/hyperlink" Target="http://gaceta.diputados.gob.mx/Gaceta/63/2018/mar/20180301-V.html" TargetMode="External"/><Relationship Id="rId45" Type="http://schemas.openxmlformats.org/officeDocument/2006/relationships/hyperlink" Target="http://gaceta.diputados.gob.mx/Gaceta/63/2018/ene/20180104-B.html" TargetMode="External"/><Relationship Id="rId110" Type="http://schemas.openxmlformats.org/officeDocument/2006/relationships/hyperlink" Target="http://gaceta.diputados.gob.mx/Gaceta/63/2018/ene/20180110-F.html" TargetMode="External"/><Relationship Id="rId348" Type="http://schemas.openxmlformats.org/officeDocument/2006/relationships/hyperlink" Target="http://gaceta.diputados.gob.mx/Gaceta/63/2018/feb/20180206-III.html" TargetMode="External"/><Relationship Id="rId555" Type="http://schemas.openxmlformats.org/officeDocument/2006/relationships/hyperlink" Target="http://gaceta.diputados.gob.mx/Gaceta/63/2018/feb/20180220-IV.html" TargetMode="External"/><Relationship Id="rId762" Type="http://schemas.openxmlformats.org/officeDocument/2006/relationships/hyperlink" Target="http://gaceta.diputados.gob.mx/Gaceta/63/2018/mar/20180322-V.html" TargetMode="External"/><Relationship Id="rId194" Type="http://schemas.openxmlformats.org/officeDocument/2006/relationships/hyperlink" Target="http://gaceta.diputados.gob.mx/Gaceta/63/2018/ene/20180117-G.html" TargetMode="External"/><Relationship Id="rId208" Type="http://schemas.openxmlformats.org/officeDocument/2006/relationships/hyperlink" Target="http://gaceta.diputados.gob.mx/Gaceta/63/2018/ene/20180117-G.html" TargetMode="External"/><Relationship Id="rId415" Type="http://schemas.openxmlformats.org/officeDocument/2006/relationships/hyperlink" Target="http://gaceta.diputados.gob.mx/Gaceta/63/2018/feb/20180213-III.html" TargetMode="External"/><Relationship Id="rId622" Type="http://schemas.openxmlformats.org/officeDocument/2006/relationships/hyperlink" Target="http://gaceta.diputados.gob.mx/Gaceta/63/2018/feb/20180206-II.html" TargetMode="External"/><Relationship Id="rId261" Type="http://schemas.openxmlformats.org/officeDocument/2006/relationships/hyperlink" Target="http://gaceta.diputados.gob.mx/Gaceta/63/2018/ene/20180104-F.html" TargetMode="External"/><Relationship Id="rId499" Type="http://schemas.openxmlformats.org/officeDocument/2006/relationships/hyperlink" Target="http://gaceta.diputados.gob.mx/Gaceta/63/2018/feb/20180208-IV.html" TargetMode="External"/><Relationship Id="rId56" Type="http://schemas.openxmlformats.org/officeDocument/2006/relationships/hyperlink" Target="http://gaceta.diputados.gob.mx/Gaceta/63/2018/ene/20180104-C.html" TargetMode="External"/><Relationship Id="rId359" Type="http://schemas.openxmlformats.org/officeDocument/2006/relationships/hyperlink" Target="http://gaceta.diputados.gob.mx/Gaceta/63/2018/feb/20180208-III.html" TargetMode="External"/><Relationship Id="rId566" Type="http://schemas.openxmlformats.org/officeDocument/2006/relationships/hyperlink" Target="http://gaceta.diputados.gob.mx/Gaceta/63/2018/feb/20180222-VII.html" TargetMode="External"/><Relationship Id="rId773" Type="http://schemas.openxmlformats.org/officeDocument/2006/relationships/hyperlink" Target="http://gaceta.diputados.gob.mx/Gaceta/63/2018/mar/20180322-V.html" TargetMode="External"/><Relationship Id="rId121" Type="http://schemas.openxmlformats.org/officeDocument/2006/relationships/hyperlink" Target="http://gaceta.diputados.gob.mx/Gaceta/63/2018/ene/20180110-F.html" TargetMode="External"/><Relationship Id="rId219" Type="http://schemas.openxmlformats.org/officeDocument/2006/relationships/hyperlink" Target="http://gaceta.diputados.gob.mx/Gaceta/63/2018/ene/20180104-F.html" TargetMode="External"/><Relationship Id="rId426" Type="http://schemas.openxmlformats.org/officeDocument/2006/relationships/hyperlink" Target="http://gaceta.diputados.gob.mx/Gaceta/63/2018/feb/20180222-V.html" TargetMode="External"/><Relationship Id="rId633" Type="http://schemas.openxmlformats.org/officeDocument/2006/relationships/hyperlink" Target="http://gaceta.diputados.gob.mx/Gaceta/63/2018/mar/20180306-VI.html" TargetMode="External"/><Relationship Id="rId840" Type="http://schemas.openxmlformats.org/officeDocument/2006/relationships/hyperlink" Target="http://gaceta.diputados.gob.mx/Gaceta/63/2018/mar/20180313-VI.html" TargetMode="External"/><Relationship Id="rId67" Type="http://schemas.openxmlformats.org/officeDocument/2006/relationships/hyperlink" Target="http://gaceta.diputados.gob.mx/Gaceta/63/2018/ene/20180104-C.html" TargetMode="External"/><Relationship Id="rId272" Type="http://schemas.openxmlformats.org/officeDocument/2006/relationships/hyperlink" Target="http://gaceta.diputados.gob.mx/Gaceta/63/2018/ene/20180110-E.html" TargetMode="External"/><Relationship Id="rId577" Type="http://schemas.openxmlformats.org/officeDocument/2006/relationships/hyperlink" Target="http://gaceta.diputados.gob.mx/Gaceta/63/2018/feb/20180222-VII.html" TargetMode="External"/><Relationship Id="rId700" Type="http://schemas.openxmlformats.org/officeDocument/2006/relationships/hyperlink" Target="http://gaceta.diputados.gob.mx/Gaceta/63/2018/mar/20180315-V.html" TargetMode="External"/><Relationship Id="rId132" Type="http://schemas.openxmlformats.org/officeDocument/2006/relationships/hyperlink" Target="http://gaceta.diputados.gob.mx/Gaceta/63/2018/ene/20180110-F.html" TargetMode="External"/><Relationship Id="rId784" Type="http://schemas.openxmlformats.org/officeDocument/2006/relationships/hyperlink" Target="http://gaceta.diputados.gob.mx/Gaceta/63/2018/mar/20180301-VI.html" TargetMode="External"/><Relationship Id="rId437" Type="http://schemas.openxmlformats.org/officeDocument/2006/relationships/hyperlink" Target="http://gaceta.diputados.gob.mx/Gaceta/63/2018/feb/20180227-VI.html" TargetMode="External"/><Relationship Id="rId644" Type="http://schemas.openxmlformats.org/officeDocument/2006/relationships/hyperlink" Target="http://gaceta.diputados.gob.mx/Gaceta/63/2018/mar/20180313-IV.html" TargetMode="External"/><Relationship Id="rId851" Type="http://schemas.openxmlformats.org/officeDocument/2006/relationships/hyperlink" Target="http://gaceta.diputados.gob.mx/Gaceta/63/2018/mar/20180315-VI.html" TargetMode="External"/><Relationship Id="rId283" Type="http://schemas.openxmlformats.org/officeDocument/2006/relationships/hyperlink" Target="http://gaceta.diputados.gob.mx/Gaceta/63/2018/ene/20180117-H1.html" TargetMode="External"/><Relationship Id="rId490" Type="http://schemas.openxmlformats.org/officeDocument/2006/relationships/hyperlink" Target="http://gaceta.diputados.gob.mx/Gaceta/63/2018/feb/20180208-IV.html" TargetMode="External"/><Relationship Id="rId504" Type="http://schemas.openxmlformats.org/officeDocument/2006/relationships/hyperlink" Target="http://gaceta.diputados.gob.mx/Gaceta/63/2018/feb/20180213-IV.html" TargetMode="External"/><Relationship Id="rId711" Type="http://schemas.openxmlformats.org/officeDocument/2006/relationships/hyperlink" Target="http://gaceta.diputados.gob.mx/Gaceta/63/2018/mar/20180315-V.html" TargetMode="External"/><Relationship Id="rId78" Type="http://schemas.openxmlformats.org/officeDocument/2006/relationships/hyperlink" Target="http://gaceta.diputados.gob.mx/Gaceta/63/2017/dic/20171220-C.html" TargetMode="External"/><Relationship Id="rId143" Type="http://schemas.openxmlformats.org/officeDocument/2006/relationships/hyperlink" Target="http://gaceta.diputados.gob.mx/Gaceta/63/2018/ene/20180117-G.html" TargetMode="External"/><Relationship Id="rId350" Type="http://schemas.openxmlformats.org/officeDocument/2006/relationships/hyperlink" Target="http://gaceta.diputados.gob.mx/Gaceta/63/2018/feb/20180206-III.html" TargetMode="External"/><Relationship Id="rId588" Type="http://schemas.openxmlformats.org/officeDocument/2006/relationships/hyperlink" Target="http://gaceta.diputados.gob.mx/Gaceta/63/2018/feb/20180227-VII.html" TargetMode="External"/><Relationship Id="rId795" Type="http://schemas.openxmlformats.org/officeDocument/2006/relationships/hyperlink" Target="http://gaceta.diputados.gob.mx/Gaceta/63/2018/mar/20180306-VII.html" TargetMode="External"/><Relationship Id="rId809" Type="http://schemas.openxmlformats.org/officeDocument/2006/relationships/hyperlink" Target="http://gaceta.diputados.gob.mx/Gaceta/63/2018/mar/20180308-VII.html" TargetMode="External"/><Relationship Id="rId9" Type="http://schemas.openxmlformats.org/officeDocument/2006/relationships/hyperlink" Target="http://gaceta.diputados.gob.mx/Gaceta/63/2017/dic/20171220-C.html" TargetMode="External"/><Relationship Id="rId210" Type="http://schemas.openxmlformats.org/officeDocument/2006/relationships/hyperlink" Target="http://gaceta.diputados.gob.mx/Gaceta/63/2018/ene/20180117-G.html" TargetMode="External"/><Relationship Id="rId448" Type="http://schemas.openxmlformats.org/officeDocument/2006/relationships/hyperlink" Target="http://gaceta.diputados.gob.mx/Gaceta/63/2018/feb/20180215-II.html" TargetMode="External"/><Relationship Id="rId655" Type="http://schemas.openxmlformats.org/officeDocument/2006/relationships/hyperlink" Target="http://gaceta.diputados.gob.mx/Gaceta/63/2018/feb/20180227-VI.html" TargetMode="External"/><Relationship Id="rId862" Type="http://schemas.openxmlformats.org/officeDocument/2006/relationships/hyperlink" Target="http://gaceta.diputados.gob.mx/Gaceta/63/2018/mar/20180320-VI.html" TargetMode="External"/><Relationship Id="rId294" Type="http://schemas.openxmlformats.org/officeDocument/2006/relationships/hyperlink" Target="http://gaceta.diputados.gob.mx/Gaceta/63/2018/ene/20180117-H2.html" TargetMode="External"/><Relationship Id="rId308" Type="http://schemas.openxmlformats.org/officeDocument/2006/relationships/hyperlink" Target="http://gaceta.diputados.gob.mx/Gaceta/63/2018/ene/20180124-G.html" TargetMode="External"/><Relationship Id="rId515" Type="http://schemas.openxmlformats.org/officeDocument/2006/relationships/hyperlink" Target="http://gaceta.diputados.gob.mx/Gaceta/63/2018/feb/20180213-IV.html" TargetMode="External"/><Relationship Id="rId722" Type="http://schemas.openxmlformats.org/officeDocument/2006/relationships/hyperlink" Target="http://gaceta.diputados.gob.mx/Gaceta/63/2018/mar/20180308-VI.html" TargetMode="External"/><Relationship Id="rId89" Type="http://schemas.openxmlformats.org/officeDocument/2006/relationships/hyperlink" Target="http://gaceta.diputados.gob.mx/Gaceta/63/2018/ene/20180110-F.html" TargetMode="External"/><Relationship Id="rId154" Type="http://schemas.openxmlformats.org/officeDocument/2006/relationships/hyperlink" Target="http://gaceta.diputados.gob.mx/Gaceta/63/2018/ene/20180117-F.html" TargetMode="External"/><Relationship Id="rId361" Type="http://schemas.openxmlformats.org/officeDocument/2006/relationships/hyperlink" Target="http://gaceta.diputados.gob.mx/Gaceta/63/2018/feb/20180213-III.html" TargetMode="External"/><Relationship Id="rId599" Type="http://schemas.openxmlformats.org/officeDocument/2006/relationships/hyperlink" Target="http://gaceta.diputados.gob.mx/Gaceta/63/2018/feb/20180227-VII.html" TargetMode="External"/><Relationship Id="rId459" Type="http://schemas.openxmlformats.org/officeDocument/2006/relationships/hyperlink" Target="http://gaceta.diputados.gob.mx/Gaceta/63/2018/feb/20180227-VI.html" TargetMode="External"/><Relationship Id="rId666" Type="http://schemas.openxmlformats.org/officeDocument/2006/relationships/hyperlink" Target="http://gaceta.diputados.gob.mx/Gaceta/63/2018/mar/20180313-V.html" TargetMode="External"/><Relationship Id="rId873" Type="http://schemas.openxmlformats.org/officeDocument/2006/relationships/hyperlink" Target="http://gaceta.diputados.gob.mx/Gaceta/63/2018/mar/20180320-VI.html" TargetMode="External"/><Relationship Id="rId16" Type="http://schemas.openxmlformats.org/officeDocument/2006/relationships/hyperlink" Target="http://gaceta.diputados.gob.mx/Gaceta/63/2017/dic/20171220-C.html" TargetMode="External"/><Relationship Id="rId221" Type="http://schemas.openxmlformats.org/officeDocument/2006/relationships/hyperlink" Target="http://gaceta.diputados.gob.mx/Gaceta/63/2018/ene/20180104-F.html" TargetMode="External"/><Relationship Id="rId319" Type="http://schemas.openxmlformats.org/officeDocument/2006/relationships/hyperlink" Target="http://gaceta.diputados.gob.mx/Gaceta/63/2018/ene/20180124-G.html" TargetMode="External"/><Relationship Id="rId526" Type="http://schemas.openxmlformats.org/officeDocument/2006/relationships/hyperlink" Target="http://gaceta.diputados.gob.mx/Gaceta/63/2018/feb/20180213-IV.html" TargetMode="External"/><Relationship Id="rId733" Type="http://schemas.openxmlformats.org/officeDocument/2006/relationships/hyperlink" Target="http://gaceta.diputados.gob.mx/Gaceta/63/2018/mar/20180321-III.html" TargetMode="External"/><Relationship Id="rId165" Type="http://schemas.openxmlformats.org/officeDocument/2006/relationships/hyperlink" Target="http://gaceta.diputados.gob.mx/Gaceta/63/2018/ene/20180117-F.html" TargetMode="External"/><Relationship Id="rId372" Type="http://schemas.openxmlformats.org/officeDocument/2006/relationships/hyperlink" Target="http://gaceta.diputados.gob.mx/Gaceta/63/2018/feb/20180213-III.html" TargetMode="External"/><Relationship Id="rId677" Type="http://schemas.openxmlformats.org/officeDocument/2006/relationships/hyperlink" Target="http://gaceta.diputados.gob.mx/Gaceta/63/2018/mar/20180315-V.html" TargetMode="External"/><Relationship Id="rId800" Type="http://schemas.openxmlformats.org/officeDocument/2006/relationships/hyperlink" Target="http://gaceta.diputados.gob.mx/Gaceta/63/2018/mar/20180306-VII.html" TargetMode="External"/><Relationship Id="rId232" Type="http://schemas.openxmlformats.org/officeDocument/2006/relationships/hyperlink" Target="http://gaceta.diputados.gob.mx/Gaceta/63/2018/ene/20180104-F.html" TargetMode="External"/><Relationship Id="rId884" Type="http://schemas.openxmlformats.org/officeDocument/2006/relationships/hyperlink" Target="http://gaceta.diputados.gob.mx/Gaceta/63/2018/mar/20180321-IV.html" TargetMode="External"/><Relationship Id="rId27" Type="http://schemas.openxmlformats.org/officeDocument/2006/relationships/hyperlink" Target="http://gaceta.diputados.gob.mx/Gaceta/63/2018/ene/20180104-B.html" TargetMode="External"/><Relationship Id="rId537" Type="http://schemas.openxmlformats.org/officeDocument/2006/relationships/hyperlink" Target="http://gaceta.diputados.gob.mx/Gaceta/63/2018/feb/20180215-III.html" TargetMode="External"/><Relationship Id="rId744" Type="http://schemas.openxmlformats.org/officeDocument/2006/relationships/hyperlink" Target="http://gaceta.diputados.gob.mx/Gaceta/63/2018/feb/20180213-III.html" TargetMode="External"/><Relationship Id="rId80" Type="http://schemas.openxmlformats.org/officeDocument/2006/relationships/hyperlink" Target="http://gaceta.diputados.gob.mx/Gaceta/63/2017/dic/20171220-C.html" TargetMode="External"/><Relationship Id="rId176" Type="http://schemas.openxmlformats.org/officeDocument/2006/relationships/hyperlink" Target="http://gaceta.diputados.gob.mx/Gaceta/63/2018/ene/20180117-F.html" TargetMode="External"/><Relationship Id="rId383" Type="http://schemas.openxmlformats.org/officeDocument/2006/relationships/hyperlink" Target="http://gaceta.diputados.gob.mx/Gaceta/63/2018/feb/20180215-II.html" TargetMode="External"/><Relationship Id="rId590" Type="http://schemas.openxmlformats.org/officeDocument/2006/relationships/hyperlink" Target="http://gaceta.diputados.gob.mx/Gaceta/63/2018/feb/20180227-VII.html" TargetMode="External"/><Relationship Id="rId604" Type="http://schemas.openxmlformats.org/officeDocument/2006/relationships/hyperlink" Target="http://gaceta.diputados.gob.mx/Gaceta/63/2018/feb/20180220-III.html" TargetMode="External"/><Relationship Id="rId811" Type="http://schemas.openxmlformats.org/officeDocument/2006/relationships/hyperlink" Target="http://gaceta.diputados.gob.mx/Gaceta/63/2018/mar/20180308-VII.html" TargetMode="External"/><Relationship Id="rId243" Type="http://schemas.openxmlformats.org/officeDocument/2006/relationships/hyperlink" Target="http://gaceta.diputados.gob.mx/Gaceta/63/2018/ene/20180104-H.html" TargetMode="External"/><Relationship Id="rId450" Type="http://schemas.openxmlformats.org/officeDocument/2006/relationships/hyperlink" Target="http://gaceta.diputados.gob.mx/Gaceta/63/2018/feb/20180220-III.html" TargetMode="External"/><Relationship Id="rId688" Type="http://schemas.openxmlformats.org/officeDocument/2006/relationships/hyperlink" Target="http://gaceta.diputados.gob.mx/Gaceta/63/2018/mar/20180320-V.html" TargetMode="External"/><Relationship Id="rId895" Type="http://schemas.openxmlformats.org/officeDocument/2006/relationships/hyperlink" Target="http://gaceta.diputados.gob.mx/Gaceta/63/2018/mar/20180322-VI.html" TargetMode="External"/><Relationship Id="rId909" Type="http://schemas.openxmlformats.org/officeDocument/2006/relationships/hyperlink" Target="http://cronica.diputados.gob.mx/DDebates/63/3er/1P/CPerma/ene/01L63A3CP03.html" TargetMode="External"/><Relationship Id="rId38" Type="http://schemas.openxmlformats.org/officeDocument/2006/relationships/hyperlink" Target="http://gaceta.diputados.gob.mx/Gaceta/63/2018/ene/20180104-B.html" TargetMode="External"/><Relationship Id="rId103" Type="http://schemas.openxmlformats.org/officeDocument/2006/relationships/hyperlink" Target="http://gaceta.diputados.gob.mx/Gaceta/63/2018/ene/20180110-F.html" TargetMode="External"/><Relationship Id="rId310" Type="http://schemas.openxmlformats.org/officeDocument/2006/relationships/hyperlink" Target="http://gaceta.diputados.gob.mx/Gaceta/63/2018/ene/20180124-G.html" TargetMode="External"/><Relationship Id="rId548" Type="http://schemas.openxmlformats.org/officeDocument/2006/relationships/hyperlink" Target="http://gaceta.diputados.gob.mx/Gaceta/63/2018/feb/20180220-IV.html" TargetMode="External"/><Relationship Id="rId755" Type="http://schemas.openxmlformats.org/officeDocument/2006/relationships/hyperlink" Target="http://gaceta.diputados.gob.mx/Gaceta/63/2018/mar/20180320-V.html" TargetMode="External"/><Relationship Id="rId91" Type="http://schemas.openxmlformats.org/officeDocument/2006/relationships/hyperlink" Target="http://gaceta.diputados.gob.mx/Gaceta/63/2018/ene/20180110-F.html" TargetMode="External"/><Relationship Id="rId187" Type="http://schemas.openxmlformats.org/officeDocument/2006/relationships/hyperlink" Target="http://gaceta.diputados.gob.mx/Gaceta/63/2018/ene/20180117-G.html" TargetMode="External"/><Relationship Id="rId394" Type="http://schemas.openxmlformats.org/officeDocument/2006/relationships/hyperlink" Target="http://gaceta.diputados.gob.mx/Gaceta/63/2018/feb/20180213-III.html" TargetMode="External"/><Relationship Id="rId408" Type="http://schemas.openxmlformats.org/officeDocument/2006/relationships/hyperlink" Target="http://gaceta.diputados.gob.mx/Gaceta/63/2018/feb/20180220-III.html" TargetMode="External"/><Relationship Id="rId615" Type="http://schemas.openxmlformats.org/officeDocument/2006/relationships/hyperlink" Target="http://gaceta.diputados.gob.mx/Gaceta/63/2018/mar/20180301-V.html" TargetMode="External"/><Relationship Id="rId822" Type="http://schemas.openxmlformats.org/officeDocument/2006/relationships/hyperlink" Target="http://gaceta.diputados.gob.mx/Gaceta/63/2018/mar/20180313-VI.html" TargetMode="External"/><Relationship Id="rId254" Type="http://schemas.openxmlformats.org/officeDocument/2006/relationships/hyperlink" Target="http://gaceta.diputados.gob.mx/Gaceta/63/2018/ene/20180104-I.html" TargetMode="External"/><Relationship Id="rId699" Type="http://schemas.openxmlformats.org/officeDocument/2006/relationships/hyperlink" Target="http://gaceta.diputados.gob.mx/Gaceta/63/2018/mar/20180315-V.html" TargetMode="External"/><Relationship Id="rId49" Type="http://schemas.openxmlformats.org/officeDocument/2006/relationships/hyperlink" Target="http://gaceta.diputados.gob.mx/Gaceta/63/2018/ene/20180104-B.html" TargetMode="External"/><Relationship Id="rId114" Type="http://schemas.openxmlformats.org/officeDocument/2006/relationships/hyperlink" Target="http://gaceta.diputados.gob.mx/Gaceta/63/2018/ene/20180110-F.html" TargetMode="External"/><Relationship Id="rId461" Type="http://schemas.openxmlformats.org/officeDocument/2006/relationships/hyperlink" Target="http://gaceta.diputados.gob.mx/Gaceta/63/2018/feb/20180206-IV.html" TargetMode="External"/><Relationship Id="rId559" Type="http://schemas.openxmlformats.org/officeDocument/2006/relationships/hyperlink" Target="http://gaceta.diputados.gob.mx/Gaceta/63/2018/feb/20180220-IV.html" TargetMode="External"/><Relationship Id="rId766" Type="http://schemas.openxmlformats.org/officeDocument/2006/relationships/hyperlink" Target="http://gaceta.diputados.gob.mx/Gaceta/63/2018/mar/20180301-V.html" TargetMode="External"/><Relationship Id="rId198" Type="http://schemas.openxmlformats.org/officeDocument/2006/relationships/hyperlink" Target="http://gaceta.diputados.gob.mx/Gaceta/63/2018/ene/20180117-G.html" TargetMode="External"/><Relationship Id="rId321" Type="http://schemas.openxmlformats.org/officeDocument/2006/relationships/hyperlink" Target="http://gaceta.diputados.gob.mx/Gaceta/63/2018/ene/20180124-G.html" TargetMode="External"/><Relationship Id="rId419" Type="http://schemas.openxmlformats.org/officeDocument/2006/relationships/hyperlink" Target="http://gaceta.diputados.gob.mx/Gaceta/63/2018/feb/20180215-II.html" TargetMode="External"/><Relationship Id="rId626" Type="http://schemas.openxmlformats.org/officeDocument/2006/relationships/hyperlink" Target="http://gaceta.diputados.gob.mx/Gaceta/63/2018/feb/20180222-VI.html" TargetMode="External"/><Relationship Id="rId833" Type="http://schemas.openxmlformats.org/officeDocument/2006/relationships/hyperlink" Target="http://gaceta.diputados.gob.mx/Gaceta/63/2018/mar/20180313-VI.html" TargetMode="External"/><Relationship Id="rId265" Type="http://schemas.openxmlformats.org/officeDocument/2006/relationships/hyperlink" Target="http://gaceta.diputados.gob.mx/Gaceta/63/2018/ene/20180110-E.html" TargetMode="External"/><Relationship Id="rId472" Type="http://schemas.openxmlformats.org/officeDocument/2006/relationships/hyperlink" Target="http://gaceta.diputados.gob.mx/Gaceta/63/2018/feb/20180206-IV.html" TargetMode="External"/><Relationship Id="rId900" Type="http://schemas.openxmlformats.org/officeDocument/2006/relationships/hyperlink" Target="http://gaceta.diputados.gob.mx/Gaceta/63/2018/mar/20180322-VI.html" TargetMode="External"/><Relationship Id="rId125" Type="http://schemas.openxmlformats.org/officeDocument/2006/relationships/hyperlink" Target="http://gaceta.diputados.gob.mx/Gaceta/63/2018/ene/20180110-F.html" TargetMode="External"/><Relationship Id="rId332" Type="http://schemas.openxmlformats.org/officeDocument/2006/relationships/hyperlink" Target="http://gaceta.diputados.gob.mx/Gaceta/63/2018/ene/20180124-G.html" TargetMode="External"/><Relationship Id="rId777" Type="http://schemas.openxmlformats.org/officeDocument/2006/relationships/hyperlink" Target="http://gaceta.diputados.gob.mx/Gaceta/63/2018/mar/20180301-VI.html" TargetMode="External"/><Relationship Id="rId637" Type="http://schemas.openxmlformats.org/officeDocument/2006/relationships/hyperlink" Target="http://gaceta.diputados.gob.mx/Gaceta/63/2018/mar/20180308-VI.html" TargetMode="External"/><Relationship Id="rId844" Type="http://schemas.openxmlformats.org/officeDocument/2006/relationships/hyperlink" Target="http://gaceta.diputados.gob.mx/Gaceta/63/2018/mar/20180315-VI.html" TargetMode="External"/><Relationship Id="rId276" Type="http://schemas.openxmlformats.org/officeDocument/2006/relationships/hyperlink" Target="http://gaceta.diputados.gob.mx/Gaceta/63/2018/ene/20180117-H1.html" TargetMode="External"/><Relationship Id="rId483" Type="http://schemas.openxmlformats.org/officeDocument/2006/relationships/hyperlink" Target="http://gaceta.diputados.gob.mx/Gaceta/63/2018/feb/20180208-IV.html" TargetMode="External"/><Relationship Id="rId690" Type="http://schemas.openxmlformats.org/officeDocument/2006/relationships/hyperlink" Target="http://gaceta.diputados.gob.mx/Gaceta/63/2018/mar/20180315-V.html" TargetMode="External"/><Relationship Id="rId704" Type="http://schemas.openxmlformats.org/officeDocument/2006/relationships/hyperlink" Target="http://gaceta.diputados.gob.mx/Gaceta/63/2018/feb/20180213-III.html" TargetMode="External"/><Relationship Id="rId911" Type="http://schemas.openxmlformats.org/officeDocument/2006/relationships/hyperlink" Target="http://cronica.diputados.gob.mx/DDebates/63/3er/1P/CPerma/ene/01L63A3CP03.html" TargetMode="External"/><Relationship Id="rId40" Type="http://schemas.openxmlformats.org/officeDocument/2006/relationships/hyperlink" Target="http://gaceta.diputados.gob.mx/Gaceta/63/2018/ene/20180104-B.html" TargetMode="External"/><Relationship Id="rId136" Type="http://schemas.openxmlformats.org/officeDocument/2006/relationships/hyperlink" Target="http://gaceta.diputados.gob.mx/Gaceta/63/2018/ene/20180110-F.html" TargetMode="External"/><Relationship Id="rId343" Type="http://schemas.openxmlformats.org/officeDocument/2006/relationships/hyperlink" Target="http://gaceta.diputados.gob.mx/Gaceta/63/2018/feb/20180206-II.html" TargetMode="External"/><Relationship Id="rId550" Type="http://schemas.openxmlformats.org/officeDocument/2006/relationships/hyperlink" Target="http://gaceta.diputados.gob.mx/Gaceta/63/2018/feb/20180220-IV.html" TargetMode="External"/><Relationship Id="rId788" Type="http://schemas.openxmlformats.org/officeDocument/2006/relationships/hyperlink" Target="http://gaceta.diputados.gob.mx/Gaceta/63/2018/mar/20180306-VII.html" TargetMode="External"/><Relationship Id="rId203" Type="http://schemas.openxmlformats.org/officeDocument/2006/relationships/hyperlink" Target="http://gaceta.diputados.gob.mx/Gaceta/63/2018/ene/20180117-G.html" TargetMode="External"/><Relationship Id="rId648" Type="http://schemas.openxmlformats.org/officeDocument/2006/relationships/hyperlink" Target="http://gaceta.diputados.gob.mx/Gaceta/63/2018/mar/20180313-IV.html" TargetMode="External"/><Relationship Id="rId855" Type="http://schemas.openxmlformats.org/officeDocument/2006/relationships/hyperlink" Target="http://gaceta.diputados.gob.mx/Gaceta/63/2018/mar/20180315-VI.html" TargetMode="External"/><Relationship Id="rId287" Type="http://schemas.openxmlformats.org/officeDocument/2006/relationships/hyperlink" Target="http://gaceta.diputados.gob.mx/Gaceta/63/2018/ene/20180117-H1.html" TargetMode="External"/><Relationship Id="rId410" Type="http://schemas.openxmlformats.org/officeDocument/2006/relationships/hyperlink" Target="http://gaceta.diputados.gob.mx/Gaceta/63/2018/feb/20180222-V.html" TargetMode="External"/><Relationship Id="rId494" Type="http://schemas.openxmlformats.org/officeDocument/2006/relationships/hyperlink" Target="http://gaceta.diputados.gob.mx/Gaceta/63/2018/feb/20180208-IV.html" TargetMode="External"/><Relationship Id="rId508" Type="http://schemas.openxmlformats.org/officeDocument/2006/relationships/hyperlink" Target="http://gaceta.diputados.gob.mx/Gaceta/63/2018/feb/20180213-IV.html" TargetMode="External"/><Relationship Id="rId715" Type="http://schemas.openxmlformats.org/officeDocument/2006/relationships/hyperlink" Target="http://gaceta.diputados.gob.mx/Gaceta/63/2018/mar/20180321-III.html" TargetMode="External"/><Relationship Id="rId147" Type="http://schemas.openxmlformats.org/officeDocument/2006/relationships/hyperlink" Target="http://gaceta.diputados.gob.mx/Gaceta/63/2018/ene/20180117-F.html" TargetMode="External"/><Relationship Id="rId354" Type="http://schemas.openxmlformats.org/officeDocument/2006/relationships/hyperlink" Target="http://gaceta.diputados.gob.mx/Gaceta/63/2018/feb/20180213-I.html" TargetMode="External"/><Relationship Id="rId799" Type="http://schemas.openxmlformats.org/officeDocument/2006/relationships/hyperlink" Target="http://gaceta.diputados.gob.mx/Gaceta/63/2018/mar/20180306-VII.html" TargetMode="External"/><Relationship Id="rId51" Type="http://schemas.openxmlformats.org/officeDocument/2006/relationships/hyperlink" Target="http://gaceta.diputados.gob.mx/Gaceta/63/2018/ene/20180104-C.html" TargetMode="External"/><Relationship Id="rId561" Type="http://schemas.openxmlformats.org/officeDocument/2006/relationships/hyperlink" Target="http://gaceta.diputados.gob.mx/Gaceta/63/2018/feb/20180220-IV.html" TargetMode="External"/><Relationship Id="rId659" Type="http://schemas.openxmlformats.org/officeDocument/2006/relationships/hyperlink" Target="http://gaceta.diputados.gob.mx/Gaceta/63/2018/mar/20180301-V.html" TargetMode="External"/><Relationship Id="rId866" Type="http://schemas.openxmlformats.org/officeDocument/2006/relationships/hyperlink" Target="http://gaceta.diputados.gob.mx/Gaceta/63/2018/mar/20180320-VI.html" TargetMode="External"/><Relationship Id="rId214" Type="http://schemas.openxmlformats.org/officeDocument/2006/relationships/hyperlink" Target="http://gaceta.diputados.gob.mx/Gaceta/63/2018/ene/20180104-A.html" TargetMode="External"/><Relationship Id="rId298" Type="http://schemas.openxmlformats.org/officeDocument/2006/relationships/hyperlink" Target="http://gaceta.diputados.gob.mx/Gaceta/63/2018/ene/20180117-H2.html" TargetMode="External"/><Relationship Id="rId421" Type="http://schemas.openxmlformats.org/officeDocument/2006/relationships/hyperlink" Target="http://gaceta.diputados.gob.mx/Gaceta/63/2018/feb/20180220-III.html" TargetMode="External"/><Relationship Id="rId519" Type="http://schemas.openxmlformats.org/officeDocument/2006/relationships/hyperlink" Target="http://gaceta.diputados.gob.mx/Gaceta/63/2018/feb/20180213-IV.html" TargetMode="External"/><Relationship Id="rId158" Type="http://schemas.openxmlformats.org/officeDocument/2006/relationships/hyperlink" Target="http://gaceta.diputados.gob.mx/Gaceta/63/2018/ene/20180117-F.html" TargetMode="External"/><Relationship Id="rId726" Type="http://schemas.openxmlformats.org/officeDocument/2006/relationships/hyperlink" Target="http://gaceta.diputados.gob.mx/Gaceta/63/2018/mar/20180315-V.html" TargetMode="External"/><Relationship Id="rId62" Type="http://schemas.openxmlformats.org/officeDocument/2006/relationships/hyperlink" Target="http://gaceta.diputados.gob.mx/Gaceta/63/2018/ene/20180104-C.html" TargetMode="External"/><Relationship Id="rId365" Type="http://schemas.openxmlformats.org/officeDocument/2006/relationships/hyperlink" Target="http://gaceta.diputados.gob.mx/Gaceta/63/2018/feb/20180213-III.html" TargetMode="External"/><Relationship Id="rId572" Type="http://schemas.openxmlformats.org/officeDocument/2006/relationships/hyperlink" Target="http://gaceta.diputados.gob.mx/Gaceta/63/2018/feb/20180222-VII.html" TargetMode="External"/><Relationship Id="rId225" Type="http://schemas.openxmlformats.org/officeDocument/2006/relationships/hyperlink" Target="http://gaceta.diputados.gob.mx/Gaceta/63/2018/ene/20180104-F.html" TargetMode="External"/><Relationship Id="rId432" Type="http://schemas.openxmlformats.org/officeDocument/2006/relationships/hyperlink" Target="http://gaceta.diputados.gob.mx/Gaceta/63/2018/feb/20180227-VI.html" TargetMode="External"/><Relationship Id="rId877" Type="http://schemas.openxmlformats.org/officeDocument/2006/relationships/hyperlink" Target="http://gaceta.diputados.gob.mx/Gaceta/63/2018/mar/20180320-VI.html" TargetMode="External"/><Relationship Id="rId737" Type="http://schemas.openxmlformats.org/officeDocument/2006/relationships/hyperlink" Target="http://gaceta.diputados.gob.mx/Gaceta/63/2018/feb/20180227-VI.html" TargetMode="External"/><Relationship Id="rId73" Type="http://schemas.openxmlformats.org/officeDocument/2006/relationships/hyperlink" Target="http://gaceta.diputados.gob.mx/Gaceta/63/2018/ene/20180104-C.html" TargetMode="External"/><Relationship Id="rId169" Type="http://schemas.openxmlformats.org/officeDocument/2006/relationships/hyperlink" Target="http://gaceta.diputados.gob.mx/Gaceta/63/2018/ene/20180117-F.html" TargetMode="External"/><Relationship Id="rId376" Type="http://schemas.openxmlformats.org/officeDocument/2006/relationships/hyperlink" Target="http://gaceta.diputados.gob.mx/Gaceta/63/2018/feb/20180206-II.html" TargetMode="External"/><Relationship Id="rId583" Type="http://schemas.openxmlformats.org/officeDocument/2006/relationships/hyperlink" Target="http://gaceta.diputados.gob.mx/Gaceta/63/2018/feb/20180227-VII.html" TargetMode="External"/><Relationship Id="rId790" Type="http://schemas.openxmlformats.org/officeDocument/2006/relationships/hyperlink" Target="http://gaceta.diputados.gob.mx/Gaceta/63/2018/mar/20180306-VII.html" TargetMode="External"/><Relationship Id="rId804" Type="http://schemas.openxmlformats.org/officeDocument/2006/relationships/hyperlink" Target="http://gaceta.diputados.gob.mx/Gaceta/63/2018/mar/20180306-VII.html" TargetMode="External"/><Relationship Id="rId4" Type="http://schemas.openxmlformats.org/officeDocument/2006/relationships/hyperlink" Target="http://gaceta.diputados.gob.mx/Gaceta/63/2017/dic/20171220-C.html" TargetMode="External"/><Relationship Id="rId236" Type="http://schemas.openxmlformats.org/officeDocument/2006/relationships/hyperlink" Target="http://gaceta.diputados.gob.mx/Gaceta/63/2018/ene/20180104-G.html" TargetMode="External"/><Relationship Id="rId443" Type="http://schemas.openxmlformats.org/officeDocument/2006/relationships/hyperlink" Target="http://gaceta.diputados.gob.mx/Gaceta/63/2018/feb/20180213-III.html" TargetMode="External"/><Relationship Id="rId650" Type="http://schemas.openxmlformats.org/officeDocument/2006/relationships/hyperlink" Target="http://gaceta.diputados.gob.mx/Gaceta/63/2018/feb/20180222-VI.html" TargetMode="External"/><Relationship Id="rId888" Type="http://schemas.openxmlformats.org/officeDocument/2006/relationships/hyperlink" Target="http://gaceta.diputados.gob.mx/Gaceta/63/2018/mar/20180322-VI.html" TargetMode="External"/><Relationship Id="rId303" Type="http://schemas.openxmlformats.org/officeDocument/2006/relationships/hyperlink" Target="http://gaceta.diputados.gob.mx/Gaceta/63/2018/ene/20180117-H2.html" TargetMode="External"/><Relationship Id="rId748" Type="http://schemas.openxmlformats.org/officeDocument/2006/relationships/hyperlink" Target="http://gaceta.diputados.gob.mx/Gaceta/63/2018/feb/20180227-VI.html" TargetMode="External"/><Relationship Id="rId84" Type="http://schemas.openxmlformats.org/officeDocument/2006/relationships/hyperlink" Target="http://gaceta.diputados.gob.mx/Gaceta/63/2018/ene/20180104-B.html" TargetMode="External"/><Relationship Id="rId387" Type="http://schemas.openxmlformats.org/officeDocument/2006/relationships/hyperlink" Target="http://gaceta.diputados.gob.mx/Gaceta/63/2018/feb/20180206-II.html" TargetMode="External"/><Relationship Id="rId510" Type="http://schemas.openxmlformats.org/officeDocument/2006/relationships/hyperlink" Target="http://gaceta.diputados.gob.mx/Gaceta/63/2018/feb/20180213-IV.html" TargetMode="External"/><Relationship Id="rId594" Type="http://schemas.openxmlformats.org/officeDocument/2006/relationships/hyperlink" Target="http://gaceta.diputados.gob.mx/Gaceta/63/2018/feb/20180227-VII.html" TargetMode="External"/><Relationship Id="rId608" Type="http://schemas.openxmlformats.org/officeDocument/2006/relationships/hyperlink" Target="http://gaceta.diputados.gob.mx/Gaceta/63/2018/mar/20180301-V.html" TargetMode="External"/><Relationship Id="rId815" Type="http://schemas.openxmlformats.org/officeDocument/2006/relationships/hyperlink" Target="http://gaceta.diputados.gob.mx/Gaceta/63/2018/mar/20180308-VII.html" TargetMode="External"/><Relationship Id="rId247" Type="http://schemas.openxmlformats.org/officeDocument/2006/relationships/hyperlink" Target="http://gaceta.diputados.gob.mx/Gaceta/63/2018/ene/20180104-H.html" TargetMode="External"/><Relationship Id="rId899" Type="http://schemas.openxmlformats.org/officeDocument/2006/relationships/hyperlink" Target="http://gaceta.diputados.gob.mx/Gaceta/63/2018/mar/20180322-VI.html" TargetMode="External"/><Relationship Id="rId107" Type="http://schemas.openxmlformats.org/officeDocument/2006/relationships/hyperlink" Target="http://gaceta.diputados.gob.mx/Gaceta/63/2018/ene/20180110-F.html" TargetMode="External"/><Relationship Id="rId454" Type="http://schemas.openxmlformats.org/officeDocument/2006/relationships/hyperlink" Target="http://gaceta.diputados.gob.mx/Gaceta/63/2018/feb/20180227-VI.html" TargetMode="External"/><Relationship Id="rId661" Type="http://schemas.openxmlformats.org/officeDocument/2006/relationships/hyperlink" Target="http://gaceta.diputados.gob.mx/Gaceta/63/2018/mar/20180308-VI.html" TargetMode="External"/><Relationship Id="rId759" Type="http://schemas.openxmlformats.org/officeDocument/2006/relationships/hyperlink" Target="http://gaceta.diputados.gob.mx/Gaceta/63/2018/mar/20180315-V.html" TargetMode="External"/><Relationship Id="rId11" Type="http://schemas.openxmlformats.org/officeDocument/2006/relationships/hyperlink" Target="http://gaceta.diputados.gob.mx/Gaceta/63/2017/dic/20171220-C.html" TargetMode="External"/><Relationship Id="rId314" Type="http://schemas.openxmlformats.org/officeDocument/2006/relationships/hyperlink" Target="http://gaceta.diputados.gob.mx/Gaceta/63/2018/ene/20180124-G.html" TargetMode="External"/><Relationship Id="rId398" Type="http://schemas.openxmlformats.org/officeDocument/2006/relationships/hyperlink" Target="http://gaceta.diputados.gob.mx/Gaceta/63/2018/feb/20180215-II.html" TargetMode="External"/><Relationship Id="rId521" Type="http://schemas.openxmlformats.org/officeDocument/2006/relationships/hyperlink" Target="http://gaceta.diputados.gob.mx/Gaceta/63/2018/feb/20180213-IV.html" TargetMode="External"/><Relationship Id="rId619" Type="http://schemas.openxmlformats.org/officeDocument/2006/relationships/hyperlink" Target="http://gaceta.diputados.gob.mx/Gaceta/63/2018/mar/20180306-VI.html" TargetMode="External"/><Relationship Id="rId95" Type="http://schemas.openxmlformats.org/officeDocument/2006/relationships/hyperlink" Target="http://gaceta.diputados.gob.mx/Gaceta/63/2018/ene/20180110-F.html" TargetMode="External"/><Relationship Id="rId160" Type="http://schemas.openxmlformats.org/officeDocument/2006/relationships/hyperlink" Target="http://gaceta.diputados.gob.mx/Gaceta/63/2018/ene/20180117-F.html" TargetMode="External"/><Relationship Id="rId826" Type="http://schemas.openxmlformats.org/officeDocument/2006/relationships/hyperlink" Target="http://gaceta.diputados.gob.mx/Gaceta/63/2018/mar/20180313-VI.html" TargetMode="External"/><Relationship Id="rId258" Type="http://schemas.openxmlformats.org/officeDocument/2006/relationships/hyperlink" Target="http://gaceta.diputados.gob.mx/Gaceta/63/2018/ene/20180104-I.html" TargetMode="External"/><Relationship Id="rId465" Type="http://schemas.openxmlformats.org/officeDocument/2006/relationships/hyperlink" Target="http://gaceta.diputados.gob.mx/Gaceta/63/2018/feb/20180206-IV.html" TargetMode="External"/><Relationship Id="rId672" Type="http://schemas.openxmlformats.org/officeDocument/2006/relationships/hyperlink" Target="http://gaceta.diputados.gob.mx/Gaceta/63/2018/mar/20180313-V.html" TargetMode="External"/><Relationship Id="rId22" Type="http://schemas.openxmlformats.org/officeDocument/2006/relationships/hyperlink" Target="http://gaceta.diputados.gob.mx/Gaceta/63/2017/dic/20171220-C.html" TargetMode="External"/><Relationship Id="rId118" Type="http://schemas.openxmlformats.org/officeDocument/2006/relationships/hyperlink" Target="http://gaceta.diputados.gob.mx/Gaceta/63/2018/ene/20180110-F.html" TargetMode="External"/><Relationship Id="rId325" Type="http://schemas.openxmlformats.org/officeDocument/2006/relationships/hyperlink" Target="http://gaceta.diputados.gob.mx/Gaceta/63/2018/ene/20180124-G.html" TargetMode="External"/><Relationship Id="rId532" Type="http://schemas.openxmlformats.org/officeDocument/2006/relationships/hyperlink" Target="http://gaceta.diputados.gob.mx/Gaceta/63/2018/feb/20180215-III.html" TargetMode="External"/><Relationship Id="rId171" Type="http://schemas.openxmlformats.org/officeDocument/2006/relationships/hyperlink" Target="http://gaceta.diputados.gob.mx/Gaceta/63/2018/ene/20180117-F.html" TargetMode="External"/><Relationship Id="rId837" Type="http://schemas.openxmlformats.org/officeDocument/2006/relationships/hyperlink" Target="http://gaceta.diputados.gob.mx/Gaceta/63/2018/mar/20180313-VI.html" TargetMode="External"/><Relationship Id="rId269" Type="http://schemas.openxmlformats.org/officeDocument/2006/relationships/hyperlink" Target="http://gaceta.diputados.gob.mx/Gaceta/63/2018/ene/20180110-E.html" TargetMode="External"/><Relationship Id="rId476" Type="http://schemas.openxmlformats.org/officeDocument/2006/relationships/hyperlink" Target="http://gaceta.diputados.gob.mx/Gaceta/63/2018/feb/20180206-IV.html" TargetMode="External"/><Relationship Id="rId683" Type="http://schemas.openxmlformats.org/officeDocument/2006/relationships/hyperlink" Target="http://gaceta.diputados.gob.mx/Gaceta/63/2018/mar/20180320-I.html" TargetMode="External"/><Relationship Id="rId890" Type="http://schemas.openxmlformats.org/officeDocument/2006/relationships/hyperlink" Target="http://gaceta.diputados.gob.mx/Gaceta/63/2018/mar/20180322-VI.html" TargetMode="External"/><Relationship Id="rId904" Type="http://schemas.openxmlformats.org/officeDocument/2006/relationships/hyperlink" Target="http://gaceta.diputados.gob.mx/Gaceta/63/2018/mar/20180322-VI.html" TargetMode="External"/><Relationship Id="rId33" Type="http://schemas.openxmlformats.org/officeDocument/2006/relationships/hyperlink" Target="http://gaceta.diputados.gob.mx/Gaceta/63/2018/ene/20180104-B.html" TargetMode="External"/><Relationship Id="rId129" Type="http://schemas.openxmlformats.org/officeDocument/2006/relationships/hyperlink" Target="http://gaceta.diputados.gob.mx/Gaceta/63/2018/ene/20180110-F.html" TargetMode="External"/><Relationship Id="rId336" Type="http://schemas.openxmlformats.org/officeDocument/2006/relationships/hyperlink" Target="http://gaceta.diputados.gob.mx/Gaceta/63/2018/feb/20180206-II.html" TargetMode="External"/><Relationship Id="rId543" Type="http://schemas.openxmlformats.org/officeDocument/2006/relationships/hyperlink" Target="http://gaceta.diputados.gob.mx/Gaceta/63/2018/feb/20180220-IV.html" TargetMode="External"/><Relationship Id="rId182" Type="http://schemas.openxmlformats.org/officeDocument/2006/relationships/hyperlink" Target="http://gaceta.diputados.gob.mx/Gaceta/63/2018/ene/20180117-G.html" TargetMode="External"/><Relationship Id="rId403" Type="http://schemas.openxmlformats.org/officeDocument/2006/relationships/hyperlink" Target="http://gaceta.diputados.gob.mx/Gaceta/63/2018/feb/20180215-II.html" TargetMode="External"/><Relationship Id="rId750" Type="http://schemas.openxmlformats.org/officeDocument/2006/relationships/hyperlink" Target="http://gaceta.diputados.gob.mx/Gaceta/63/2018/mar/20180306-VI.html" TargetMode="External"/><Relationship Id="rId848" Type="http://schemas.openxmlformats.org/officeDocument/2006/relationships/hyperlink" Target="http://gaceta.diputados.gob.mx/Gaceta/63/2018/mar/20180315-VI.html" TargetMode="External"/><Relationship Id="rId487" Type="http://schemas.openxmlformats.org/officeDocument/2006/relationships/hyperlink" Target="http://gaceta.diputados.gob.mx/Gaceta/63/2018/feb/20180208-IV.html" TargetMode="External"/><Relationship Id="rId610" Type="http://schemas.openxmlformats.org/officeDocument/2006/relationships/hyperlink" Target="http://gaceta.diputados.gob.mx/Gaceta/63/2018/mar/20180301-V.html" TargetMode="External"/><Relationship Id="rId694" Type="http://schemas.openxmlformats.org/officeDocument/2006/relationships/hyperlink" Target="http://gaceta.diputados.gob.mx/Gaceta/63/2018/mar/20180320-V.html" TargetMode="External"/><Relationship Id="rId708" Type="http://schemas.openxmlformats.org/officeDocument/2006/relationships/hyperlink" Target="http://gaceta.diputados.gob.mx/Gaceta/63/2018/mar/20180308-VI.html" TargetMode="External"/><Relationship Id="rId915" Type="http://schemas.openxmlformats.org/officeDocument/2006/relationships/hyperlink" Target="http://gaceta.diputados.gob.mx/PDF/63/2018/mar/20180308-IV.pdf" TargetMode="External"/><Relationship Id="rId347" Type="http://schemas.openxmlformats.org/officeDocument/2006/relationships/hyperlink" Target="http://gaceta.diputados.gob.mx/Gaceta/63/2018/feb/20180206-III.html" TargetMode="External"/><Relationship Id="rId44" Type="http://schemas.openxmlformats.org/officeDocument/2006/relationships/hyperlink" Target="http://gaceta.diputados.gob.mx/Gaceta/63/2018/ene/20180104-B.html" TargetMode="External"/><Relationship Id="rId554" Type="http://schemas.openxmlformats.org/officeDocument/2006/relationships/hyperlink" Target="http://gaceta.diputados.gob.mx/Gaceta/63/2018/feb/20180220-IV.html" TargetMode="External"/><Relationship Id="rId761" Type="http://schemas.openxmlformats.org/officeDocument/2006/relationships/hyperlink" Target="http://gaceta.diputados.gob.mx/Gaceta/63/2018/mar/20180322-V.html" TargetMode="External"/><Relationship Id="rId859" Type="http://schemas.openxmlformats.org/officeDocument/2006/relationships/hyperlink" Target="http://gaceta.diputados.gob.mx/Gaceta/63/2018/mar/20180320-VI.html" TargetMode="External"/><Relationship Id="rId193" Type="http://schemas.openxmlformats.org/officeDocument/2006/relationships/hyperlink" Target="http://gaceta.diputados.gob.mx/Gaceta/63/2018/ene/20180117-G.html" TargetMode="External"/><Relationship Id="rId207" Type="http://schemas.openxmlformats.org/officeDocument/2006/relationships/hyperlink" Target="http://gaceta.diputados.gob.mx/Gaceta/63/2018/ene/20180117-G.html" TargetMode="External"/><Relationship Id="rId414" Type="http://schemas.openxmlformats.org/officeDocument/2006/relationships/hyperlink" Target="http://gaceta.diputados.gob.mx/Gaceta/63/2018/feb/20180206-II.html" TargetMode="External"/><Relationship Id="rId498" Type="http://schemas.openxmlformats.org/officeDocument/2006/relationships/hyperlink" Target="http://gaceta.diputados.gob.mx/Gaceta/63/2018/feb/20180208-IV.html" TargetMode="External"/><Relationship Id="rId621" Type="http://schemas.openxmlformats.org/officeDocument/2006/relationships/hyperlink" Target="http://gaceta.diputados.gob.mx/Gaceta/63/2018/mar/20180306-VI.html" TargetMode="External"/><Relationship Id="rId260" Type="http://schemas.openxmlformats.org/officeDocument/2006/relationships/hyperlink" Target="http://gaceta.diputados.gob.mx/Gaceta/63/2018/ene/20180104-I.html" TargetMode="External"/><Relationship Id="rId719" Type="http://schemas.openxmlformats.org/officeDocument/2006/relationships/hyperlink" Target="http://gaceta.diputados.gob.mx/Gaceta/63/2018/mar/20180306-VI.html" TargetMode="External"/><Relationship Id="rId55" Type="http://schemas.openxmlformats.org/officeDocument/2006/relationships/hyperlink" Target="http://gaceta.diputados.gob.mx/Gaceta/63/2018/ene/20180104-C.html" TargetMode="External"/><Relationship Id="rId120" Type="http://schemas.openxmlformats.org/officeDocument/2006/relationships/hyperlink" Target="http://gaceta.diputados.gob.mx/Gaceta/63/2018/ene/20180110-F.html" TargetMode="External"/><Relationship Id="rId358" Type="http://schemas.openxmlformats.org/officeDocument/2006/relationships/hyperlink" Target="http://gaceta.diputados.gob.mx/Gaceta/63/2018/feb/20180208-III.html" TargetMode="External"/><Relationship Id="rId565" Type="http://schemas.openxmlformats.org/officeDocument/2006/relationships/hyperlink" Target="http://gaceta.diputados.gob.mx/Gaceta/63/2018/feb/20180222-VII.html" TargetMode="External"/><Relationship Id="rId772" Type="http://schemas.openxmlformats.org/officeDocument/2006/relationships/hyperlink" Target="http://gaceta.diputados.gob.mx/Gaceta/63/2018/mar/20180322-V.html" TargetMode="External"/><Relationship Id="rId218" Type="http://schemas.openxmlformats.org/officeDocument/2006/relationships/hyperlink" Target="http://gaceta.diputados.gob.mx/Gaceta/63/2018/ene/20180104-F.html" TargetMode="External"/><Relationship Id="rId425" Type="http://schemas.openxmlformats.org/officeDocument/2006/relationships/hyperlink" Target="http://gaceta.diputados.gob.mx/Gaceta/63/2018/feb/20180220-III.html" TargetMode="External"/><Relationship Id="rId632" Type="http://schemas.openxmlformats.org/officeDocument/2006/relationships/hyperlink" Target="http://gaceta.diputados.gob.mx/Gaceta/63/2018/feb/20180227-VI.html" TargetMode="External"/><Relationship Id="rId271" Type="http://schemas.openxmlformats.org/officeDocument/2006/relationships/hyperlink" Target="http://gaceta.diputados.gob.mx/Gaceta/63/2018/ene/20180110-E.html" TargetMode="External"/><Relationship Id="rId66" Type="http://schemas.openxmlformats.org/officeDocument/2006/relationships/hyperlink" Target="http://gaceta.diputados.gob.mx/Gaceta/63/2018/ene/20180104-C.html" TargetMode="External"/><Relationship Id="rId131" Type="http://schemas.openxmlformats.org/officeDocument/2006/relationships/hyperlink" Target="http://gaceta.diputados.gob.mx/Gaceta/63/2018/ene/20180110-F.html" TargetMode="External"/><Relationship Id="rId369" Type="http://schemas.openxmlformats.org/officeDocument/2006/relationships/hyperlink" Target="http://gaceta.diputados.gob.mx/Gaceta/63/2018/feb/20180208-III.html" TargetMode="External"/><Relationship Id="rId576" Type="http://schemas.openxmlformats.org/officeDocument/2006/relationships/hyperlink" Target="http://gaceta.diputados.gob.mx/Gaceta/63/2018/feb/20180222-VII.html" TargetMode="External"/><Relationship Id="rId783" Type="http://schemas.openxmlformats.org/officeDocument/2006/relationships/hyperlink" Target="http://gaceta.diputados.gob.mx/Gaceta/63/2018/mar/20180301-VI.html" TargetMode="External"/><Relationship Id="rId229" Type="http://schemas.openxmlformats.org/officeDocument/2006/relationships/hyperlink" Target="http://gaceta.diputados.gob.mx/Gaceta/63/2018/ene/20180104-F.html" TargetMode="External"/><Relationship Id="rId436" Type="http://schemas.openxmlformats.org/officeDocument/2006/relationships/hyperlink" Target="http://gaceta.diputados.gob.mx/Gaceta/63/2018/feb/20180227-VI.html" TargetMode="External"/><Relationship Id="rId643" Type="http://schemas.openxmlformats.org/officeDocument/2006/relationships/hyperlink" Target="http://gaceta.diputados.gob.mx/Gaceta/63/2018/mar/20180313-IV.html" TargetMode="External"/><Relationship Id="rId850" Type="http://schemas.openxmlformats.org/officeDocument/2006/relationships/hyperlink" Target="http://gaceta.diputados.gob.mx/Gaceta/63/2018/mar/20180315-VI.html" TargetMode="External"/><Relationship Id="rId77" Type="http://schemas.openxmlformats.org/officeDocument/2006/relationships/hyperlink" Target="http://gaceta.diputados.gob.mx/Gaceta/63/2018/ene/20180104-C.html" TargetMode="External"/><Relationship Id="rId282" Type="http://schemas.openxmlformats.org/officeDocument/2006/relationships/hyperlink" Target="http://gaceta.diputados.gob.mx/Gaceta/63/2018/ene/20180117-H1.html" TargetMode="External"/><Relationship Id="rId503" Type="http://schemas.openxmlformats.org/officeDocument/2006/relationships/hyperlink" Target="http://gaceta.diputados.gob.mx/Gaceta/63/2018/feb/20180213-IV.html" TargetMode="External"/><Relationship Id="rId587" Type="http://schemas.openxmlformats.org/officeDocument/2006/relationships/hyperlink" Target="http://gaceta.diputados.gob.mx/Gaceta/63/2018/feb/20180227-VII.html" TargetMode="External"/><Relationship Id="rId710" Type="http://schemas.openxmlformats.org/officeDocument/2006/relationships/hyperlink" Target="http://gaceta.diputados.gob.mx/Gaceta/63/2018/mar/20180315-V.html" TargetMode="External"/><Relationship Id="rId808" Type="http://schemas.openxmlformats.org/officeDocument/2006/relationships/hyperlink" Target="http://gaceta.diputados.gob.mx/Gaceta/63/2018/mar/20180308-VII.html" TargetMode="External"/><Relationship Id="rId8" Type="http://schemas.openxmlformats.org/officeDocument/2006/relationships/hyperlink" Target="http://gaceta.diputados.gob.mx/Gaceta/63/2017/dic/20171220-C.html" TargetMode="External"/><Relationship Id="rId142" Type="http://schemas.openxmlformats.org/officeDocument/2006/relationships/hyperlink" Target="http://gaceta.diputados.gob.mx/Gaceta/63/2018/ene/20180117-F.html" TargetMode="External"/><Relationship Id="rId447" Type="http://schemas.openxmlformats.org/officeDocument/2006/relationships/hyperlink" Target="http://gaceta.diputados.gob.mx/Gaceta/63/2018/feb/20180215-II.html" TargetMode="External"/><Relationship Id="rId794" Type="http://schemas.openxmlformats.org/officeDocument/2006/relationships/hyperlink" Target="http://gaceta.diputados.gob.mx/Gaceta/63/2018/mar/20180306-VII.html" TargetMode="External"/><Relationship Id="rId654" Type="http://schemas.openxmlformats.org/officeDocument/2006/relationships/hyperlink" Target="http://gaceta.diputados.gob.mx/Gaceta/63/2018/feb/20180227-VI.html" TargetMode="External"/><Relationship Id="rId861" Type="http://schemas.openxmlformats.org/officeDocument/2006/relationships/hyperlink" Target="http://gaceta.diputados.gob.mx/Gaceta/63/2018/mar/20180320-VI.html" TargetMode="External"/><Relationship Id="rId293" Type="http://schemas.openxmlformats.org/officeDocument/2006/relationships/hyperlink" Target="http://gaceta.diputados.gob.mx/Gaceta/63/2018/ene/20180117-H2.html" TargetMode="External"/><Relationship Id="rId307" Type="http://schemas.openxmlformats.org/officeDocument/2006/relationships/hyperlink" Target="http://gaceta.diputados.gob.mx/Gaceta/63/2018/ene/20180117-H1.html" TargetMode="External"/><Relationship Id="rId514" Type="http://schemas.openxmlformats.org/officeDocument/2006/relationships/hyperlink" Target="http://gaceta.diputados.gob.mx/Gaceta/63/2018/feb/20180213-IV.html" TargetMode="External"/><Relationship Id="rId721" Type="http://schemas.openxmlformats.org/officeDocument/2006/relationships/hyperlink" Target="http://gaceta.diputados.gob.mx/Gaceta/63/2018/mar/20180306-VI.html" TargetMode="External"/><Relationship Id="rId88" Type="http://schemas.openxmlformats.org/officeDocument/2006/relationships/hyperlink" Target="http://gaceta.diputados.gob.mx/Gaceta/63/2018/ene/20180110-F.html" TargetMode="External"/><Relationship Id="rId153" Type="http://schemas.openxmlformats.org/officeDocument/2006/relationships/hyperlink" Target="http://gaceta.diputados.gob.mx/Gaceta/63/2018/ene/20180117-F.html" TargetMode="External"/><Relationship Id="rId360" Type="http://schemas.openxmlformats.org/officeDocument/2006/relationships/hyperlink" Target="http://gaceta.diputados.gob.mx/Gaceta/63/2018/feb/20180213-III.html" TargetMode="External"/><Relationship Id="rId598" Type="http://schemas.openxmlformats.org/officeDocument/2006/relationships/hyperlink" Target="http://gaceta.diputados.gob.mx/Gaceta/63/2018/feb/20180227-VII.html" TargetMode="External"/><Relationship Id="rId819" Type="http://schemas.openxmlformats.org/officeDocument/2006/relationships/hyperlink" Target="http://gaceta.diputados.gob.mx/Gaceta/63/2018/mar/20180308-VII.html" TargetMode="External"/><Relationship Id="rId220" Type="http://schemas.openxmlformats.org/officeDocument/2006/relationships/hyperlink" Target="http://gaceta.diputados.gob.mx/Gaceta/63/2018/ene/20180104-F.html" TargetMode="External"/><Relationship Id="rId458" Type="http://schemas.openxmlformats.org/officeDocument/2006/relationships/hyperlink" Target="http://gaceta.diputados.gob.mx/Gaceta/63/2018/feb/20180227-VI.html" TargetMode="External"/><Relationship Id="rId665" Type="http://schemas.openxmlformats.org/officeDocument/2006/relationships/hyperlink" Target="http://gaceta.diputados.gob.mx/Gaceta/63/2018/mar/20180313-IV.html" TargetMode="External"/><Relationship Id="rId872" Type="http://schemas.openxmlformats.org/officeDocument/2006/relationships/hyperlink" Target="http://gaceta.diputados.gob.mx/Gaceta/63/2018/mar/20180320-VI.html" TargetMode="External"/><Relationship Id="rId15" Type="http://schemas.openxmlformats.org/officeDocument/2006/relationships/hyperlink" Target="http://gaceta.diputados.gob.mx/Gaceta/63/2017/dic/20171220-C.html" TargetMode="External"/><Relationship Id="rId318" Type="http://schemas.openxmlformats.org/officeDocument/2006/relationships/hyperlink" Target="http://gaceta.diputados.gob.mx/Gaceta/63/2018/ene/20180124-G.html" TargetMode="External"/><Relationship Id="rId525" Type="http://schemas.openxmlformats.org/officeDocument/2006/relationships/hyperlink" Target="http://gaceta.diputados.gob.mx/Gaceta/63/2018/feb/20180213-IV.html" TargetMode="External"/><Relationship Id="rId732" Type="http://schemas.openxmlformats.org/officeDocument/2006/relationships/hyperlink" Target="http://gaceta.diputados.gob.mx/Gaceta/63/2018/mar/20180320-V.html" TargetMode="External"/><Relationship Id="rId99" Type="http://schemas.openxmlformats.org/officeDocument/2006/relationships/hyperlink" Target="http://gaceta.diputados.gob.mx/Gaceta/63/2018/ene/20180110-F.html" TargetMode="External"/><Relationship Id="rId164" Type="http://schemas.openxmlformats.org/officeDocument/2006/relationships/hyperlink" Target="http://gaceta.diputados.gob.mx/Gaceta/63/2018/ene/20180117-F.html" TargetMode="External"/><Relationship Id="rId371" Type="http://schemas.openxmlformats.org/officeDocument/2006/relationships/hyperlink" Target="http://gaceta.diputados.gob.mx/Gaceta/63/2018/feb/20180213-III.html" TargetMode="External"/><Relationship Id="rId469" Type="http://schemas.openxmlformats.org/officeDocument/2006/relationships/hyperlink" Target="http://gaceta.diputados.gob.mx/Gaceta/63/2018/feb/20180206-IV.html" TargetMode="External"/><Relationship Id="rId676" Type="http://schemas.openxmlformats.org/officeDocument/2006/relationships/hyperlink" Target="http://gaceta.diputados.gob.mx/Gaceta/63/2018/mar/20180315-V.html" TargetMode="External"/><Relationship Id="rId883" Type="http://schemas.openxmlformats.org/officeDocument/2006/relationships/hyperlink" Target="http://gaceta.diputados.gob.mx/Gaceta/63/2018/mar/20180321-IV.html" TargetMode="External"/><Relationship Id="rId26" Type="http://schemas.openxmlformats.org/officeDocument/2006/relationships/hyperlink" Target="http://gaceta.diputados.gob.mx/Gaceta/63/2018/ene/20180104-B.html" TargetMode="External"/><Relationship Id="rId231" Type="http://schemas.openxmlformats.org/officeDocument/2006/relationships/hyperlink" Target="http://gaceta.diputados.gob.mx/Gaceta/63/2018/ene/20180104-F.html" TargetMode="External"/><Relationship Id="rId329" Type="http://schemas.openxmlformats.org/officeDocument/2006/relationships/hyperlink" Target="http://gaceta.diputados.gob.mx/Gaceta/63/2018/ene/20180124-G.html" TargetMode="External"/><Relationship Id="rId536" Type="http://schemas.openxmlformats.org/officeDocument/2006/relationships/hyperlink" Target="http://gaceta.diputados.gob.mx/Gaceta/63/2018/feb/20180215-III.html" TargetMode="External"/><Relationship Id="rId175" Type="http://schemas.openxmlformats.org/officeDocument/2006/relationships/hyperlink" Target="http://gaceta.diputados.gob.mx/Gaceta/63/2018/ene/20180117-F.html" TargetMode="External"/><Relationship Id="rId743" Type="http://schemas.openxmlformats.org/officeDocument/2006/relationships/hyperlink" Target="http://gaceta.diputados.gob.mx/Gaceta/63/2018/mar/20180321-III.html" TargetMode="External"/><Relationship Id="rId382" Type="http://schemas.openxmlformats.org/officeDocument/2006/relationships/hyperlink" Target="http://gaceta.diputados.gob.mx/Gaceta/63/2018/feb/20180213-III.html" TargetMode="External"/><Relationship Id="rId603" Type="http://schemas.openxmlformats.org/officeDocument/2006/relationships/hyperlink" Target="http://gaceta.diputados.gob.mx/Gaceta/63/2018/feb/20180206-II.html" TargetMode="External"/><Relationship Id="rId687" Type="http://schemas.openxmlformats.org/officeDocument/2006/relationships/hyperlink" Target="http://gaceta.diputados.gob.mx/Gaceta/63/2018/mar/20180320-V.html" TargetMode="External"/><Relationship Id="rId810" Type="http://schemas.openxmlformats.org/officeDocument/2006/relationships/hyperlink" Target="http://gaceta.diputados.gob.mx/Gaceta/63/2018/mar/20180308-VII.html" TargetMode="External"/><Relationship Id="rId908" Type="http://schemas.openxmlformats.org/officeDocument/2006/relationships/hyperlink" Target="http://cronica.diputados.gob.mx/DDebates/63/3er/1P/CPerma/ene/01L63A3CP03.html" TargetMode="External"/><Relationship Id="rId242" Type="http://schemas.openxmlformats.org/officeDocument/2006/relationships/hyperlink" Target="http://gaceta.diputados.gob.mx/Gaceta/63/2018/ene/20180104-H.html" TargetMode="External"/><Relationship Id="rId894" Type="http://schemas.openxmlformats.org/officeDocument/2006/relationships/hyperlink" Target="http://gaceta.diputados.gob.mx/Gaceta/63/2018/mar/20180322-VI.html" TargetMode="External"/><Relationship Id="rId37" Type="http://schemas.openxmlformats.org/officeDocument/2006/relationships/hyperlink" Target="http://gaceta.diputados.gob.mx/Gaceta/63/2018/ene/20180104-B.html" TargetMode="External"/><Relationship Id="rId102" Type="http://schemas.openxmlformats.org/officeDocument/2006/relationships/hyperlink" Target="http://gaceta.diputados.gob.mx/Gaceta/63/2018/ene/20180110-F.html" TargetMode="External"/><Relationship Id="rId547" Type="http://schemas.openxmlformats.org/officeDocument/2006/relationships/hyperlink" Target="http://gaceta.diputados.gob.mx/Gaceta/63/2018/feb/20180220-IV.html" TargetMode="External"/><Relationship Id="rId754" Type="http://schemas.openxmlformats.org/officeDocument/2006/relationships/hyperlink" Target="http://gaceta.diputados.gob.mx/Gaceta/63/2018/feb/20180227-VI.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1"/>
  <sheetViews>
    <sheetView tabSelected="1" topLeftCell="O2" workbookViewId="0">
      <selection activeCell="T2" sqref="T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 bestFit="1" customWidth="1"/>
    <col min="5" max="5" width="22.42578125" bestFit="1" customWidth="1"/>
    <col min="6" max="6" width="22.140625" bestFit="1" customWidth="1"/>
    <col min="7" max="7" width="26.5703125" bestFit="1" customWidth="1"/>
    <col min="8" max="8" width="33.7109375" bestFit="1" customWidth="1"/>
    <col min="9" max="9" width="35.85546875" bestFit="1" customWidth="1"/>
    <col min="10" max="10" width="24.42578125" bestFit="1" customWidth="1"/>
    <col min="11" max="11" width="40.7109375" bestFit="1" customWidth="1"/>
    <col min="12" max="12" width="59" bestFit="1" customWidth="1"/>
    <col min="13" max="13" width="26.140625" bestFit="1" customWidth="1"/>
    <col min="14" max="14" width="41" bestFit="1" customWidth="1"/>
    <col min="15" max="15" width="32.7109375" bestFit="1" customWidth="1"/>
    <col min="16" max="16" width="32.28515625" bestFit="1" customWidth="1"/>
    <col min="17" max="17" width="23.42578125" bestFit="1" customWidth="1"/>
    <col min="18" max="18" width="40.7109375" bestFit="1" customWidth="1"/>
    <col min="19" max="19" width="17.5703125" bestFit="1" customWidth="1"/>
    <col min="20" max="20" width="28.7109375" bestFit="1" customWidth="1"/>
    <col min="21" max="21" width="17.28515625" bestFit="1" customWidth="1"/>
    <col min="22" max="22" width="21.7109375" bestFit="1" customWidth="1"/>
    <col min="23" max="23" width="66.42578125" bestFit="1" customWidth="1"/>
    <col min="24" max="24" width="59" bestFit="1" customWidth="1"/>
    <col min="25" max="25" width="73.140625" bestFit="1" customWidth="1"/>
    <col min="26" max="26" width="17.5703125" bestFit="1" customWidth="1"/>
    <col min="27" max="27" width="20" bestFit="1" customWidth="1"/>
    <col min="28" max="28" width="8" bestFit="1" customWidth="1"/>
  </cols>
  <sheetData>
    <row r="1" spans="1:29" hidden="1" x14ac:dyDescent="0.25">
      <c r="A1" t="s">
        <v>0</v>
      </c>
    </row>
    <row r="2" spans="1:29" x14ac:dyDescent="0.25">
      <c r="A2" s="19" t="s">
        <v>1</v>
      </c>
      <c r="B2" s="20"/>
      <c r="C2" s="20"/>
      <c r="D2" s="19" t="s">
        <v>2</v>
      </c>
      <c r="E2" s="20"/>
      <c r="F2" s="20"/>
      <c r="G2" s="19" t="s">
        <v>3</v>
      </c>
      <c r="H2" s="20"/>
      <c r="I2" s="20"/>
    </row>
    <row r="3" spans="1:29" x14ac:dyDescent="0.25">
      <c r="A3" s="21" t="s">
        <v>4</v>
      </c>
      <c r="B3" s="20"/>
      <c r="C3" s="20"/>
      <c r="D3" s="21" t="s">
        <v>5</v>
      </c>
      <c r="E3" s="20"/>
      <c r="F3" s="20"/>
      <c r="G3" s="21" t="s">
        <v>6</v>
      </c>
      <c r="H3" s="20"/>
      <c r="I3" s="20"/>
    </row>
    <row r="4" spans="1:29" hidden="1" x14ac:dyDescent="0.25">
      <c r="A4" t="s">
        <v>7</v>
      </c>
      <c r="B4" t="s">
        <v>8</v>
      </c>
      <c r="C4" t="s">
        <v>8</v>
      </c>
      <c r="D4" t="s">
        <v>7</v>
      </c>
      <c r="E4" t="s">
        <v>7</v>
      </c>
      <c r="F4" t="s">
        <v>9</v>
      </c>
      <c r="G4" t="s">
        <v>9</v>
      </c>
      <c r="H4" t="s">
        <v>8</v>
      </c>
      <c r="I4" t="s">
        <v>8</v>
      </c>
      <c r="J4" t="s">
        <v>7</v>
      </c>
      <c r="K4" t="s">
        <v>7</v>
      </c>
      <c r="L4" t="s">
        <v>8</v>
      </c>
      <c r="M4" t="s">
        <v>9</v>
      </c>
      <c r="N4" t="s">
        <v>10</v>
      </c>
      <c r="O4" t="s">
        <v>10</v>
      </c>
      <c r="P4" t="s">
        <v>7</v>
      </c>
      <c r="Q4" t="s">
        <v>11</v>
      </c>
      <c r="R4" t="s">
        <v>7</v>
      </c>
      <c r="S4" t="s">
        <v>7</v>
      </c>
      <c r="T4" t="s">
        <v>7</v>
      </c>
      <c r="U4" t="s">
        <v>8</v>
      </c>
      <c r="V4" t="s">
        <v>11</v>
      </c>
      <c r="W4" t="s">
        <v>10</v>
      </c>
      <c r="X4" t="s">
        <v>10</v>
      </c>
      <c r="Y4" t="s">
        <v>10</v>
      </c>
      <c r="Z4" t="s">
        <v>8</v>
      </c>
      <c r="AA4" t="s">
        <v>12</v>
      </c>
      <c r="AB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row>
    <row r="6" spans="1:29" x14ac:dyDescent="0.25">
      <c r="A6" s="19" t="s">
        <v>42</v>
      </c>
      <c r="B6" s="20"/>
      <c r="C6" s="20"/>
      <c r="D6" s="20"/>
      <c r="E6" s="20"/>
      <c r="F6" s="20"/>
      <c r="G6" s="20"/>
      <c r="H6" s="20"/>
      <c r="I6" s="20"/>
      <c r="J6" s="20"/>
      <c r="K6" s="20"/>
      <c r="L6" s="20"/>
      <c r="M6" s="20"/>
      <c r="N6" s="20"/>
      <c r="O6" s="20"/>
      <c r="P6" s="20"/>
      <c r="Q6" s="20"/>
      <c r="R6" s="20"/>
      <c r="S6" s="20"/>
      <c r="T6" s="20"/>
      <c r="U6" s="20"/>
      <c r="V6" s="20"/>
      <c r="W6" s="20"/>
      <c r="X6" s="20"/>
      <c r="Y6" s="20"/>
      <c r="Z6" s="20"/>
      <c r="AA6" s="20"/>
      <c r="AB6" s="20"/>
    </row>
    <row r="7" spans="1:29" ht="26.25" x14ac:dyDescent="0.25">
      <c r="A7" s="1" t="s">
        <v>43</v>
      </c>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c r="AA7" s="1" t="s">
        <v>69</v>
      </c>
      <c r="AB7" s="1" t="s">
        <v>70</v>
      </c>
    </row>
    <row r="8" spans="1:29" x14ac:dyDescent="0.25">
      <c r="A8" s="2">
        <v>2018</v>
      </c>
      <c r="B8" s="3">
        <v>43101</v>
      </c>
      <c r="C8" s="3">
        <v>43190</v>
      </c>
      <c r="D8" s="4" t="s">
        <v>87</v>
      </c>
      <c r="E8" s="4" t="s">
        <v>88</v>
      </c>
      <c r="F8" s="5" t="s">
        <v>73</v>
      </c>
      <c r="G8" t="s">
        <v>80</v>
      </c>
      <c r="H8" s="6">
        <v>43084</v>
      </c>
      <c r="I8" s="6">
        <v>43131</v>
      </c>
      <c r="J8" s="5">
        <v>3</v>
      </c>
      <c r="K8" s="7" t="s">
        <v>89</v>
      </c>
      <c r="L8" s="8">
        <v>43104</v>
      </c>
      <c r="M8" t="s">
        <v>84</v>
      </c>
      <c r="N8" s="9" t="s">
        <v>90</v>
      </c>
      <c r="O8" s="5" t="s">
        <v>91</v>
      </c>
      <c r="P8" s="9" t="s">
        <v>92</v>
      </c>
      <c r="Q8" s="10" t="s">
        <v>93</v>
      </c>
      <c r="R8" s="9" t="s">
        <v>94</v>
      </c>
      <c r="S8" s="5"/>
      <c r="T8" s="5" t="s">
        <v>95</v>
      </c>
      <c r="U8" s="11"/>
      <c r="V8" s="5"/>
      <c r="W8" s="5" t="s">
        <v>2587</v>
      </c>
      <c r="X8" s="5" t="s">
        <v>2588</v>
      </c>
      <c r="Y8" s="5" t="s">
        <v>96</v>
      </c>
      <c r="Z8" s="12">
        <v>43190</v>
      </c>
      <c r="AA8" s="18">
        <v>43190</v>
      </c>
      <c r="AB8" s="5" t="s">
        <v>97</v>
      </c>
      <c r="AC8" s="5"/>
    </row>
    <row r="9" spans="1:29" x14ac:dyDescent="0.25">
      <c r="A9" s="2">
        <v>2018</v>
      </c>
      <c r="B9" s="3">
        <v>43101</v>
      </c>
      <c r="C9" s="3">
        <v>43190</v>
      </c>
      <c r="D9" s="4" t="s">
        <v>87</v>
      </c>
      <c r="E9" s="4" t="s">
        <v>88</v>
      </c>
      <c r="F9" s="5" t="s">
        <v>73</v>
      </c>
      <c r="G9" t="s">
        <v>80</v>
      </c>
      <c r="H9" s="6">
        <v>43084</v>
      </c>
      <c r="I9" s="6">
        <v>43131</v>
      </c>
      <c r="J9" s="5">
        <v>3</v>
      </c>
      <c r="K9" s="7" t="s">
        <v>89</v>
      </c>
      <c r="L9" s="8">
        <v>43104</v>
      </c>
      <c r="M9" t="s">
        <v>84</v>
      </c>
      <c r="N9" s="9" t="s">
        <v>98</v>
      </c>
      <c r="O9" s="5" t="s">
        <v>91</v>
      </c>
      <c r="P9" s="9" t="s">
        <v>99</v>
      </c>
      <c r="Q9" s="10" t="s">
        <v>100</v>
      </c>
      <c r="R9" s="9" t="s">
        <v>101</v>
      </c>
      <c r="S9" s="5"/>
      <c r="T9" s="5" t="s">
        <v>95</v>
      </c>
      <c r="U9" s="11"/>
      <c r="V9" s="5"/>
      <c r="W9" s="5" t="s">
        <v>2587</v>
      </c>
      <c r="X9" s="5" t="s">
        <v>2588</v>
      </c>
      <c r="Y9" s="5" t="s">
        <v>96</v>
      </c>
      <c r="Z9" s="12">
        <v>43190</v>
      </c>
      <c r="AA9" s="18">
        <v>43190</v>
      </c>
      <c r="AB9" s="5" t="s">
        <v>97</v>
      </c>
      <c r="AC9" s="5"/>
    </row>
    <row r="10" spans="1:29" x14ac:dyDescent="0.25">
      <c r="A10" s="2">
        <v>2018</v>
      </c>
      <c r="B10" s="3">
        <v>43101</v>
      </c>
      <c r="C10" s="3">
        <v>43190</v>
      </c>
      <c r="D10" s="4" t="s">
        <v>87</v>
      </c>
      <c r="E10" s="4" t="s">
        <v>88</v>
      </c>
      <c r="F10" s="5" t="s">
        <v>73</v>
      </c>
      <c r="G10" t="s">
        <v>80</v>
      </c>
      <c r="H10" s="6">
        <v>43084</v>
      </c>
      <c r="I10" s="6">
        <v>43131</v>
      </c>
      <c r="J10" s="5">
        <v>3</v>
      </c>
      <c r="K10" s="7" t="s">
        <v>89</v>
      </c>
      <c r="L10" s="8">
        <v>43104</v>
      </c>
      <c r="M10" t="s">
        <v>84</v>
      </c>
      <c r="N10" s="9" t="s">
        <v>102</v>
      </c>
      <c r="O10" s="5" t="s">
        <v>91</v>
      </c>
      <c r="P10" s="9" t="s">
        <v>99</v>
      </c>
      <c r="Q10" s="10" t="s">
        <v>103</v>
      </c>
      <c r="R10" s="9" t="s">
        <v>104</v>
      </c>
      <c r="S10" s="5"/>
      <c r="T10" s="5" t="s">
        <v>95</v>
      </c>
      <c r="U10" s="11"/>
      <c r="V10" s="5"/>
      <c r="W10" s="5" t="s">
        <v>2587</v>
      </c>
      <c r="X10" s="5" t="s">
        <v>2588</v>
      </c>
      <c r="Y10" s="5" t="s">
        <v>96</v>
      </c>
      <c r="Z10" s="12">
        <v>43190</v>
      </c>
      <c r="AA10" s="18">
        <v>43190</v>
      </c>
      <c r="AB10" s="5" t="s">
        <v>97</v>
      </c>
      <c r="AC10" s="5"/>
    </row>
    <row r="11" spans="1:29" x14ac:dyDescent="0.25">
      <c r="A11" s="2">
        <v>2018</v>
      </c>
      <c r="B11" s="3">
        <v>43101</v>
      </c>
      <c r="C11" s="3">
        <v>43190</v>
      </c>
      <c r="D11" s="4" t="s">
        <v>87</v>
      </c>
      <c r="E11" s="4" t="s">
        <v>88</v>
      </c>
      <c r="F11" s="5" t="s">
        <v>73</v>
      </c>
      <c r="G11" t="s">
        <v>80</v>
      </c>
      <c r="H11" s="6">
        <v>43084</v>
      </c>
      <c r="I11" s="6">
        <v>43131</v>
      </c>
      <c r="J11" s="5">
        <v>3</v>
      </c>
      <c r="K11" s="7" t="s">
        <v>89</v>
      </c>
      <c r="L11" s="8">
        <v>43104</v>
      </c>
      <c r="M11" t="s">
        <v>84</v>
      </c>
      <c r="N11" s="9" t="s">
        <v>105</v>
      </c>
      <c r="O11" s="5" t="s">
        <v>91</v>
      </c>
      <c r="P11" s="9" t="s">
        <v>106</v>
      </c>
      <c r="Q11" s="10" t="s">
        <v>107</v>
      </c>
      <c r="R11" s="9" t="s">
        <v>94</v>
      </c>
      <c r="S11" s="5"/>
      <c r="T11" s="5" t="s">
        <v>95</v>
      </c>
      <c r="U11" s="11"/>
      <c r="V11" s="5"/>
      <c r="W11" s="5" t="s">
        <v>2587</v>
      </c>
      <c r="X11" s="5" t="s">
        <v>2588</v>
      </c>
      <c r="Y11" s="5" t="s">
        <v>96</v>
      </c>
      <c r="Z11" s="12">
        <v>43190</v>
      </c>
      <c r="AA11" s="18">
        <v>43190</v>
      </c>
      <c r="AB11" s="5" t="s">
        <v>97</v>
      </c>
      <c r="AC11" s="5"/>
    </row>
    <row r="12" spans="1:29" x14ac:dyDescent="0.25">
      <c r="A12" s="2">
        <v>2018</v>
      </c>
      <c r="B12" s="3">
        <v>43101</v>
      </c>
      <c r="C12" s="3">
        <v>43190</v>
      </c>
      <c r="D12" s="4" t="s">
        <v>87</v>
      </c>
      <c r="E12" s="4" t="s">
        <v>88</v>
      </c>
      <c r="F12" s="5" t="s">
        <v>73</v>
      </c>
      <c r="G12" t="s">
        <v>80</v>
      </c>
      <c r="H12" s="6">
        <v>43084</v>
      </c>
      <c r="I12" s="6">
        <v>43131</v>
      </c>
      <c r="J12" s="5">
        <v>3</v>
      </c>
      <c r="K12" s="7" t="s">
        <v>89</v>
      </c>
      <c r="L12" s="8">
        <v>43104</v>
      </c>
      <c r="M12" t="s">
        <v>84</v>
      </c>
      <c r="N12" s="9" t="s">
        <v>108</v>
      </c>
      <c r="O12" s="5" t="s">
        <v>91</v>
      </c>
      <c r="P12" s="9" t="s">
        <v>106</v>
      </c>
      <c r="Q12" s="10" t="s">
        <v>109</v>
      </c>
      <c r="R12" s="9" t="s">
        <v>110</v>
      </c>
      <c r="S12" s="5"/>
      <c r="T12" s="5" t="s">
        <v>95</v>
      </c>
      <c r="U12" s="11"/>
      <c r="V12" s="5"/>
      <c r="W12" s="5" t="s">
        <v>2587</v>
      </c>
      <c r="X12" s="5" t="s">
        <v>2588</v>
      </c>
      <c r="Y12" s="5" t="s">
        <v>96</v>
      </c>
      <c r="Z12" s="12">
        <v>43190</v>
      </c>
      <c r="AA12" s="18">
        <v>43190</v>
      </c>
      <c r="AB12" s="5" t="s">
        <v>97</v>
      </c>
      <c r="AC12" s="5"/>
    </row>
    <row r="13" spans="1:29" x14ac:dyDescent="0.25">
      <c r="A13" s="2">
        <v>2018</v>
      </c>
      <c r="B13" s="3">
        <v>43101</v>
      </c>
      <c r="C13" s="3">
        <v>43190</v>
      </c>
      <c r="D13" s="4" t="s">
        <v>87</v>
      </c>
      <c r="E13" s="4" t="s">
        <v>88</v>
      </c>
      <c r="F13" s="5" t="s">
        <v>73</v>
      </c>
      <c r="G13" t="s">
        <v>80</v>
      </c>
      <c r="H13" s="6">
        <v>43084</v>
      </c>
      <c r="I13" s="6">
        <v>43131</v>
      </c>
      <c r="J13" s="5">
        <v>3</v>
      </c>
      <c r="K13" s="7" t="s">
        <v>89</v>
      </c>
      <c r="L13" s="8">
        <v>43104</v>
      </c>
      <c r="M13" t="s">
        <v>84</v>
      </c>
      <c r="N13" s="9" t="s">
        <v>111</v>
      </c>
      <c r="O13" s="5" t="s">
        <v>91</v>
      </c>
      <c r="P13" s="9" t="s">
        <v>112</v>
      </c>
      <c r="Q13" s="10" t="s">
        <v>113</v>
      </c>
      <c r="R13" s="9" t="s">
        <v>114</v>
      </c>
      <c r="S13" s="5"/>
      <c r="T13" s="5" t="s">
        <v>95</v>
      </c>
      <c r="U13" s="11"/>
      <c r="V13" s="5"/>
      <c r="W13" s="5" t="s">
        <v>2587</v>
      </c>
      <c r="X13" s="5" t="s">
        <v>2588</v>
      </c>
      <c r="Y13" s="5" t="s">
        <v>96</v>
      </c>
      <c r="Z13" s="12">
        <v>43190</v>
      </c>
      <c r="AA13" s="18">
        <v>43190</v>
      </c>
      <c r="AB13" s="5" t="s">
        <v>97</v>
      </c>
      <c r="AC13" s="5"/>
    </row>
    <row r="14" spans="1:29" x14ac:dyDescent="0.25">
      <c r="A14" s="2">
        <v>2018</v>
      </c>
      <c r="B14" s="3">
        <v>43101</v>
      </c>
      <c r="C14" s="3">
        <v>43190</v>
      </c>
      <c r="D14" s="4" t="s">
        <v>87</v>
      </c>
      <c r="E14" s="4" t="s">
        <v>88</v>
      </c>
      <c r="F14" s="5" t="s">
        <v>73</v>
      </c>
      <c r="G14" t="s">
        <v>80</v>
      </c>
      <c r="H14" s="6">
        <v>43084</v>
      </c>
      <c r="I14" s="6">
        <v>43131</v>
      </c>
      <c r="J14" s="5">
        <v>3</v>
      </c>
      <c r="K14" s="7" t="s">
        <v>89</v>
      </c>
      <c r="L14" s="8">
        <v>43104</v>
      </c>
      <c r="M14" t="s">
        <v>84</v>
      </c>
      <c r="N14" s="9" t="s">
        <v>115</v>
      </c>
      <c r="O14" s="5" t="s">
        <v>91</v>
      </c>
      <c r="P14" s="9" t="s">
        <v>112</v>
      </c>
      <c r="Q14" s="10" t="s">
        <v>116</v>
      </c>
      <c r="R14" s="9" t="s">
        <v>114</v>
      </c>
      <c r="S14" s="5"/>
      <c r="T14" s="5" t="s">
        <v>95</v>
      </c>
      <c r="U14" s="11"/>
      <c r="V14" s="5"/>
      <c r="W14" s="5" t="s">
        <v>2587</v>
      </c>
      <c r="X14" s="5" t="s">
        <v>2588</v>
      </c>
      <c r="Y14" s="5" t="s">
        <v>96</v>
      </c>
      <c r="Z14" s="12">
        <v>43190</v>
      </c>
      <c r="AA14" s="18">
        <v>43190</v>
      </c>
      <c r="AB14" s="5" t="s">
        <v>97</v>
      </c>
      <c r="AC14" s="5"/>
    </row>
    <row r="15" spans="1:29" x14ac:dyDescent="0.25">
      <c r="A15" s="2">
        <v>2018</v>
      </c>
      <c r="B15" s="3">
        <v>43101</v>
      </c>
      <c r="C15" s="3">
        <v>43190</v>
      </c>
      <c r="D15" s="4" t="s">
        <v>87</v>
      </c>
      <c r="E15" s="4" t="s">
        <v>88</v>
      </c>
      <c r="F15" s="5" t="s">
        <v>73</v>
      </c>
      <c r="G15" t="s">
        <v>80</v>
      </c>
      <c r="H15" s="6">
        <v>43084</v>
      </c>
      <c r="I15" s="6">
        <v>43131</v>
      </c>
      <c r="J15" s="5">
        <v>3</v>
      </c>
      <c r="K15" s="7" t="s">
        <v>89</v>
      </c>
      <c r="L15" s="8">
        <v>43104</v>
      </c>
      <c r="M15" t="s">
        <v>84</v>
      </c>
      <c r="N15" s="9" t="s">
        <v>117</v>
      </c>
      <c r="O15" s="5" t="s">
        <v>91</v>
      </c>
      <c r="P15" s="9" t="s">
        <v>112</v>
      </c>
      <c r="Q15" s="10" t="s">
        <v>118</v>
      </c>
      <c r="R15" s="9" t="s">
        <v>119</v>
      </c>
      <c r="S15" s="5"/>
      <c r="T15" s="5" t="s">
        <v>95</v>
      </c>
      <c r="U15" s="11"/>
      <c r="V15" s="5"/>
      <c r="W15" s="5" t="s">
        <v>2587</v>
      </c>
      <c r="X15" s="5" t="s">
        <v>2588</v>
      </c>
      <c r="Y15" s="5" t="s">
        <v>96</v>
      </c>
      <c r="Z15" s="12">
        <v>43190</v>
      </c>
      <c r="AA15" s="18">
        <v>43190</v>
      </c>
      <c r="AB15" s="5" t="s">
        <v>97</v>
      </c>
      <c r="AC15" s="5"/>
    </row>
    <row r="16" spans="1:29" x14ac:dyDescent="0.25">
      <c r="A16" s="2">
        <v>2018</v>
      </c>
      <c r="B16" s="3">
        <v>43101</v>
      </c>
      <c r="C16" s="3">
        <v>43190</v>
      </c>
      <c r="D16" s="4" t="s">
        <v>87</v>
      </c>
      <c r="E16" s="4" t="s">
        <v>88</v>
      </c>
      <c r="F16" s="5" t="s">
        <v>73</v>
      </c>
      <c r="G16" t="s">
        <v>80</v>
      </c>
      <c r="H16" s="6">
        <v>43084</v>
      </c>
      <c r="I16" s="6">
        <v>43131</v>
      </c>
      <c r="J16" s="5">
        <v>3</v>
      </c>
      <c r="K16" s="7" t="s">
        <v>89</v>
      </c>
      <c r="L16" s="8">
        <v>43104</v>
      </c>
      <c r="M16" t="s">
        <v>84</v>
      </c>
      <c r="N16" s="9" t="s">
        <v>120</v>
      </c>
      <c r="O16" s="5" t="s">
        <v>91</v>
      </c>
      <c r="P16" s="9" t="s">
        <v>112</v>
      </c>
      <c r="Q16" s="10" t="s">
        <v>121</v>
      </c>
      <c r="R16" s="9" t="s">
        <v>119</v>
      </c>
      <c r="S16" s="5"/>
      <c r="T16" s="5" t="s">
        <v>95</v>
      </c>
      <c r="U16" s="11"/>
      <c r="V16" s="5"/>
      <c r="W16" s="5" t="s">
        <v>2587</v>
      </c>
      <c r="X16" s="5" t="s">
        <v>2588</v>
      </c>
      <c r="Y16" s="5" t="s">
        <v>96</v>
      </c>
      <c r="Z16" s="12">
        <v>43190</v>
      </c>
      <c r="AA16" s="18">
        <v>43190</v>
      </c>
      <c r="AB16" s="5" t="s">
        <v>97</v>
      </c>
      <c r="AC16" s="5"/>
    </row>
    <row r="17" spans="1:29" x14ac:dyDescent="0.25">
      <c r="A17" s="2">
        <v>2018</v>
      </c>
      <c r="B17" s="3">
        <v>43101</v>
      </c>
      <c r="C17" s="3">
        <v>43190</v>
      </c>
      <c r="D17" s="4" t="s">
        <v>87</v>
      </c>
      <c r="E17" s="4" t="s">
        <v>88</v>
      </c>
      <c r="F17" s="5" t="s">
        <v>73</v>
      </c>
      <c r="G17" t="s">
        <v>80</v>
      </c>
      <c r="H17" s="6">
        <v>43084</v>
      </c>
      <c r="I17" s="6">
        <v>43131</v>
      </c>
      <c r="J17" s="5">
        <v>3</v>
      </c>
      <c r="K17" s="7" t="s">
        <v>122</v>
      </c>
      <c r="L17" s="8">
        <v>43104</v>
      </c>
      <c r="M17" t="s">
        <v>84</v>
      </c>
      <c r="N17" s="9" t="s">
        <v>123</v>
      </c>
      <c r="O17" s="5" t="s">
        <v>91</v>
      </c>
      <c r="P17" s="9" t="s">
        <v>112</v>
      </c>
      <c r="Q17" s="10" t="s">
        <v>124</v>
      </c>
      <c r="R17" s="9" t="s">
        <v>104</v>
      </c>
      <c r="S17" s="5"/>
      <c r="T17" s="5" t="s">
        <v>95</v>
      </c>
      <c r="U17" s="11"/>
      <c r="V17" s="5"/>
      <c r="W17" s="5" t="s">
        <v>2587</v>
      </c>
      <c r="X17" s="5" t="s">
        <v>2588</v>
      </c>
      <c r="Y17" s="5" t="s">
        <v>96</v>
      </c>
      <c r="Z17" s="12">
        <v>43190</v>
      </c>
      <c r="AA17" s="18">
        <v>43190</v>
      </c>
      <c r="AB17" s="5" t="s">
        <v>97</v>
      </c>
      <c r="AC17" s="5"/>
    </row>
    <row r="18" spans="1:29" x14ac:dyDescent="0.25">
      <c r="A18" s="2">
        <v>2018</v>
      </c>
      <c r="B18" s="3">
        <v>43101</v>
      </c>
      <c r="C18" s="3">
        <v>43190</v>
      </c>
      <c r="D18" s="4" t="s">
        <v>87</v>
      </c>
      <c r="E18" s="4" t="s">
        <v>88</v>
      </c>
      <c r="F18" s="5" t="s">
        <v>73</v>
      </c>
      <c r="G18" t="s">
        <v>80</v>
      </c>
      <c r="H18" s="6">
        <v>43084</v>
      </c>
      <c r="I18" s="6">
        <v>43131</v>
      </c>
      <c r="J18" s="5">
        <v>3</v>
      </c>
      <c r="K18" s="7" t="s">
        <v>122</v>
      </c>
      <c r="L18" s="8">
        <v>43104</v>
      </c>
      <c r="M18" t="s">
        <v>84</v>
      </c>
      <c r="N18" s="9" t="s">
        <v>125</v>
      </c>
      <c r="O18" s="5" t="s">
        <v>91</v>
      </c>
      <c r="P18" s="9" t="s">
        <v>112</v>
      </c>
      <c r="Q18" s="10" t="s">
        <v>126</v>
      </c>
      <c r="R18" s="9" t="s">
        <v>114</v>
      </c>
      <c r="S18" s="5"/>
      <c r="T18" s="5" t="s">
        <v>95</v>
      </c>
      <c r="U18" s="11"/>
      <c r="V18" s="5"/>
      <c r="W18" s="5" t="s">
        <v>2587</v>
      </c>
      <c r="X18" s="5" t="s">
        <v>2588</v>
      </c>
      <c r="Y18" s="5" t="s">
        <v>96</v>
      </c>
      <c r="Z18" s="12">
        <v>43190</v>
      </c>
      <c r="AA18" s="18">
        <v>43190</v>
      </c>
      <c r="AB18" s="5" t="s">
        <v>97</v>
      </c>
      <c r="AC18" s="5"/>
    </row>
    <row r="19" spans="1:29" x14ac:dyDescent="0.25">
      <c r="A19" s="2">
        <v>2018</v>
      </c>
      <c r="B19" s="3">
        <v>43101</v>
      </c>
      <c r="C19" s="3">
        <v>43190</v>
      </c>
      <c r="D19" s="4" t="s">
        <v>87</v>
      </c>
      <c r="E19" s="4" t="s">
        <v>88</v>
      </c>
      <c r="F19" s="5" t="s">
        <v>73</v>
      </c>
      <c r="G19" t="s">
        <v>80</v>
      </c>
      <c r="H19" s="6">
        <v>43084</v>
      </c>
      <c r="I19" s="6">
        <v>43131</v>
      </c>
      <c r="J19" s="5">
        <v>3</v>
      </c>
      <c r="K19" s="7" t="s">
        <v>122</v>
      </c>
      <c r="L19" s="8">
        <v>43104</v>
      </c>
      <c r="M19" t="s">
        <v>84</v>
      </c>
      <c r="N19" s="9" t="s">
        <v>127</v>
      </c>
      <c r="O19" s="5" t="s">
        <v>91</v>
      </c>
      <c r="P19" s="9" t="s">
        <v>112</v>
      </c>
      <c r="Q19" s="10" t="s">
        <v>128</v>
      </c>
      <c r="R19" s="9" t="s">
        <v>114</v>
      </c>
      <c r="S19" s="5"/>
      <c r="T19" s="5" t="s">
        <v>95</v>
      </c>
      <c r="U19" s="11"/>
      <c r="V19" s="5"/>
      <c r="W19" s="5" t="s">
        <v>2587</v>
      </c>
      <c r="X19" s="5" t="s">
        <v>2588</v>
      </c>
      <c r="Y19" s="5" t="s">
        <v>96</v>
      </c>
      <c r="Z19" s="12">
        <v>43190</v>
      </c>
      <c r="AA19" s="18">
        <v>43190</v>
      </c>
      <c r="AB19" s="5" t="s">
        <v>97</v>
      </c>
      <c r="AC19" s="5"/>
    </row>
    <row r="20" spans="1:29" x14ac:dyDescent="0.25">
      <c r="A20" s="2">
        <v>2018</v>
      </c>
      <c r="B20" s="3">
        <v>43101</v>
      </c>
      <c r="C20" s="3">
        <v>43190</v>
      </c>
      <c r="D20" s="4" t="s">
        <v>87</v>
      </c>
      <c r="E20" s="4" t="s">
        <v>88</v>
      </c>
      <c r="F20" s="5" t="s">
        <v>73</v>
      </c>
      <c r="G20" t="s">
        <v>80</v>
      </c>
      <c r="H20" s="6">
        <v>43084</v>
      </c>
      <c r="I20" s="6">
        <v>43131</v>
      </c>
      <c r="J20" s="5">
        <v>3</v>
      </c>
      <c r="K20" s="7" t="s">
        <v>122</v>
      </c>
      <c r="L20" s="8">
        <v>43104</v>
      </c>
      <c r="M20" t="s">
        <v>84</v>
      </c>
      <c r="N20" s="9" t="s">
        <v>129</v>
      </c>
      <c r="O20" s="5" t="s">
        <v>91</v>
      </c>
      <c r="P20" s="9" t="s">
        <v>112</v>
      </c>
      <c r="Q20" s="10" t="s">
        <v>130</v>
      </c>
      <c r="R20" s="9" t="s">
        <v>131</v>
      </c>
      <c r="S20" s="5"/>
      <c r="T20" s="5" t="s">
        <v>95</v>
      </c>
      <c r="U20" s="11"/>
      <c r="V20" s="5"/>
      <c r="W20" s="5" t="s">
        <v>2587</v>
      </c>
      <c r="X20" s="5" t="s">
        <v>2588</v>
      </c>
      <c r="Y20" s="5" t="s">
        <v>96</v>
      </c>
      <c r="Z20" s="12">
        <v>43190</v>
      </c>
      <c r="AA20" s="18">
        <v>43190</v>
      </c>
      <c r="AB20" s="5" t="s">
        <v>97</v>
      </c>
      <c r="AC20" s="5"/>
    </row>
    <row r="21" spans="1:29" x14ac:dyDescent="0.25">
      <c r="A21" s="2">
        <v>2018</v>
      </c>
      <c r="B21" s="3">
        <v>43101</v>
      </c>
      <c r="C21" s="3">
        <v>43190</v>
      </c>
      <c r="D21" s="4" t="s">
        <v>87</v>
      </c>
      <c r="E21" s="4" t="s">
        <v>88</v>
      </c>
      <c r="F21" s="5" t="s">
        <v>73</v>
      </c>
      <c r="G21" t="s">
        <v>80</v>
      </c>
      <c r="H21" s="6">
        <v>43084</v>
      </c>
      <c r="I21" s="6">
        <v>43131</v>
      </c>
      <c r="J21" s="5">
        <v>3</v>
      </c>
      <c r="K21" s="7" t="s">
        <v>122</v>
      </c>
      <c r="L21" s="8">
        <v>43104</v>
      </c>
      <c r="M21" t="s">
        <v>84</v>
      </c>
      <c r="N21" s="9" t="s">
        <v>132</v>
      </c>
      <c r="O21" s="5" t="s">
        <v>91</v>
      </c>
      <c r="P21" s="9" t="s">
        <v>112</v>
      </c>
      <c r="Q21" s="10" t="s">
        <v>133</v>
      </c>
      <c r="R21" s="9" t="s">
        <v>104</v>
      </c>
      <c r="S21" s="5"/>
      <c r="T21" s="5" t="s">
        <v>95</v>
      </c>
      <c r="U21" s="11"/>
      <c r="V21" s="5"/>
      <c r="W21" s="5" t="s">
        <v>2587</v>
      </c>
      <c r="X21" s="5" t="s">
        <v>2588</v>
      </c>
      <c r="Y21" s="5" t="s">
        <v>96</v>
      </c>
      <c r="Z21" s="12">
        <v>43190</v>
      </c>
      <c r="AA21" s="18">
        <v>43190</v>
      </c>
      <c r="AB21" s="5" t="s">
        <v>97</v>
      </c>
      <c r="AC21" s="5"/>
    </row>
    <row r="22" spans="1:29" x14ac:dyDescent="0.25">
      <c r="A22" s="2">
        <v>2018</v>
      </c>
      <c r="B22" s="3">
        <v>43101</v>
      </c>
      <c r="C22" s="3">
        <v>43190</v>
      </c>
      <c r="D22" s="4" t="s">
        <v>87</v>
      </c>
      <c r="E22" s="4" t="s">
        <v>88</v>
      </c>
      <c r="F22" s="5" t="s">
        <v>73</v>
      </c>
      <c r="G22" t="s">
        <v>80</v>
      </c>
      <c r="H22" s="6">
        <v>43084</v>
      </c>
      <c r="I22" s="6">
        <v>43131</v>
      </c>
      <c r="J22" s="5">
        <v>3</v>
      </c>
      <c r="K22" s="7" t="s">
        <v>122</v>
      </c>
      <c r="L22" s="8">
        <v>43104</v>
      </c>
      <c r="M22" t="s">
        <v>84</v>
      </c>
      <c r="N22" s="9" t="s">
        <v>134</v>
      </c>
      <c r="O22" s="5" t="s">
        <v>91</v>
      </c>
      <c r="P22" s="9" t="s">
        <v>135</v>
      </c>
      <c r="Q22" s="10" t="s">
        <v>136</v>
      </c>
      <c r="R22" s="9" t="s">
        <v>137</v>
      </c>
      <c r="S22" s="5"/>
      <c r="T22" s="5" t="s">
        <v>95</v>
      </c>
      <c r="U22" s="11"/>
      <c r="V22" s="5"/>
      <c r="W22" s="5" t="s">
        <v>2587</v>
      </c>
      <c r="X22" s="5" t="s">
        <v>2588</v>
      </c>
      <c r="Y22" s="5" t="s">
        <v>96</v>
      </c>
      <c r="Z22" s="12">
        <v>43190</v>
      </c>
      <c r="AA22" s="18">
        <v>43190</v>
      </c>
      <c r="AB22" s="5" t="s">
        <v>97</v>
      </c>
      <c r="AC22" s="5"/>
    </row>
    <row r="23" spans="1:29" x14ac:dyDescent="0.25">
      <c r="A23" s="2">
        <v>2018</v>
      </c>
      <c r="B23" s="3">
        <v>43101</v>
      </c>
      <c r="C23" s="3">
        <v>43190</v>
      </c>
      <c r="D23" s="4" t="s">
        <v>87</v>
      </c>
      <c r="E23" s="4" t="s">
        <v>88</v>
      </c>
      <c r="F23" s="5" t="s">
        <v>73</v>
      </c>
      <c r="G23" t="s">
        <v>80</v>
      </c>
      <c r="H23" s="6">
        <v>43084</v>
      </c>
      <c r="I23" s="6">
        <v>43131</v>
      </c>
      <c r="J23" s="5">
        <v>3</v>
      </c>
      <c r="K23" s="7" t="s">
        <v>122</v>
      </c>
      <c r="L23" s="8">
        <v>43104</v>
      </c>
      <c r="M23" t="s">
        <v>84</v>
      </c>
      <c r="N23" s="9" t="s">
        <v>138</v>
      </c>
      <c r="O23" s="5" t="s">
        <v>91</v>
      </c>
      <c r="P23" s="9" t="s">
        <v>139</v>
      </c>
      <c r="Q23" s="10" t="s">
        <v>140</v>
      </c>
      <c r="R23" s="9" t="s">
        <v>141</v>
      </c>
      <c r="S23" s="5"/>
      <c r="T23" s="5" t="s">
        <v>95</v>
      </c>
      <c r="U23" s="11"/>
      <c r="V23" s="5"/>
      <c r="W23" s="5" t="s">
        <v>2587</v>
      </c>
      <c r="X23" s="5" t="s">
        <v>2588</v>
      </c>
      <c r="Y23" s="5" t="s">
        <v>96</v>
      </c>
      <c r="Z23" s="12">
        <v>43190</v>
      </c>
      <c r="AA23" s="18">
        <v>43190</v>
      </c>
      <c r="AB23" s="5" t="s">
        <v>97</v>
      </c>
      <c r="AC23" s="5"/>
    </row>
    <row r="24" spans="1:29" x14ac:dyDescent="0.25">
      <c r="A24" s="2">
        <v>2018</v>
      </c>
      <c r="B24" s="3">
        <v>43101</v>
      </c>
      <c r="C24" s="3">
        <v>43190</v>
      </c>
      <c r="D24" s="4" t="s">
        <v>87</v>
      </c>
      <c r="E24" s="4" t="s">
        <v>88</v>
      </c>
      <c r="F24" s="5" t="s">
        <v>73</v>
      </c>
      <c r="G24" t="s">
        <v>80</v>
      </c>
      <c r="H24" s="6">
        <v>43084</v>
      </c>
      <c r="I24" s="6">
        <v>43131</v>
      </c>
      <c r="J24" s="5">
        <v>3</v>
      </c>
      <c r="K24" s="7" t="s">
        <v>122</v>
      </c>
      <c r="L24" s="8">
        <v>43104</v>
      </c>
      <c r="M24" t="s">
        <v>84</v>
      </c>
      <c r="N24" s="9" t="s">
        <v>142</v>
      </c>
      <c r="O24" s="5" t="s">
        <v>91</v>
      </c>
      <c r="P24" s="9" t="s">
        <v>143</v>
      </c>
      <c r="Q24" s="10" t="s">
        <v>144</v>
      </c>
      <c r="R24" s="9" t="s">
        <v>145</v>
      </c>
      <c r="S24" s="5"/>
      <c r="T24" s="5" t="s">
        <v>95</v>
      </c>
      <c r="U24" s="11"/>
      <c r="V24" s="5"/>
      <c r="W24" s="5" t="s">
        <v>2587</v>
      </c>
      <c r="X24" s="5" t="s">
        <v>2588</v>
      </c>
      <c r="Y24" s="5" t="s">
        <v>96</v>
      </c>
      <c r="Z24" s="12">
        <v>43190</v>
      </c>
      <c r="AA24" s="18">
        <v>43190</v>
      </c>
      <c r="AB24" s="5" t="s">
        <v>97</v>
      </c>
      <c r="AC24" s="5"/>
    </row>
    <row r="25" spans="1:29" x14ac:dyDescent="0.25">
      <c r="A25" s="2">
        <v>2018</v>
      </c>
      <c r="B25" s="3">
        <v>43101</v>
      </c>
      <c r="C25" s="3">
        <v>43190</v>
      </c>
      <c r="D25" s="4" t="s">
        <v>87</v>
      </c>
      <c r="E25" s="4" t="s">
        <v>88</v>
      </c>
      <c r="F25" s="5" t="s">
        <v>73</v>
      </c>
      <c r="G25" t="s">
        <v>80</v>
      </c>
      <c r="H25" s="6">
        <v>43084</v>
      </c>
      <c r="I25" s="6">
        <v>43131</v>
      </c>
      <c r="J25" s="5">
        <v>3</v>
      </c>
      <c r="K25" s="7" t="s">
        <v>146</v>
      </c>
      <c r="L25" s="8">
        <v>43104</v>
      </c>
      <c r="M25" t="s">
        <v>84</v>
      </c>
      <c r="N25" s="9" t="s">
        <v>147</v>
      </c>
      <c r="O25" s="5" t="s">
        <v>91</v>
      </c>
      <c r="P25" s="9" t="s">
        <v>148</v>
      </c>
      <c r="Q25" s="10" t="s">
        <v>149</v>
      </c>
      <c r="R25" s="9" t="s">
        <v>150</v>
      </c>
      <c r="S25" s="5"/>
      <c r="T25" s="5" t="s">
        <v>95</v>
      </c>
      <c r="U25" s="11"/>
      <c r="V25" s="5"/>
      <c r="W25" s="5" t="s">
        <v>2587</v>
      </c>
      <c r="X25" s="5" t="s">
        <v>2588</v>
      </c>
      <c r="Y25" s="5" t="s">
        <v>96</v>
      </c>
      <c r="Z25" s="12">
        <v>43190</v>
      </c>
      <c r="AA25" s="18">
        <v>43190</v>
      </c>
      <c r="AB25" s="5" t="s">
        <v>97</v>
      </c>
      <c r="AC25" s="5"/>
    </row>
    <row r="26" spans="1:29" x14ac:dyDescent="0.25">
      <c r="A26" s="2">
        <v>2018</v>
      </c>
      <c r="B26" s="3">
        <v>43101</v>
      </c>
      <c r="C26" s="3">
        <v>43190</v>
      </c>
      <c r="D26" s="4" t="s">
        <v>87</v>
      </c>
      <c r="E26" s="4" t="s">
        <v>88</v>
      </c>
      <c r="F26" s="5" t="s">
        <v>73</v>
      </c>
      <c r="G26" t="s">
        <v>80</v>
      </c>
      <c r="H26" s="6">
        <v>43084</v>
      </c>
      <c r="I26" s="6">
        <v>43131</v>
      </c>
      <c r="J26" s="5">
        <v>3</v>
      </c>
      <c r="K26" s="7" t="s">
        <v>151</v>
      </c>
      <c r="L26" s="8">
        <v>43104</v>
      </c>
      <c r="M26" t="s">
        <v>84</v>
      </c>
      <c r="N26" s="9" t="s">
        <v>152</v>
      </c>
      <c r="O26" s="5" t="s">
        <v>91</v>
      </c>
      <c r="P26" s="9" t="s">
        <v>153</v>
      </c>
      <c r="Q26" s="10" t="s">
        <v>154</v>
      </c>
      <c r="R26" s="9" t="s">
        <v>119</v>
      </c>
      <c r="S26" s="5"/>
      <c r="T26" s="5" t="s">
        <v>95</v>
      </c>
      <c r="U26" s="11"/>
      <c r="V26" s="5"/>
      <c r="W26" s="5" t="s">
        <v>2587</v>
      </c>
      <c r="X26" s="5" t="s">
        <v>2588</v>
      </c>
      <c r="Y26" s="5" t="s">
        <v>96</v>
      </c>
      <c r="Z26" s="12">
        <v>43190</v>
      </c>
      <c r="AA26" s="18">
        <v>43190</v>
      </c>
      <c r="AB26" s="5" t="s">
        <v>97</v>
      </c>
      <c r="AC26" s="5"/>
    </row>
    <row r="27" spans="1:29" x14ac:dyDescent="0.25">
      <c r="A27" s="2">
        <v>2018</v>
      </c>
      <c r="B27" s="3">
        <v>43101</v>
      </c>
      <c r="C27" s="3">
        <v>43190</v>
      </c>
      <c r="D27" s="4" t="s">
        <v>87</v>
      </c>
      <c r="E27" s="4" t="s">
        <v>88</v>
      </c>
      <c r="F27" s="5" t="s">
        <v>73</v>
      </c>
      <c r="G27" t="s">
        <v>80</v>
      </c>
      <c r="H27" s="6">
        <v>43084</v>
      </c>
      <c r="I27" s="6">
        <v>43131</v>
      </c>
      <c r="J27" s="5">
        <v>3</v>
      </c>
      <c r="K27" s="7" t="s">
        <v>151</v>
      </c>
      <c r="L27" s="8">
        <v>43104</v>
      </c>
      <c r="M27" t="s">
        <v>84</v>
      </c>
      <c r="N27" s="9" t="s">
        <v>155</v>
      </c>
      <c r="O27" s="5" t="s">
        <v>91</v>
      </c>
      <c r="P27" s="9" t="s">
        <v>153</v>
      </c>
      <c r="Q27" s="10" t="s">
        <v>156</v>
      </c>
      <c r="R27" s="9" t="s">
        <v>157</v>
      </c>
      <c r="S27" s="5"/>
      <c r="T27" s="5" t="s">
        <v>95</v>
      </c>
      <c r="U27" s="11"/>
      <c r="V27" s="5"/>
      <c r="W27" s="5" t="s">
        <v>2587</v>
      </c>
      <c r="X27" s="5" t="s">
        <v>2588</v>
      </c>
      <c r="Y27" s="5" t="s">
        <v>96</v>
      </c>
      <c r="Z27" s="12">
        <v>43190</v>
      </c>
      <c r="AA27" s="18">
        <v>43190</v>
      </c>
      <c r="AB27" s="5" t="s">
        <v>97</v>
      </c>
      <c r="AC27" s="5"/>
    </row>
    <row r="28" spans="1:29" x14ac:dyDescent="0.25">
      <c r="A28" s="2">
        <v>2018</v>
      </c>
      <c r="B28" s="3">
        <v>43101</v>
      </c>
      <c r="C28" s="3">
        <v>43190</v>
      </c>
      <c r="D28" s="4" t="s">
        <v>87</v>
      </c>
      <c r="E28" s="4" t="s">
        <v>88</v>
      </c>
      <c r="F28" s="5" t="s">
        <v>73</v>
      </c>
      <c r="G28" t="s">
        <v>80</v>
      </c>
      <c r="H28" s="6">
        <v>43084</v>
      </c>
      <c r="I28" s="6">
        <v>43131</v>
      </c>
      <c r="J28" s="5">
        <v>3</v>
      </c>
      <c r="K28" s="7" t="s">
        <v>151</v>
      </c>
      <c r="L28" s="8">
        <v>43104</v>
      </c>
      <c r="M28" t="s">
        <v>84</v>
      </c>
      <c r="N28" s="9" t="s">
        <v>158</v>
      </c>
      <c r="O28" s="5" t="s">
        <v>91</v>
      </c>
      <c r="P28" s="9" t="s">
        <v>153</v>
      </c>
      <c r="Q28" s="10" t="s">
        <v>159</v>
      </c>
      <c r="R28" s="9" t="s">
        <v>160</v>
      </c>
      <c r="S28" s="5"/>
      <c r="T28" s="5" t="s">
        <v>95</v>
      </c>
      <c r="U28" s="11"/>
      <c r="V28" s="5"/>
      <c r="W28" s="5" t="s">
        <v>2587</v>
      </c>
      <c r="X28" s="5" t="s">
        <v>2588</v>
      </c>
      <c r="Y28" s="5" t="s">
        <v>96</v>
      </c>
      <c r="Z28" s="12">
        <v>43190</v>
      </c>
      <c r="AA28" s="18">
        <v>43190</v>
      </c>
      <c r="AB28" s="5" t="s">
        <v>97</v>
      </c>
      <c r="AC28" s="5"/>
    </row>
    <row r="29" spans="1:29" x14ac:dyDescent="0.25">
      <c r="A29" s="2">
        <v>2018</v>
      </c>
      <c r="B29" s="3">
        <v>43101</v>
      </c>
      <c r="C29" s="3">
        <v>43190</v>
      </c>
      <c r="D29" s="4" t="s">
        <v>87</v>
      </c>
      <c r="E29" s="4" t="s">
        <v>88</v>
      </c>
      <c r="F29" s="5" t="s">
        <v>73</v>
      </c>
      <c r="G29" t="s">
        <v>80</v>
      </c>
      <c r="H29" s="6">
        <v>43084</v>
      </c>
      <c r="I29" s="6">
        <v>43131</v>
      </c>
      <c r="J29" s="5">
        <v>3</v>
      </c>
      <c r="K29" s="7" t="s">
        <v>151</v>
      </c>
      <c r="L29" s="8">
        <v>43104</v>
      </c>
      <c r="M29" t="s">
        <v>84</v>
      </c>
      <c r="N29" s="9" t="s">
        <v>161</v>
      </c>
      <c r="O29" s="5" t="s">
        <v>91</v>
      </c>
      <c r="P29" s="9" t="s">
        <v>162</v>
      </c>
      <c r="Q29" s="10" t="s">
        <v>163</v>
      </c>
      <c r="R29" s="9" t="s">
        <v>114</v>
      </c>
      <c r="S29" s="5"/>
      <c r="T29" s="5" t="s">
        <v>95</v>
      </c>
      <c r="U29" s="11"/>
      <c r="V29" s="5"/>
      <c r="W29" s="5" t="s">
        <v>2587</v>
      </c>
      <c r="X29" s="5" t="s">
        <v>2588</v>
      </c>
      <c r="Y29" s="5" t="s">
        <v>96</v>
      </c>
      <c r="Z29" s="12">
        <v>43190</v>
      </c>
      <c r="AA29" s="18">
        <v>43190</v>
      </c>
      <c r="AB29" s="5" t="s">
        <v>97</v>
      </c>
      <c r="AC29" s="5"/>
    </row>
    <row r="30" spans="1:29" x14ac:dyDescent="0.25">
      <c r="A30" s="2">
        <v>2018</v>
      </c>
      <c r="B30" s="3">
        <v>43101</v>
      </c>
      <c r="C30" s="3">
        <v>43190</v>
      </c>
      <c r="D30" s="4" t="s">
        <v>87</v>
      </c>
      <c r="E30" s="4" t="s">
        <v>88</v>
      </c>
      <c r="F30" s="5" t="s">
        <v>73</v>
      </c>
      <c r="G30" t="s">
        <v>80</v>
      </c>
      <c r="H30" s="6">
        <v>43084</v>
      </c>
      <c r="I30" s="6">
        <v>43131</v>
      </c>
      <c r="J30" s="5">
        <v>3</v>
      </c>
      <c r="K30" s="7" t="s">
        <v>151</v>
      </c>
      <c r="L30" s="8">
        <v>43104</v>
      </c>
      <c r="M30" t="s">
        <v>84</v>
      </c>
      <c r="N30" s="9" t="s">
        <v>164</v>
      </c>
      <c r="O30" s="5" t="s">
        <v>91</v>
      </c>
      <c r="P30" s="9" t="s">
        <v>165</v>
      </c>
      <c r="Q30" s="10" t="s">
        <v>166</v>
      </c>
      <c r="R30" s="9" t="s">
        <v>110</v>
      </c>
      <c r="S30" s="5"/>
      <c r="T30" s="5" t="s">
        <v>95</v>
      </c>
      <c r="U30" s="11"/>
      <c r="V30" s="5"/>
      <c r="W30" s="5" t="s">
        <v>2587</v>
      </c>
      <c r="X30" s="5" t="s">
        <v>2588</v>
      </c>
      <c r="Y30" s="5" t="s">
        <v>96</v>
      </c>
      <c r="Z30" s="12">
        <v>43190</v>
      </c>
      <c r="AA30" s="18">
        <v>43190</v>
      </c>
      <c r="AB30" s="5" t="s">
        <v>97</v>
      </c>
      <c r="AC30" s="5"/>
    </row>
    <row r="31" spans="1:29" x14ac:dyDescent="0.25">
      <c r="A31" s="2">
        <v>2018</v>
      </c>
      <c r="B31" s="3">
        <v>43101</v>
      </c>
      <c r="C31" s="3">
        <v>43190</v>
      </c>
      <c r="D31" s="4" t="s">
        <v>87</v>
      </c>
      <c r="E31" s="4" t="s">
        <v>88</v>
      </c>
      <c r="F31" s="5" t="s">
        <v>73</v>
      </c>
      <c r="G31" t="s">
        <v>80</v>
      </c>
      <c r="H31" s="6">
        <v>43084</v>
      </c>
      <c r="I31" s="6">
        <v>43131</v>
      </c>
      <c r="J31" s="5">
        <v>3</v>
      </c>
      <c r="K31" s="7" t="s">
        <v>151</v>
      </c>
      <c r="L31" s="8">
        <v>43104</v>
      </c>
      <c r="M31" t="s">
        <v>84</v>
      </c>
      <c r="N31" s="9" t="s">
        <v>167</v>
      </c>
      <c r="O31" s="5" t="s">
        <v>91</v>
      </c>
      <c r="P31" s="9" t="s">
        <v>168</v>
      </c>
      <c r="Q31" s="10" t="s">
        <v>169</v>
      </c>
      <c r="R31" s="9" t="s">
        <v>170</v>
      </c>
      <c r="S31" s="5"/>
      <c r="T31" s="5" t="s">
        <v>95</v>
      </c>
      <c r="U31" s="11"/>
      <c r="V31" s="5"/>
      <c r="W31" s="5" t="s">
        <v>2587</v>
      </c>
      <c r="X31" s="5" t="s">
        <v>2588</v>
      </c>
      <c r="Y31" s="5" t="s">
        <v>96</v>
      </c>
      <c r="Z31" s="12">
        <v>43190</v>
      </c>
      <c r="AA31" s="18">
        <v>43190</v>
      </c>
      <c r="AB31" s="5" t="s">
        <v>97</v>
      </c>
      <c r="AC31" s="5"/>
    </row>
    <row r="32" spans="1:29" x14ac:dyDescent="0.25">
      <c r="A32" s="2">
        <v>2018</v>
      </c>
      <c r="B32" s="3">
        <v>43101</v>
      </c>
      <c r="C32" s="3">
        <v>43190</v>
      </c>
      <c r="D32" s="4" t="s">
        <v>87</v>
      </c>
      <c r="E32" s="4" t="s">
        <v>88</v>
      </c>
      <c r="F32" s="5" t="s">
        <v>73</v>
      </c>
      <c r="G32" t="s">
        <v>80</v>
      </c>
      <c r="H32" s="6">
        <v>43084</v>
      </c>
      <c r="I32" s="6">
        <v>43131</v>
      </c>
      <c r="J32" s="5">
        <v>3</v>
      </c>
      <c r="K32" s="7" t="s">
        <v>151</v>
      </c>
      <c r="L32" s="8">
        <v>43104</v>
      </c>
      <c r="M32" t="s">
        <v>84</v>
      </c>
      <c r="N32" s="9" t="s">
        <v>171</v>
      </c>
      <c r="O32" s="5" t="s">
        <v>91</v>
      </c>
      <c r="P32" s="9" t="s">
        <v>172</v>
      </c>
      <c r="Q32" s="10" t="s">
        <v>173</v>
      </c>
      <c r="R32" s="9" t="s">
        <v>174</v>
      </c>
      <c r="S32" s="5"/>
      <c r="T32" s="5" t="s">
        <v>95</v>
      </c>
      <c r="U32" s="11"/>
      <c r="V32" s="5"/>
      <c r="W32" s="5" t="s">
        <v>2587</v>
      </c>
      <c r="X32" s="5" t="s">
        <v>2588</v>
      </c>
      <c r="Y32" s="5" t="s">
        <v>96</v>
      </c>
      <c r="Z32" s="12">
        <v>43190</v>
      </c>
      <c r="AA32" s="18">
        <v>43190</v>
      </c>
      <c r="AB32" s="5" t="s">
        <v>97</v>
      </c>
      <c r="AC32" s="5"/>
    </row>
    <row r="33" spans="1:29" x14ac:dyDescent="0.25">
      <c r="A33" s="2">
        <v>2018</v>
      </c>
      <c r="B33" s="3">
        <v>43101</v>
      </c>
      <c r="C33" s="3">
        <v>43190</v>
      </c>
      <c r="D33" s="4" t="s">
        <v>87</v>
      </c>
      <c r="E33" s="4" t="s">
        <v>88</v>
      </c>
      <c r="F33" s="5" t="s">
        <v>73</v>
      </c>
      <c r="G33" t="s">
        <v>80</v>
      </c>
      <c r="H33" s="6">
        <v>43084</v>
      </c>
      <c r="I33" s="6">
        <v>43131</v>
      </c>
      <c r="J33" s="5">
        <v>3</v>
      </c>
      <c r="K33" s="7" t="s">
        <v>151</v>
      </c>
      <c r="L33" s="8">
        <v>43104</v>
      </c>
      <c r="M33" t="s">
        <v>84</v>
      </c>
      <c r="N33" s="9" t="s">
        <v>175</v>
      </c>
      <c r="O33" s="5" t="s">
        <v>91</v>
      </c>
      <c r="P33" s="9" t="s">
        <v>176</v>
      </c>
      <c r="Q33" s="10" t="s">
        <v>177</v>
      </c>
      <c r="R33" s="9" t="s">
        <v>178</v>
      </c>
      <c r="S33" s="5"/>
      <c r="T33" s="5" t="s">
        <v>95</v>
      </c>
      <c r="U33" s="11"/>
      <c r="V33" s="5"/>
      <c r="W33" s="5" t="s">
        <v>2587</v>
      </c>
      <c r="X33" s="5" t="s">
        <v>2588</v>
      </c>
      <c r="Y33" s="5" t="s">
        <v>96</v>
      </c>
      <c r="Z33" s="12">
        <v>43190</v>
      </c>
      <c r="AA33" s="18">
        <v>43190</v>
      </c>
      <c r="AB33" s="5" t="s">
        <v>97</v>
      </c>
      <c r="AC33" s="5"/>
    </row>
    <row r="34" spans="1:29" x14ac:dyDescent="0.25">
      <c r="A34" s="2">
        <v>2018</v>
      </c>
      <c r="B34" s="3">
        <v>43101</v>
      </c>
      <c r="C34" s="3">
        <v>43190</v>
      </c>
      <c r="D34" s="4" t="s">
        <v>87</v>
      </c>
      <c r="E34" s="4" t="s">
        <v>88</v>
      </c>
      <c r="F34" s="5" t="s">
        <v>73</v>
      </c>
      <c r="G34" t="s">
        <v>80</v>
      </c>
      <c r="H34" s="6">
        <v>43084</v>
      </c>
      <c r="I34" s="6">
        <v>43131</v>
      </c>
      <c r="J34" s="5">
        <v>3</v>
      </c>
      <c r="K34" s="7" t="s">
        <v>151</v>
      </c>
      <c r="L34" s="8">
        <v>43104</v>
      </c>
      <c r="M34" t="s">
        <v>84</v>
      </c>
      <c r="N34" s="9" t="s">
        <v>179</v>
      </c>
      <c r="O34" s="5" t="s">
        <v>91</v>
      </c>
      <c r="P34" s="9" t="s">
        <v>106</v>
      </c>
      <c r="Q34" s="10" t="s">
        <v>180</v>
      </c>
      <c r="R34" s="9" t="s">
        <v>114</v>
      </c>
      <c r="S34" s="5"/>
      <c r="T34" s="5" t="s">
        <v>95</v>
      </c>
      <c r="U34" s="11"/>
      <c r="V34" s="5"/>
      <c r="W34" s="5" t="s">
        <v>2587</v>
      </c>
      <c r="X34" s="5" t="s">
        <v>2588</v>
      </c>
      <c r="Y34" s="5" t="s">
        <v>96</v>
      </c>
      <c r="Z34" s="12">
        <v>43190</v>
      </c>
      <c r="AA34" s="18">
        <v>43190</v>
      </c>
      <c r="AB34" s="5" t="s">
        <v>97</v>
      </c>
      <c r="AC34" s="5"/>
    </row>
    <row r="35" spans="1:29" x14ac:dyDescent="0.25">
      <c r="A35" s="2">
        <v>2018</v>
      </c>
      <c r="B35" s="3">
        <v>43101</v>
      </c>
      <c r="C35" s="3">
        <v>43190</v>
      </c>
      <c r="D35" s="4" t="s">
        <v>87</v>
      </c>
      <c r="E35" s="4" t="s">
        <v>88</v>
      </c>
      <c r="F35" s="5" t="s">
        <v>73</v>
      </c>
      <c r="G35" t="s">
        <v>80</v>
      </c>
      <c r="H35" s="6">
        <v>43084</v>
      </c>
      <c r="I35" s="6">
        <v>43131</v>
      </c>
      <c r="J35" s="5">
        <v>3</v>
      </c>
      <c r="K35" s="7" t="s">
        <v>151</v>
      </c>
      <c r="L35" s="8">
        <v>43104</v>
      </c>
      <c r="M35" t="s">
        <v>84</v>
      </c>
      <c r="N35" s="9" t="s">
        <v>181</v>
      </c>
      <c r="O35" s="5" t="s">
        <v>91</v>
      </c>
      <c r="P35" s="9" t="s">
        <v>106</v>
      </c>
      <c r="Q35" s="10" t="s">
        <v>182</v>
      </c>
      <c r="R35" s="9" t="s">
        <v>183</v>
      </c>
      <c r="S35" s="5"/>
      <c r="T35" s="5" t="s">
        <v>95</v>
      </c>
      <c r="U35" s="11"/>
      <c r="V35" s="5"/>
      <c r="W35" s="5" t="s">
        <v>2587</v>
      </c>
      <c r="X35" s="5" t="s">
        <v>2588</v>
      </c>
      <c r="Y35" s="5" t="s">
        <v>96</v>
      </c>
      <c r="Z35" s="12">
        <v>43190</v>
      </c>
      <c r="AA35" s="18">
        <v>43190</v>
      </c>
      <c r="AB35" s="5" t="s">
        <v>97</v>
      </c>
      <c r="AC35" s="5"/>
    </row>
    <row r="36" spans="1:29" x14ac:dyDescent="0.25">
      <c r="A36" s="2">
        <v>2018</v>
      </c>
      <c r="B36" s="3">
        <v>43101</v>
      </c>
      <c r="C36" s="3">
        <v>43190</v>
      </c>
      <c r="D36" s="4" t="s">
        <v>87</v>
      </c>
      <c r="E36" s="4" t="s">
        <v>88</v>
      </c>
      <c r="F36" s="5" t="s">
        <v>73</v>
      </c>
      <c r="G36" t="s">
        <v>80</v>
      </c>
      <c r="H36" s="6">
        <v>43084</v>
      </c>
      <c r="I36" s="6">
        <v>43131</v>
      </c>
      <c r="J36" s="5">
        <v>3</v>
      </c>
      <c r="K36" s="7" t="s">
        <v>151</v>
      </c>
      <c r="L36" s="8">
        <v>43104</v>
      </c>
      <c r="M36" t="s">
        <v>84</v>
      </c>
      <c r="N36" s="9" t="s">
        <v>184</v>
      </c>
      <c r="O36" s="5" t="s">
        <v>91</v>
      </c>
      <c r="P36" s="9" t="s">
        <v>185</v>
      </c>
      <c r="Q36" s="10" t="s">
        <v>186</v>
      </c>
      <c r="R36" s="9" t="s">
        <v>187</v>
      </c>
      <c r="S36" s="5"/>
      <c r="T36" s="5" t="s">
        <v>95</v>
      </c>
      <c r="U36" s="11"/>
      <c r="V36" s="5"/>
      <c r="W36" s="5" t="s">
        <v>2587</v>
      </c>
      <c r="X36" s="5" t="s">
        <v>2588</v>
      </c>
      <c r="Y36" s="5" t="s">
        <v>96</v>
      </c>
      <c r="Z36" s="12">
        <v>43190</v>
      </c>
      <c r="AA36" s="18">
        <v>43190</v>
      </c>
      <c r="AB36" s="5" t="s">
        <v>97</v>
      </c>
      <c r="AC36" s="5"/>
    </row>
    <row r="37" spans="1:29" x14ac:dyDescent="0.25">
      <c r="A37" s="2">
        <v>2018</v>
      </c>
      <c r="B37" s="3">
        <v>43101</v>
      </c>
      <c r="C37" s="3">
        <v>43190</v>
      </c>
      <c r="D37" s="4" t="s">
        <v>87</v>
      </c>
      <c r="E37" s="4" t="s">
        <v>88</v>
      </c>
      <c r="F37" s="5" t="s">
        <v>73</v>
      </c>
      <c r="G37" t="s">
        <v>80</v>
      </c>
      <c r="H37" s="6">
        <v>43084</v>
      </c>
      <c r="I37" s="6">
        <v>43131</v>
      </c>
      <c r="J37" s="5">
        <v>3</v>
      </c>
      <c r="K37" s="7" t="s">
        <v>151</v>
      </c>
      <c r="L37" s="8">
        <v>43104</v>
      </c>
      <c r="M37" t="s">
        <v>84</v>
      </c>
      <c r="N37" s="9" t="s">
        <v>188</v>
      </c>
      <c r="O37" s="5" t="s">
        <v>91</v>
      </c>
      <c r="P37" s="9" t="s">
        <v>189</v>
      </c>
      <c r="Q37" s="10" t="s">
        <v>190</v>
      </c>
      <c r="R37" s="9" t="s">
        <v>191</v>
      </c>
      <c r="S37" s="5"/>
      <c r="T37" s="5" t="s">
        <v>95</v>
      </c>
      <c r="U37" s="11"/>
      <c r="V37" s="5"/>
      <c r="W37" s="5" t="s">
        <v>2587</v>
      </c>
      <c r="X37" s="5" t="s">
        <v>2588</v>
      </c>
      <c r="Y37" s="5" t="s">
        <v>96</v>
      </c>
      <c r="Z37" s="12">
        <v>43190</v>
      </c>
      <c r="AA37" s="18">
        <v>43190</v>
      </c>
      <c r="AB37" s="5" t="s">
        <v>97</v>
      </c>
      <c r="AC37" s="5"/>
    </row>
    <row r="38" spans="1:29" x14ac:dyDescent="0.25">
      <c r="A38" s="2">
        <v>2018</v>
      </c>
      <c r="B38" s="3">
        <v>43101</v>
      </c>
      <c r="C38" s="3">
        <v>43190</v>
      </c>
      <c r="D38" s="4" t="s">
        <v>87</v>
      </c>
      <c r="E38" s="4" t="s">
        <v>88</v>
      </c>
      <c r="F38" s="5" t="s">
        <v>73</v>
      </c>
      <c r="G38" t="s">
        <v>80</v>
      </c>
      <c r="H38" s="6">
        <v>43084</v>
      </c>
      <c r="I38" s="6">
        <v>43131</v>
      </c>
      <c r="J38" s="5">
        <v>3</v>
      </c>
      <c r="K38" s="7" t="s">
        <v>192</v>
      </c>
      <c r="L38" s="8">
        <v>43104</v>
      </c>
      <c r="M38" t="s">
        <v>84</v>
      </c>
      <c r="N38" s="9" t="s">
        <v>193</v>
      </c>
      <c r="O38" s="5" t="s">
        <v>91</v>
      </c>
      <c r="P38" s="9" t="s">
        <v>194</v>
      </c>
      <c r="Q38" s="10" t="s">
        <v>195</v>
      </c>
      <c r="R38" s="9" t="s">
        <v>196</v>
      </c>
      <c r="S38" s="5"/>
      <c r="T38" s="5" t="s">
        <v>95</v>
      </c>
      <c r="U38" s="11"/>
      <c r="V38" s="5"/>
      <c r="W38" s="5" t="s">
        <v>2587</v>
      </c>
      <c r="X38" s="5" t="s">
        <v>2588</v>
      </c>
      <c r="Y38" s="5" t="s">
        <v>96</v>
      </c>
      <c r="Z38" s="12">
        <v>43190</v>
      </c>
      <c r="AA38" s="18">
        <v>43190</v>
      </c>
      <c r="AB38" s="5" t="s">
        <v>97</v>
      </c>
      <c r="AC38" s="5"/>
    </row>
    <row r="39" spans="1:29" x14ac:dyDescent="0.25">
      <c r="A39" s="2">
        <v>2018</v>
      </c>
      <c r="B39" s="3">
        <v>43101</v>
      </c>
      <c r="C39" s="3">
        <v>43190</v>
      </c>
      <c r="D39" s="4" t="s">
        <v>87</v>
      </c>
      <c r="E39" s="4" t="s">
        <v>88</v>
      </c>
      <c r="F39" s="5" t="s">
        <v>73</v>
      </c>
      <c r="G39" t="s">
        <v>80</v>
      </c>
      <c r="H39" s="6">
        <v>43084</v>
      </c>
      <c r="I39" s="6">
        <v>43131</v>
      </c>
      <c r="J39" s="5">
        <v>3</v>
      </c>
      <c r="K39" s="7" t="s">
        <v>192</v>
      </c>
      <c r="L39" s="8">
        <v>43104</v>
      </c>
      <c r="M39" t="s">
        <v>84</v>
      </c>
      <c r="N39" s="9" t="s">
        <v>197</v>
      </c>
      <c r="O39" s="5" t="s">
        <v>91</v>
      </c>
      <c r="P39" s="9" t="s">
        <v>198</v>
      </c>
      <c r="Q39" s="10" t="s">
        <v>199</v>
      </c>
      <c r="R39" s="9" t="s">
        <v>200</v>
      </c>
      <c r="S39" s="5"/>
      <c r="T39" s="5" t="s">
        <v>95</v>
      </c>
      <c r="U39" s="11"/>
      <c r="V39" s="5"/>
      <c r="W39" s="5" t="s">
        <v>2587</v>
      </c>
      <c r="X39" s="5" t="s">
        <v>2588</v>
      </c>
      <c r="Y39" s="5" t="s">
        <v>96</v>
      </c>
      <c r="Z39" s="12">
        <v>43190</v>
      </c>
      <c r="AA39" s="18">
        <v>43190</v>
      </c>
      <c r="AB39" s="5" t="s">
        <v>97</v>
      </c>
      <c r="AC39" s="5"/>
    </row>
    <row r="40" spans="1:29" x14ac:dyDescent="0.25">
      <c r="A40" s="2">
        <v>2018</v>
      </c>
      <c r="B40" s="3">
        <v>43101</v>
      </c>
      <c r="C40" s="3">
        <v>43190</v>
      </c>
      <c r="D40" s="4" t="s">
        <v>87</v>
      </c>
      <c r="E40" s="4" t="s">
        <v>88</v>
      </c>
      <c r="F40" s="5" t="s">
        <v>73</v>
      </c>
      <c r="G40" t="s">
        <v>80</v>
      </c>
      <c r="H40" s="6">
        <v>43084</v>
      </c>
      <c r="I40" s="6">
        <v>43131</v>
      </c>
      <c r="J40" s="5">
        <v>3</v>
      </c>
      <c r="K40" s="7" t="s">
        <v>192</v>
      </c>
      <c r="L40" s="8">
        <v>43104</v>
      </c>
      <c r="M40" t="s">
        <v>84</v>
      </c>
      <c r="N40" s="9" t="s">
        <v>201</v>
      </c>
      <c r="O40" s="5" t="s">
        <v>91</v>
      </c>
      <c r="P40" s="9" t="s">
        <v>202</v>
      </c>
      <c r="Q40" s="10" t="s">
        <v>203</v>
      </c>
      <c r="R40" s="9" t="s">
        <v>204</v>
      </c>
      <c r="S40" s="5"/>
      <c r="T40" s="5" t="s">
        <v>95</v>
      </c>
      <c r="U40" s="11"/>
      <c r="V40" s="5"/>
      <c r="W40" s="5" t="s">
        <v>2587</v>
      </c>
      <c r="X40" s="5" t="s">
        <v>2588</v>
      </c>
      <c r="Y40" s="5" t="s">
        <v>96</v>
      </c>
      <c r="Z40" s="12">
        <v>43190</v>
      </c>
      <c r="AA40" s="18">
        <v>43190</v>
      </c>
      <c r="AB40" s="5" t="s">
        <v>97</v>
      </c>
      <c r="AC40" s="5"/>
    </row>
    <row r="41" spans="1:29" x14ac:dyDescent="0.25">
      <c r="A41" s="2">
        <v>2018</v>
      </c>
      <c r="B41" s="3">
        <v>43101</v>
      </c>
      <c r="C41" s="3">
        <v>43190</v>
      </c>
      <c r="D41" s="4" t="s">
        <v>87</v>
      </c>
      <c r="E41" s="4" t="s">
        <v>88</v>
      </c>
      <c r="F41" s="5" t="s">
        <v>73</v>
      </c>
      <c r="G41" t="s">
        <v>80</v>
      </c>
      <c r="H41" s="6">
        <v>43084</v>
      </c>
      <c r="I41" s="6">
        <v>43131</v>
      </c>
      <c r="J41" s="5">
        <v>3</v>
      </c>
      <c r="K41" s="7" t="s">
        <v>151</v>
      </c>
      <c r="L41" s="8">
        <v>43104</v>
      </c>
      <c r="M41" t="s">
        <v>84</v>
      </c>
      <c r="N41" s="9" t="s">
        <v>205</v>
      </c>
      <c r="O41" s="5" t="s">
        <v>91</v>
      </c>
      <c r="P41" s="9" t="s">
        <v>206</v>
      </c>
      <c r="Q41" s="10" t="s">
        <v>207</v>
      </c>
      <c r="R41" s="9" t="s">
        <v>208</v>
      </c>
      <c r="S41" s="5"/>
      <c r="T41" s="5" t="s">
        <v>95</v>
      </c>
      <c r="U41" s="11"/>
      <c r="V41" s="5"/>
      <c r="W41" s="5" t="s">
        <v>2587</v>
      </c>
      <c r="X41" s="5" t="s">
        <v>2588</v>
      </c>
      <c r="Y41" s="5" t="s">
        <v>96</v>
      </c>
      <c r="Z41" s="12">
        <v>43190</v>
      </c>
      <c r="AA41" s="18">
        <v>43190</v>
      </c>
      <c r="AB41" s="5" t="s">
        <v>97</v>
      </c>
      <c r="AC41" s="5"/>
    </row>
    <row r="42" spans="1:29" x14ac:dyDescent="0.25">
      <c r="A42" s="2">
        <v>2018</v>
      </c>
      <c r="B42" s="3">
        <v>43101</v>
      </c>
      <c r="C42" s="3">
        <v>43190</v>
      </c>
      <c r="D42" s="4" t="s">
        <v>87</v>
      </c>
      <c r="E42" s="4" t="s">
        <v>88</v>
      </c>
      <c r="F42" s="5" t="s">
        <v>73</v>
      </c>
      <c r="G42" t="s">
        <v>80</v>
      </c>
      <c r="H42" s="6">
        <v>43084</v>
      </c>
      <c r="I42" s="6">
        <v>43131</v>
      </c>
      <c r="J42" s="5">
        <v>3</v>
      </c>
      <c r="K42" s="7" t="s">
        <v>151</v>
      </c>
      <c r="L42" s="8">
        <v>43104</v>
      </c>
      <c r="M42" t="s">
        <v>84</v>
      </c>
      <c r="N42" s="9" t="s">
        <v>209</v>
      </c>
      <c r="O42" s="5" t="s">
        <v>91</v>
      </c>
      <c r="P42" s="9" t="s">
        <v>210</v>
      </c>
      <c r="Q42" s="10" t="s">
        <v>211</v>
      </c>
      <c r="R42" s="9" t="s">
        <v>145</v>
      </c>
      <c r="S42" s="5"/>
      <c r="T42" s="5" t="s">
        <v>95</v>
      </c>
      <c r="U42" s="11"/>
      <c r="V42" s="5"/>
      <c r="W42" s="5" t="s">
        <v>2587</v>
      </c>
      <c r="X42" s="5" t="s">
        <v>2588</v>
      </c>
      <c r="Y42" s="5" t="s">
        <v>96</v>
      </c>
      <c r="Z42" s="12">
        <v>43190</v>
      </c>
      <c r="AA42" s="18">
        <v>43190</v>
      </c>
      <c r="AB42" s="5" t="s">
        <v>97</v>
      </c>
      <c r="AC42" s="5"/>
    </row>
    <row r="43" spans="1:29" x14ac:dyDescent="0.25">
      <c r="A43" s="2">
        <v>2018</v>
      </c>
      <c r="B43" s="3">
        <v>43101</v>
      </c>
      <c r="C43" s="3">
        <v>43190</v>
      </c>
      <c r="D43" s="4" t="s">
        <v>87</v>
      </c>
      <c r="E43" s="4" t="s">
        <v>88</v>
      </c>
      <c r="F43" s="5" t="s">
        <v>73</v>
      </c>
      <c r="G43" t="s">
        <v>80</v>
      </c>
      <c r="H43" s="6">
        <v>43084</v>
      </c>
      <c r="I43" s="6">
        <v>43131</v>
      </c>
      <c r="J43" s="5">
        <v>3</v>
      </c>
      <c r="K43" s="7" t="s">
        <v>151</v>
      </c>
      <c r="L43" s="8">
        <v>43104</v>
      </c>
      <c r="M43" t="s">
        <v>84</v>
      </c>
      <c r="N43" s="9" t="s">
        <v>212</v>
      </c>
      <c r="O43" s="5" t="s">
        <v>91</v>
      </c>
      <c r="P43" s="9" t="s">
        <v>206</v>
      </c>
      <c r="Q43" s="10" t="s">
        <v>213</v>
      </c>
      <c r="R43" s="9" t="s">
        <v>214</v>
      </c>
      <c r="S43" s="5"/>
      <c r="T43" s="5" t="s">
        <v>95</v>
      </c>
      <c r="U43" s="11"/>
      <c r="V43" s="5"/>
      <c r="W43" s="5" t="s">
        <v>2587</v>
      </c>
      <c r="X43" s="5" t="s">
        <v>2588</v>
      </c>
      <c r="Y43" s="5" t="s">
        <v>96</v>
      </c>
      <c r="Z43" s="12">
        <v>43190</v>
      </c>
      <c r="AA43" s="18">
        <v>43190</v>
      </c>
      <c r="AB43" s="5" t="s">
        <v>97</v>
      </c>
      <c r="AC43" s="5"/>
    </row>
    <row r="44" spans="1:29" x14ac:dyDescent="0.25">
      <c r="A44" s="2">
        <v>2018</v>
      </c>
      <c r="B44" s="3">
        <v>43101</v>
      </c>
      <c r="C44" s="3">
        <v>43190</v>
      </c>
      <c r="D44" s="4" t="s">
        <v>87</v>
      </c>
      <c r="E44" s="4" t="s">
        <v>88</v>
      </c>
      <c r="F44" s="5" t="s">
        <v>73</v>
      </c>
      <c r="G44" t="s">
        <v>80</v>
      </c>
      <c r="H44" s="6">
        <v>43084</v>
      </c>
      <c r="I44" s="6">
        <v>43131</v>
      </c>
      <c r="J44" s="5">
        <v>3</v>
      </c>
      <c r="K44" s="7" t="s">
        <v>151</v>
      </c>
      <c r="L44" s="8">
        <v>43104</v>
      </c>
      <c r="M44" t="s">
        <v>84</v>
      </c>
      <c r="N44" s="9" t="s">
        <v>215</v>
      </c>
      <c r="O44" s="5" t="s">
        <v>91</v>
      </c>
      <c r="P44" s="9" t="s">
        <v>216</v>
      </c>
      <c r="Q44" s="10" t="s">
        <v>217</v>
      </c>
      <c r="R44" s="9" t="s">
        <v>119</v>
      </c>
      <c r="S44" s="5"/>
      <c r="T44" s="5" t="s">
        <v>95</v>
      </c>
      <c r="U44" s="11"/>
      <c r="V44" s="5"/>
      <c r="W44" s="5" t="s">
        <v>2587</v>
      </c>
      <c r="X44" s="5" t="s">
        <v>2588</v>
      </c>
      <c r="Y44" s="5" t="s">
        <v>96</v>
      </c>
      <c r="Z44" s="12">
        <v>43190</v>
      </c>
      <c r="AA44" s="18">
        <v>43190</v>
      </c>
      <c r="AB44" s="5" t="s">
        <v>97</v>
      </c>
      <c r="AC44" s="5"/>
    </row>
    <row r="45" spans="1:29" x14ac:dyDescent="0.25">
      <c r="A45" s="2">
        <v>2018</v>
      </c>
      <c r="B45" s="3">
        <v>43101</v>
      </c>
      <c r="C45" s="3">
        <v>43190</v>
      </c>
      <c r="D45" s="4" t="s">
        <v>87</v>
      </c>
      <c r="E45" s="4" t="s">
        <v>88</v>
      </c>
      <c r="F45" s="5" t="s">
        <v>73</v>
      </c>
      <c r="G45" t="s">
        <v>80</v>
      </c>
      <c r="H45" s="6">
        <v>43084</v>
      </c>
      <c r="I45" s="6">
        <v>43131</v>
      </c>
      <c r="J45" s="5">
        <v>3</v>
      </c>
      <c r="K45" s="7" t="s">
        <v>192</v>
      </c>
      <c r="L45" s="8">
        <v>43104</v>
      </c>
      <c r="M45" t="s">
        <v>84</v>
      </c>
      <c r="N45" s="9" t="s">
        <v>218</v>
      </c>
      <c r="O45" s="5" t="s">
        <v>91</v>
      </c>
      <c r="P45" s="9" t="s">
        <v>219</v>
      </c>
      <c r="Q45" s="10" t="s">
        <v>220</v>
      </c>
      <c r="R45" s="9" t="s">
        <v>145</v>
      </c>
      <c r="S45" s="5"/>
      <c r="T45" s="5" t="s">
        <v>95</v>
      </c>
      <c r="U45" s="11"/>
      <c r="V45" s="5"/>
      <c r="W45" s="5" t="s">
        <v>2587</v>
      </c>
      <c r="X45" s="5" t="s">
        <v>2588</v>
      </c>
      <c r="Y45" s="5" t="s">
        <v>96</v>
      </c>
      <c r="Z45" s="12">
        <v>43190</v>
      </c>
      <c r="AA45" s="18">
        <v>43190</v>
      </c>
      <c r="AB45" s="5" t="s">
        <v>97</v>
      </c>
      <c r="AC45" s="5"/>
    </row>
    <row r="46" spans="1:29" x14ac:dyDescent="0.25">
      <c r="A46" s="2">
        <v>2018</v>
      </c>
      <c r="B46" s="3">
        <v>43101</v>
      </c>
      <c r="C46" s="3">
        <v>43190</v>
      </c>
      <c r="D46" s="4" t="s">
        <v>87</v>
      </c>
      <c r="E46" s="4" t="s">
        <v>88</v>
      </c>
      <c r="F46" s="5" t="s">
        <v>73</v>
      </c>
      <c r="G46" t="s">
        <v>80</v>
      </c>
      <c r="H46" s="6">
        <v>43084</v>
      </c>
      <c r="I46" s="6">
        <v>43131</v>
      </c>
      <c r="J46" s="5">
        <v>3</v>
      </c>
      <c r="K46" s="7" t="s">
        <v>151</v>
      </c>
      <c r="L46" s="8">
        <v>43104</v>
      </c>
      <c r="M46" t="s">
        <v>84</v>
      </c>
      <c r="N46" s="9" t="s">
        <v>221</v>
      </c>
      <c r="O46" s="5" t="s">
        <v>91</v>
      </c>
      <c r="P46" s="9" t="s">
        <v>222</v>
      </c>
      <c r="Q46" s="10" t="s">
        <v>223</v>
      </c>
      <c r="R46" s="9" t="s">
        <v>224</v>
      </c>
      <c r="S46" s="5"/>
      <c r="T46" s="5" t="s">
        <v>95</v>
      </c>
      <c r="U46" s="11"/>
      <c r="V46" s="5"/>
      <c r="W46" s="5" t="s">
        <v>2587</v>
      </c>
      <c r="X46" s="5" t="s">
        <v>2588</v>
      </c>
      <c r="Y46" s="5" t="s">
        <v>96</v>
      </c>
      <c r="Z46" s="12">
        <v>43190</v>
      </c>
      <c r="AA46" s="18">
        <v>43190</v>
      </c>
      <c r="AB46" s="5" t="s">
        <v>97</v>
      </c>
      <c r="AC46" s="5"/>
    </row>
    <row r="47" spans="1:29" x14ac:dyDescent="0.25">
      <c r="A47" s="2">
        <v>2018</v>
      </c>
      <c r="B47" s="3">
        <v>43101</v>
      </c>
      <c r="C47" s="3">
        <v>43190</v>
      </c>
      <c r="D47" s="4" t="s">
        <v>87</v>
      </c>
      <c r="E47" s="4" t="s">
        <v>88</v>
      </c>
      <c r="F47" s="5" t="s">
        <v>73</v>
      </c>
      <c r="G47" t="s">
        <v>80</v>
      </c>
      <c r="H47" s="6">
        <v>43084</v>
      </c>
      <c r="I47" s="6">
        <v>43131</v>
      </c>
      <c r="J47" s="5">
        <v>3</v>
      </c>
      <c r="K47" s="7" t="s">
        <v>192</v>
      </c>
      <c r="L47" s="8">
        <v>43104</v>
      </c>
      <c r="M47" t="s">
        <v>84</v>
      </c>
      <c r="N47" s="9" t="s">
        <v>225</v>
      </c>
      <c r="O47" s="5" t="s">
        <v>91</v>
      </c>
      <c r="P47" s="9" t="s">
        <v>226</v>
      </c>
      <c r="Q47" s="10" t="s">
        <v>227</v>
      </c>
      <c r="R47" s="9" t="s">
        <v>228</v>
      </c>
      <c r="S47" s="5"/>
      <c r="T47" s="5" t="s">
        <v>95</v>
      </c>
      <c r="U47" s="11"/>
      <c r="V47" s="5"/>
      <c r="W47" s="5" t="s">
        <v>2587</v>
      </c>
      <c r="X47" s="5" t="s">
        <v>2588</v>
      </c>
      <c r="Y47" s="5" t="s">
        <v>96</v>
      </c>
      <c r="Z47" s="12">
        <v>43190</v>
      </c>
      <c r="AA47" s="18">
        <v>43190</v>
      </c>
      <c r="AB47" s="5" t="s">
        <v>97</v>
      </c>
      <c r="AC47" s="5"/>
    </row>
    <row r="48" spans="1:29" x14ac:dyDescent="0.25">
      <c r="A48" s="2">
        <v>2018</v>
      </c>
      <c r="B48" s="3">
        <v>43101</v>
      </c>
      <c r="C48" s="3">
        <v>43190</v>
      </c>
      <c r="D48" s="4" t="s">
        <v>87</v>
      </c>
      <c r="E48" s="4" t="s">
        <v>88</v>
      </c>
      <c r="F48" s="5" t="s">
        <v>73</v>
      </c>
      <c r="G48" t="s">
        <v>80</v>
      </c>
      <c r="H48" s="6">
        <v>43084</v>
      </c>
      <c r="I48" s="6">
        <v>43131</v>
      </c>
      <c r="J48" s="5">
        <v>3</v>
      </c>
      <c r="K48" s="7" t="s">
        <v>151</v>
      </c>
      <c r="L48" s="8">
        <v>43104</v>
      </c>
      <c r="M48" t="s">
        <v>84</v>
      </c>
      <c r="N48" s="9" t="s">
        <v>229</v>
      </c>
      <c r="O48" s="5" t="s">
        <v>91</v>
      </c>
      <c r="P48" s="9" t="s">
        <v>230</v>
      </c>
      <c r="Q48" s="10" t="s">
        <v>231</v>
      </c>
      <c r="R48" s="9" t="s">
        <v>141</v>
      </c>
      <c r="S48" s="5"/>
      <c r="T48" s="5" t="s">
        <v>95</v>
      </c>
      <c r="U48" s="11"/>
      <c r="V48" s="5"/>
      <c r="W48" s="5" t="s">
        <v>2587</v>
      </c>
      <c r="X48" s="5" t="s">
        <v>2588</v>
      </c>
      <c r="Y48" s="5" t="s">
        <v>96</v>
      </c>
      <c r="Z48" s="12">
        <v>43190</v>
      </c>
      <c r="AA48" s="18">
        <v>43190</v>
      </c>
      <c r="AB48" s="5" t="s">
        <v>97</v>
      </c>
      <c r="AC48" s="5"/>
    </row>
    <row r="49" spans="1:29" x14ac:dyDescent="0.25">
      <c r="A49" s="2">
        <v>2018</v>
      </c>
      <c r="B49" s="3">
        <v>43101</v>
      </c>
      <c r="C49" s="3">
        <v>43190</v>
      </c>
      <c r="D49" s="4" t="s">
        <v>87</v>
      </c>
      <c r="E49" s="4" t="s">
        <v>88</v>
      </c>
      <c r="F49" s="5" t="s">
        <v>73</v>
      </c>
      <c r="G49" t="s">
        <v>80</v>
      </c>
      <c r="H49" s="6">
        <v>43084</v>
      </c>
      <c r="I49" s="6">
        <v>43131</v>
      </c>
      <c r="J49" s="5">
        <v>3</v>
      </c>
      <c r="K49" s="7" t="s">
        <v>232</v>
      </c>
      <c r="L49" s="8">
        <v>43104</v>
      </c>
      <c r="M49" t="s">
        <v>84</v>
      </c>
      <c r="N49" s="9" t="s">
        <v>233</v>
      </c>
      <c r="O49" s="5" t="s">
        <v>91</v>
      </c>
      <c r="P49" s="9" t="s">
        <v>234</v>
      </c>
      <c r="Q49" s="10" t="s">
        <v>235</v>
      </c>
      <c r="R49" s="9" t="s">
        <v>236</v>
      </c>
      <c r="S49" s="5"/>
      <c r="T49" s="5" t="s">
        <v>95</v>
      </c>
      <c r="U49" s="11"/>
      <c r="V49" s="5"/>
      <c r="W49" s="5" t="s">
        <v>2587</v>
      </c>
      <c r="X49" s="5" t="s">
        <v>2588</v>
      </c>
      <c r="Y49" s="5" t="s">
        <v>96</v>
      </c>
      <c r="Z49" s="12">
        <v>43190</v>
      </c>
      <c r="AA49" s="18">
        <v>43190</v>
      </c>
      <c r="AB49" s="5" t="s">
        <v>97</v>
      </c>
      <c r="AC49" s="5"/>
    </row>
    <row r="50" spans="1:29" x14ac:dyDescent="0.25">
      <c r="A50" s="2">
        <v>2018</v>
      </c>
      <c r="B50" s="3">
        <v>43101</v>
      </c>
      <c r="C50" s="3">
        <v>43190</v>
      </c>
      <c r="D50" s="4" t="s">
        <v>87</v>
      </c>
      <c r="E50" s="4" t="s">
        <v>88</v>
      </c>
      <c r="F50" s="5" t="s">
        <v>73</v>
      </c>
      <c r="G50" t="s">
        <v>80</v>
      </c>
      <c r="H50" s="6">
        <v>43084</v>
      </c>
      <c r="I50" s="6">
        <v>43131</v>
      </c>
      <c r="J50" s="5">
        <v>3</v>
      </c>
      <c r="K50" s="7" t="s">
        <v>232</v>
      </c>
      <c r="L50" s="8">
        <v>43104</v>
      </c>
      <c r="M50" t="s">
        <v>84</v>
      </c>
      <c r="N50" s="9" t="s">
        <v>237</v>
      </c>
      <c r="O50" s="5" t="s">
        <v>91</v>
      </c>
      <c r="P50" s="9" t="s">
        <v>234</v>
      </c>
      <c r="Q50" s="10" t="s">
        <v>238</v>
      </c>
      <c r="R50" s="9" t="s">
        <v>114</v>
      </c>
      <c r="S50" s="5"/>
      <c r="T50" s="5" t="s">
        <v>95</v>
      </c>
      <c r="U50" s="11"/>
      <c r="V50" s="5"/>
      <c r="W50" s="5" t="s">
        <v>2587</v>
      </c>
      <c r="X50" s="5" t="s">
        <v>2588</v>
      </c>
      <c r="Y50" s="5" t="s">
        <v>96</v>
      </c>
      <c r="Z50" s="12">
        <v>43190</v>
      </c>
      <c r="AA50" s="18">
        <v>43190</v>
      </c>
      <c r="AB50" s="5" t="s">
        <v>97</v>
      </c>
      <c r="AC50" s="5"/>
    </row>
    <row r="51" spans="1:29" x14ac:dyDescent="0.25">
      <c r="A51" s="2">
        <v>2018</v>
      </c>
      <c r="B51" s="3">
        <v>43101</v>
      </c>
      <c r="C51" s="3">
        <v>43190</v>
      </c>
      <c r="D51" s="4" t="s">
        <v>87</v>
      </c>
      <c r="E51" s="4" t="s">
        <v>88</v>
      </c>
      <c r="F51" s="5" t="s">
        <v>73</v>
      </c>
      <c r="G51" t="s">
        <v>80</v>
      </c>
      <c r="H51" s="6">
        <v>43084</v>
      </c>
      <c r="I51" s="6">
        <v>43131</v>
      </c>
      <c r="J51" s="5">
        <v>3</v>
      </c>
      <c r="K51" s="7" t="s">
        <v>232</v>
      </c>
      <c r="L51" s="8">
        <v>43104</v>
      </c>
      <c r="M51" t="s">
        <v>84</v>
      </c>
      <c r="N51" s="9" t="s">
        <v>239</v>
      </c>
      <c r="O51" s="5" t="s">
        <v>91</v>
      </c>
      <c r="P51" s="9" t="s">
        <v>240</v>
      </c>
      <c r="Q51" s="10" t="s">
        <v>241</v>
      </c>
      <c r="R51" s="9" t="s">
        <v>114</v>
      </c>
      <c r="S51" s="5"/>
      <c r="T51" s="5" t="s">
        <v>95</v>
      </c>
      <c r="U51" s="11"/>
      <c r="V51" s="5"/>
      <c r="W51" s="5" t="s">
        <v>2587</v>
      </c>
      <c r="X51" s="5" t="s">
        <v>2588</v>
      </c>
      <c r="Y51" s="5" t="s">
        <v>96</v>
      </c>
      <c r="Z51" s="12">
        <v>43190</v>
      </c>
      <c r="AA51" s="18">
        <v>43190</v>
      </c>
      <c r="AB51" s="5" t="s">
        <v>97</v>
      </c>
      <c r="AC51" s="5"/>
    </row>
    <row r="52" spans="1:29" x14ac:dyDescent="0.25">
      <c r="A52" s="2">
        <v>2018</v>
      </c>
      <c r="B52" s="3">
        <v>43101</v>
      </c>
      <c r="C52" s="3">
        <v>43190</v>
      </c>
      <c r="D52" s="4" t="s">
        <v>87</v>
      </c>
      <c r="E52" s="4" t="s">
        <v>88</v>
      </c>
      <c r="F52" s="5" t="s">
        <v>73</v>
      </c>
      <c r="G52" t="s">
        <v>80</v>
      </c>
      <c r="H52" s="6">
        <v>43084</v>
      </c>
      <c r="I52" s="6">
        <v>43131</v>
      </c>
      <c r="J52" s="5">
        <v>3</v>
      </c>
      <c r="K52" s="7" t="s">
        <v>89</v>
      </c>
      <c r="L52" s="8">
        <v>43104</v>
      </c>
      <c r="M52" t="s">
        <v>84</v>
      </c>
      <c r="N52" s="9" t="s">
        <v>242</v>
      </c>
      <c r="O52" s="5" t="s">
        <v>91</v>
      </c>
      <c r="P52" s="9" t="s">
        <v>112</v>
      </c>
      <c r="Q52" s="10" t="s">
        <v>243</v>
      </c>
      <c r="R52" s="9" t="s">
        <v>244</v>
      </c>
      <c r="S52" s="5"/>
      <c r="T52" s="5" t="s">
        <v>95</v>
      </c>
      <c r="U52" s="11"/>
      <c r="V52" s="5"/>
      <c r="W52" s="5" t="s">
        <v>2587</v>
      </c>
      <c r="X52" s="5" t="s">
        <v>2588</v>
      </c>
      <c r="Y52" s="5" t="s">
        <v>96</v>
      </c>
      <c r="Z52" s="12">
        <v>43190</v>
      </c>
      <c r="AA52" s="18">
        <v>43190</v>
      </c>
      <c r="AB52" s="5" t="s">
        <v>97</v>
      </c>
      <c r="AC52" s="5"/>
    </row>
    <row r="53" spans="1:29" x14ac:dyDescent="0.25">
      <c r="A53" s="2">
        <v>2018</v>
      </c>
      <c r="B53" s="3">
        <v>43101</v>
      </c>
      <c r="C53" s="3">
        <v>43190</v>
      </c>
      <c r="D53" s="4" t="s">
        <v>87</v>
      </c>
      <c r="E53" s="4" t="s">
        <v>88</v>
      </c>
      <c r="F53" s="5" t="s">
        <v>73</v>
      </c>
      <c r="G53" t="s">
        <v>80</v>
      </c>
      <c r="H53" s="6">
        <v>43084</v>
      </c>
      <c r="I53" s="6">
        <v>43131</v>
      </c>
      <c r="J53" s="5">
        <v>3</v>
      </c>
      <c r="K53" s="7" t="s">
        <v>122</v>
      </c>
      <c r="L53" s="8">
        <v>43104</v>
      </c>
      <c r="M53" t="s">
        <v>84</v>
      </c>
      <c r="N53" s="9" t="s">
        <v>245</v>
      </c>
      <c r="O53" s="5" t="s">
        <v>91</v>
      </c>
      <c r="P53" s="9" t="s">
        <v>112</v>
      </c>
      <c r="Q53" s="10" t="s">
        <v>246</v>
      </c>
      <c r="R53" s="9" t="s">
        <v>244</v>
      </c>
      <c r="S53" s="5"/>
      <c r="T53" s="5" t="s">
        <v>95</v>
      </c>
      <c r="U53" s="11"/>
      <c r="V53" s="5"/>
      <c r="W53" s="5" t="s">
        <v>2587</v>
      </c>
      <c r="X53" s="5" t="s">
        <v>2588</v>
      </c>
      <c r="Y53" s="5" t="s">
        <v>96</v>
      </c>
      <c r="Z53" s="12">
        <v>43190</v>
      </c>
      <c r="AA53" s="18">
        <v>43190</v>
      </c>
      <c r="AB53" s="5" t="s">
        <v>97</v>
      </c>
      <c r="AC53" s="5"/>
    </row>
    <row r="54" spans="1:29" x14ac:dyDescent="0.25">
      <c r="A54" s="2">
        <v>2018</v>
      </c>
      <c r="B54" s="3">
        <v>43101</v>
      </c>
      <c r="C54" s="3">
        <v>43190</v>
      </c>
      <c r="D54" s="4" t="s">
        <v>87</v>
      </c>
      <c r="E54" s="4" t="s">
        <v>88</v>
      </c>
      <c r="F54" s="5" t="s">
        <v>73</v>
      </c>
      <c r="G54" t="s">
        <v>80</v>
      </c>
      <c r="H54" s="6">
        <v>43084</v>
      </c>
      <c r="I54" s="6">
        <v>43131</v>
      </c>
      <c r="J54" s="5">
        <v>3</v>
      </c>
      <c r="K54" s="7" t="s">
        <v>192</v>
      </c>
      <c r="L54" s="8">
        <v>43104</v>
      </c>
      <c r="M54" t="s">
        <v>84</v>
      </c>
      <c r="N54" s="9" t="s">
        <v>247</v>
      </c>
      <c r="O54" s="5" t="s">
        <v>91</v>
      </c>
      <c r="P54" s="9" t="s">
        <v>148</v>
      </c>
      <c r="Q54" s="10" t="s">
        <v>248</v>
      </c>
      <c r="R54" s="9" t="s">
        <v>244</v>
      </c>
      <c r="S54" s="5"/>
      <c r="T54" s="5" t="s">
        <v>95</v>
      </c>
      <c r="U54" s="11"/>
      <c r="V54" s="5"/>
      <c r="W54" s="5" t="s">
        <v>2587</v>
      </c>
      <c r="X54" s="5" t="s">
        <v>2588</v>
      </c>
      <c r="Y54" s="5" t="s">
        <v>96</v>
      </c>
      <c r="Z54" s="12">
        <v>43190</v>
      </c>
      <c r="AA54" s="18">
        <v>43190</v>
      </c>
      <c r="AB54" s="5" t="s">
        <v>97</v>
      </c>
      <c r="AC54" s="5"/>
    </row>
    <row r="55" spans="1:29" x14ac:dyDescent="0.25">
      <c r="A55" s="2">
        <v>2018</v>
      </c>
      <c r="B55" s="3">
        <v>43101</v>
      </c>
      <c r="C55" s="3">
        <v>43190</v>
      </c>
      <c r="D55" s="4" t="s">
        <v>87</v>
      </c>
      <c r="E55" s="4" t="s">
        <v>88</v>
      </c>
      <c r="F55" s="5" t="s">
        <v>73</v>
      </c>
      <c r="G55" t="s">
        <v>80</v>
      </c>
      <c r="H55" s="6">
        <v>43084</v>
      </c>
      <c r="I55" s="6">
        <v>43131</v>
      </c>
      <c r="J55" s="5">
        <v>3</v>
      </c>
      <c r="K55" s="7" t="s">
        <v>151</v>
      </c>
      <c r="L55" s="8">
        <v>43104</v>
      </c>
      <c r="M55" t="s">
        <v>84</v>
      </c>
      <c r="N55" s="9" t="s">
        <v>249</v>
      </c>
      <c r="O55" s="5" t="s">
        <v>91</v>
      </c>
      <c r="P55" s="9" t="s">
        <v>106</v>
      </c>
      <c r="Q55" s="10" t="s">
        <v>250</v>
      </c>
      <c r="R55" s="9" t="s">
        <v>244</v>
      </c>
      <c r="S55" s="5"/>
      <c r="T55" s="5" t="s">
        <v>95</v>
      </c>
      <c r="U55" s="11"/>
      <c r="V55" s="5"/>
      <c r="W55" s="5" t="s">
        <v>2587</v>
      </c>
      <c r="X55" s="5" t="s">
        <v>2588</v>
      </c>
      <c r="Y55" s="5" t="s">
        <v>96</v>
      </c>
      <c r="Z55" s="12">
        <v>43190</v>
      </c>
      <c r="AA55" s="18">
        <v>43190</v>
      </c>
      <c r="AB55" s="5" t="s">
        <v>97</v>
      </c>
      <c r="AC55" s="5"/>
    </row>
    <row r="56" spans="1:29" x14ac:dyDescent="0.25">
      <c r="A56" s="2">
        <v>2018</v>
      </c>
      <c r="B56" s="3">
        <v>43101</v>
      </c>
      <c r="C56" s="3">
        <v>43190</v>
      </c>
      <c r="D56" s="4" t="s">
        <v>87</v>
      </c>
      <c r="E56" s="4" t="s">
        <v>88</v>
      </c>
      <c r="F56" s="5" t="s">
        <v>73</v>
      </c>
      <c r="G56" t="s">
        <v>80</v>
      </c>
      <c r="H56" s="6">
        <v>43084</v>
      </c>
      <c r="I56" s="6">
        <v>43131</v>
      </c>
      <c r="J56" s="5">
        <v>4</v>
      </c>
      <c r="K56" s="7" t="s">
        <v>251</v>
      </c>
      <c r="L56" s="8">
        <v>43110</v>
      </c>
      <c r="M56" t="s">
        <v>84</v>
      </c>
      <c r="N56" s="9" t="s">
        <v>252</v>
      </c>
      <c r="O56" s="5" t="s">
        <v>91</v>
      </c>
      <c r="P56" s="9" t="s">
        <v>253</v>
      </c>
      <c r="Q56" s="13" t="s">
        <v>254</v>
      </c>
      <c r="R56" s="9" t="s">
        <v>255</v>
      </c>
      <c r="S56" s="5"/>
      <c r="T56" s="5" t="s">
        <v>95</v>
      </c>
      <c r="U56" s="11"/>
      <c r="V56" s="5"/>
      <c r="W56" s="5" t="s">
        <v>2587</v>
      </c>
      <c r="X56" s="5" t="s">
        <v>2588</v>
      </c>
      <c r="Y56" s="5" t="s">
        <v>96</v>
      </c>
      <c r="Z56" s="12">
        <v>43190</v>
      </c>
      <c r="AA56" s="18">
        <v>43190</v>
      </c>
      <c r="AB56" s="5" t="s">
        <v>97</v>
      </c>
      <c r="AC56" s="5"/>
    </row>
    <row r="57" spans="1:29" x14ac:dyDescent="0.25">
      <c r="A57" s="2">
        <v>2018</v>
      </c>
      <c r="B57" s="3">
        <v>43101</v>
      </c>
      <c r="C57" s="3">
        <v>43190</v>
      </c>
      <c r="D57" s="4" t="s">
        <v>87</v>
      </c>
      <c r="E57" s="4" t="s">
        <v>88</v>
      </c>
      <c r="F57" s="5" t="s">
        <v>73</v>
      </c>
      <c r="G57" t="s">
        <v>80</v>
      </c>
      <c r="H57" s="6">
        <v>43084</v>
      </c>
      <c r="I57" s="6">
        <v>43131</v>
      </c>
      <c r="J57" s="5">
        <v>4</v>
      </c>
      <c r="K57" s="7" t="s">
        <v>251</v>
      </c>
      <c r="L57" s="8">
        <v>43110</v>
      </c>
      <c r="M57" t="s">
        <v>84</v>
      </c>
      <c r="N57" s="9" t="s">
        <v>256</v>
      </c>
      <c r="O57" s="5" t="s">
        <v>91</v>
      </c>
      <c r="P57" s="9" t="s">
        <v>257</v>
      </c>
      <c r="Q57" s="13" t="s">
        <v>258</v>
      </c>
      <c r="R57" s="9" t="s">
        <v>145</v>
      </c>
      <c r="S57" s="5"/>
      <c r="T57" s="5" t="s">
        <v>95</v>
      </c>
      <c r="U57" s="11"/>
      <c r="V57" s="5"/>
      <c r="W57" s="5" t="s">
        <v>2587</v>
      </c>
      <c r="X57" s="5" t="s">
        <v>2588</v>
      </c>
      <c r="Y57" s="5" t="s">
        <v>96</v>
      </c>
      <c r="Z57" s="12">
        <v>43190</v>
      </c>
      <c r="AA57" s="18">
        <v>43190</v>
      </c>
      <c r="AB57" s="5" t="s">
        <v>97</v>
      </c>
      <c r="AC57" s="5"/>
    </row>
    <row r="58" spans="1:29" x14ac:dyDescent="0.25">
      <c r="A58" s="2">
        <v>2018</v>
      </c>
      <c r="B58" s="3">
        <v>43101</v>
      </c>
      <c r="C58" s="3">
        <v>43190</v>
      </c>
      <c r="D58" s="4" t="s">
        <v>87</v>
      </c>
      <c r="E58" s="4" t="s">
        <v>88</v>
      </c>
      <c r="F58" s="5" t="s">
        <v>73</v>
      </c>
      <c r="G58" t="s">
        <v>80</v>
      </c>
      <c r="H58" s="6">
        <v>43084</v>
      </c>
      <c r="I58" s="6">
        <v>43131</v>
      </c>
      <c r="J58" s="5">
        <v>4</v>
      </c>
      <c r="K58" s="7" t="s">
        <v>251</v>
      </c>
      <c r="L58" s="8">
        <v>43110</v>
      </c>
      <c r="M58" t="s">
        <v>84</v>
      </c>
      <c r="N58" s="9" t="s">
        <v>259</v>
      </c>
      <c r="O58" s="5" t="s">
        <v>91</v>
      </c>
      <c r="P58" s="9" t="s">
        <v>257</v>
      </c>
      <c r="Q58" s="13" t="s">
        <v>260</v>
      </c>
      <c r="R58" s="9" t="s">
        <v>145</v>
      </c>
      <c r="S58" s="5"/>
      <c r="T58" s="5" t="s">
        <v>95</v>
      </c>
      <c r="U58" s="11"/>
      <c r="V58" s="5"/>
      <c r="W58" s="5" t="s">
        <v>2587</v>
      </c>
      <c r="X58" s="5" t="s">
        <v>2588</v>
      </c>
      <c r="Y58" s="5" t="s">
        <v>96</v>
      </c>
      <c r="Z58" s="12">
        <v>43190</v>
      </c>
      <c r="AA58" s="18">
        <v>43190</v>
      </c>
      <c r="AB58" s="5" t="s">
        <v>97</v>
      </c>
      <c r="AC58" s="5"/>
    </row>
    <row r="59" spans="1:29" x14ac:dyDescent="0.25">
      <c r="A59" s="2">
        <v>2018</v>
      </c>
      <c r="B59" s="3">
        <v>43101</v>
      </c>
      <c r="C59" s="3">
        <v>43190</v>
      </c>
      <c r="D59" s="4" t="s">
        <v>87</v>
      </c>
      <c r="E59" s="4" t="s">
        <v>88</v>
      </c>
      <c r="F59" s="5" t="s">
        <v>73</v>
      </c>
      <c r="G59" t="s">
        <v>80</v>
      </c>
      <c r="H59" s="6">
        <v>43084</v>
      </c>
      <c r="I59" s="6">
        <v>43131</v>
      </c>
      <c r="J59" s="5">
        <v>4</v>
      </c>
      <c r="K59" s="7" t="s">
        <v>251</v>
      </c>
      <c r="L59" s="8">
        <v>43110</v>
      </c>
      <c r="M59" t="s">
        <v>84</v>
      </c>
      <c r="N59" s="9" t="s">
        <v>261</v>
      </c>
      <c r="O59" s="5" t="s">
        <v>91</v>
      </c>
      <c r="P59" s="9" t="s">
        <v>194</v>
      </c>
      <c r="Q59" s="13" t="s">
        <v>262</v>
      </c>
      <c r="R59" s="9" t="s">
        <v>104</v>
      </c>
      <c r="S59" s="5"/>
      <c r="T59" s="5" t="s">
        <v>95</v>
      </c>
      <c r="U59" s="11"/>
      <c r="V59" s="5"/>
      <c r="W59" s="5" t="s">
        <v>2587</v>
      </c>
      <c r="X59" s="5" t="s">
        <v>2588</v>
      </c>
      <c r="Y59" s="5" t="s">
        <v>96</v>
      </c>
      <c r="Z59" s="12">
        <v>43190</v>
      </c>
      <c r="AA59" s="18">
        <v>43190</v>
      </c>
      <c r="AB59" s="5" t="s">
        <v>97</v>
      </c>
      <c r="AC59" s="5"/>
    </row>
    <row r="60" spans="1:29" x14ac:dyDescent="0.25">
      <c r="A60" s="2">
        <v>2018</v>
      </c>
      <c r="B60" s="3">
        <v>43101</v>
      </c>
      <c r="C60" s="3">
        <v>43190</v>
      </c>
      <c r="D60" s="4" t="s">
        <v>87</v>
      </c>
      <c r="E60" s="4" t="s">
        <v>88</v>
      </c>
      <c r="F60" s="5" t="s">
        <v>73</v>
      </c>
      <c r="G60" t="s">
        <v>80</v>
      </c>
      <c r="H60" s="6">
        <v>43084</v>
      </c>
      <c r="I60" s="6">
        <v>43131</v>
      </c>
      <c r="J60" s="5">
        <v>4</v>
      </c>
      <c r="K60" s="7" t="s">
        <v>251</v>
      </c>
      <c r="L60" s="8">
        <v>43110</v>
      </c>
      <c r="M60" t="s">
        <v>84</v>
      </c>
      <c r="N60" s="9" t="s">
        <v>263</v>
      </c>
      <c r="O60" s="5" t="s">
        <v>91</v>
      </c>
      <c r="P60" s="9" t="s">
        <v>264</v>
      </c>
      <c r="Q60" s="13" t="s">
        <v>265</v>
      </c>
      <c r="R60" s="9" t="s">
        <v>266</v>
      </c>
      <c r="S60" s="5"/>
      <c r="T60" s="5" t="s">
        <v>95</v>
      </c>
      <c r="U60" s="11"/>
      <c r="V60" s="5"/>
      <c r="W60" s="5" t="s">
        <v>2587</v>
      </c>
      <c r="X60" s="5" t="s">
        <v>2588</v>
      </c>
      <c r="Y60" s="5" t="s">
        <v>96</v>
      </c>
      <c r="Z60" s="12">
        <v>43190</v>
      </c>
      <c r="AA60" s="18">
        <v>43190</v>
      </c>
      <c r="AB60" s="5" t="s">
        <v>97</v>
      </c>
      <c r="AC60" s="5"/>
    </row>
    <row r="61" spans="1:29" x14ac:dyDescent="0.25">
      <c r="A61" s="2">
        <v>2018</v>
      </c>
      <c r="B61" s="3">
        <v>43101</v>
      </c>
      <c r="C61" s="3">
        <v>43190</v>
      </c>
      <c r="D61" s="4" t="s">
        <v>87</v>
      </c>
      <c r="E61" s="4" t="s">
        <v>88</v>
      </c>
      <c r="F61" s="5" t="s">
        <v>73</v>
      </c>
      <c r="G61" t="s">
        <v>80</v>
      </c>
      <c r="H61" s="6">
        <v>43084</v>
      </c>
      <c r="I61" s="6">
        <v>43131</v>
      </c>
      <c r="J61" s="5">
        <v>4</v>
      </c>
      <c r="K61" s="7" t="s">
        <v>192</v>
      </c>
      <c r="L61" s="8">
        <v>43110</v>
      </c>
      <c r="M61" t="s">
        <v>84</v>
      </c>
      <c r="N61" s="9" t="s">
        <v>267</v>
      </c>
      <c r="O61" s="5" t="s">
        <v>91</v>
      </c>
      <c r="P61" s="9" t="s">
        <v>268</v>
      </c>
      <c r="Q61" s="13" t="s">
        <v>269</v>
      </c>
      <c r="R61" s="9" t="s">
        <v>141</v>
      </c>
      <c r="S61" s="5"/>
      <c r="T61" s="5" t="s">
        <v>95</v>
      </c>
      <c r="U61" s="11"/>
      <c r="V61" s="5"/>
      <c r="W61" s="5" t="s">
        <v>2587</v>
      </c>
      <c r="X61" s="5" t="s">
        <v>2588</v>
      </c>
      <c r="Y61" s="5" t="s">
        <v>96</v>
      </c>
      <c r="Z61" s="12">
        <v>43190</v>
      </c>
      <c r="AA61" s="18">
        <v>43190</v>
      </c>
      <c r="AB61" s="5" t="s">
        <v>97</v>
      </c>
      <c r="AC61" s="5"/>
    </row>
    <row r="62" spans="1:29" x14ac:dyDescent="0.25">
      <c r="A62" s="2">
        <v>2018</v>
      </c>
      <c r="B62" s="3">
        <v>43101</v>
      </c>
      <c r="C62" s="3">
        <v>43190</v>
      </c>
      <c r="D62" s="4" t="s">
        <v>87</v>
      </c>
      <c r="E62" s="4" t="s">
        <v>88</v>
      </c>
      <c r="F62" s="5" t="s">
        <v>73</v>
      </c>
      <c r="G62" t="s">
        <v>80</v>
      </c>
      <c r="H62" s="6">
        <v>43084</v>
      </c>
      <c r="I62" s="6">
        <v>43131</v>
      </c>
      <c r="J62" s="5">
        <v>4</v>
      </c>
      <c r="K62" s="7" t="s">
        <v>151</v>
      </c>
      <c r="L62" s="8">
        <v>43110</v>
      </c>
      <c r="M62" t="s">
        <v>84</v>
      </c>
      <c r="N62" s="9" t="s">
        <v>270</v>
      </c>
      <c r="O62" s="5" t="s">
        <v>91</v>
      </c>
      <c r="P62" s="9" t="s">
        <v>271</v>
      </c>
      <c r="Q62" s="13" t="s">
        <v>272</v>
      </c>
      <c r="R62" s="9" t="s">
        <v>255</v>
      </c>
      <c r="S62" s="5"/>
      <c r="T62" s="5" t="s">
        <v>95</v>
      </c>
      <c r="U62" s="11"/>
      <c r="V62" s="5"/>
      <c r="W62" s="5" t="s">
        <v>2587</v>
      </c>
      <c r="X62" s="5" t="s">
        <v>2588</v>
      </c>
      <c r="Y62" s="5" t="s">
        <v>96</v>
      </c>
      <c r="Z62" s="12">
        <v>43190</v>
      </c>
      <c r="AA62" s="18">
        <v>43190</v>
      </c>
      <c r="AB62" s="5" t="s">
        <v>97</v>
      </c>
      <c r="AC62" s="5"/>
    </row>
    <row r="63" spans="1:29" x14ac:dyDescent="0.25">
      <c r="A63" s="2">
        <v>2018</v>
      </c>
      <c r="B63" s="3">
        <v>43101</v>
      </c>
      <c r="C63" s="3">
        <v>43190</v>
      </c>
      <c r="D63" s="4" t="s">
        <v>87</v>
      </c>
      <c r="E63" s="4" t="s">
        <v>88</v>
      </c>
      <c r="F63" s="5" t="s">
        <v>73</v>
      </c>
      <c r="G63" t="s">
        <v>80</v>
      </c>
      <c r="H63" s="6">
        <v>43084</v>
      </c>
      <c r="I63" s="6">
        <v>43131</v>
      </c>
      <c r="J63" s="5">
        <v>4</v>
      </c>
      <c r="K63" s="7" t="s">
        <v>251</v>
      </c>
      <c r="L63" s="8">
        <v>43110</v>
      </c>
      <c r="M63" t="s">
        <v>84</v>
      </c>
      <c r="N63" s="9" t="s">
        <v>273</v>
      </c>
      <c r="O63" s="5" t="s">
        <v>91</v>
      </c>
      <c r="P63" s="9" t="s">
        <v>274</v>
      </c>
      <c r="Q63" s="13" t="s">
        <v>275</v>
      </c>
      <c r="R63" s="9" t="s">
        <v>224</v>
      </c>
      <c r="S63" s="5"/>
      <c r="T63" s="5" t="s">
        <v>95</v>
      </c>
      <c r="U63" s="11"/>
      <c r="V63" s="5"/>
      <c r="W63" s="5" t="s">
        <v>2587</v>
      </c>
      <c r="X63" s="5" t="s">
        <v>2588</v>
      </c>
      <c r="Y63" s="5" t="s">
        <v>96</v>
      </c>
      <c r="Z63" s="12">
        <v>43190</v>
      </c>
      <c r="AA63" s="18">
        <v>43190</v>
      </c>
      <c r="AB63" s="5" t="s">
        <v>97</v>
      </c>
      <c r="AC63" s="5"/>
    </row>
    <row r="64" spans="1:29" x14ac:dyDescent="0.25">
      <c r="A64" s="2">
        <v>2018</v>
      </c>
      <c r="B64" s="3">
        <v>43101</v>
      </c>
      <c r="C64" s="3">
        <v>43190</v>
      </c>
      <c r="D64" s="4" t="s">
        <v>87</v>
      </c>
      <c r="E64" s="4" t="s">
        <v>88</v>
      </c>
      <c r="F64" s="5" t="s">
        <v>73</v>
      </c>
      <c r="G64" t="s">
        <v>80</v>
      </c>
      <c r="H64" s="6">
        <v>43084</v>
      </c>
      <c r="I64" s="6">
        <v>43131</v>
      </c>
      <c r="J64" s="5">
        <v>4</v>
      </c>
      <c r="K64" s="7" t="s">
        <v>251</v>
      </c>
      <c r="L64" s="8">
        <v>43110</v>
      </c>
      <c r="M64" t="s">
        <v>84</v>
      </c>
      <c r="N64" s="9" t="s">
        <v>276</v>
      </c>
      <c r="O64" s="5" t="s">
        <v>91</v>
      </c>
      <c r="P64" s="9" t="s">
        <v>219</v>
      </c>
      <c r="Q64" s="13" t="s">
        <v>277</v>
      </c>
      <c r="R64" s="9" t="s">
        <v>236</v>
      </c>
      <c r="S64" s="5"/>
      <c r="T64" s="5" t="s">
        <v>95</v>
      </c>
      <c r="U64" s="11"/>
      <c r="V64" s="5"/>
      <c r="W64" s="5" t="s">
        <v>2587</v>
      </c>
      <c r="X64" s="5" t="s">
        <v>2588</v>
      </c>
      <c r="Y64" s="5" t="s">
        <v>96</v>
      </c>
      <c r="Z64" s="12">
        <v>43190</v>
      </c>
      <c r="AA64" s="18">
        <v>43190</v>
      </c>
      <c r="AB64" s="5" t="s">
        <v>97</v>
      </c>
      <c r="AC64" s="5"/>
    </row>
    <row r="65" spans="1:29" x14ac:dyDescent="0.25">
      <c r="A65" s="2">
        <v>2018</v>
      </c>
      <c r="B65" s="3">
        <v>43101</v>
      </c>
      <c r="C65" s="3">
        <v>43190</v>
      </c>
      <c r="D65" s="4" t="s">
        <v>87</v>
      </c>
      <c r="E65" s="4" t="s">
        <v>88</v>
      </c>
      <c r="F65" s="5" t="s">
        <v>73</v>
      </c>
      <c r="G65" t="s">
        <v>80</v>
      </c>
      <c r="H65" s="6">
        <v>43084</v>
      </c>
      <c r="I65" s="6">
        <v>43131</v>
      </c>
      <c r="J65" s="5">
        <v>4</v>
      </c>
      <c r="K65" s="7" t="s">
        <v>251</v>
      </c>
      <c r="L65" s="8">
        <v>43110</v>
      </c>
      <c r="M65" t="s">
        <v>84</v>
      </c>
      <c r="N65" s="9" t="s">
        <v>278</v>
      </c>
      <c r="O65" s="5" t="s">
        <v>91</v>
      </c>
      <c r="P65" s="9" t="s">
        <v>222</v>
      </c>
      <c r="Q65" s="13" t="s">
        <v>279</v>
      </c>
      <c r="R65" s="9" t="s">
        <v>191</v>
      </c>
      <c r="S65" s="5"/>
      <c r="T65" s="5" t="s">
        <v>95</v>
      </c>
      <c r="U65" s="11"/>
      <c r="V65" s="5"/>
      <c r="W65" s="5" t="s">
        <v>2587</v>
      </c>
      <c r="X65" s="5" t="s">
        <v>2588</v>
      </c>
      <c r="Y65" s="5" t="s">
        <v>96</v>
      </c>
      <c r="Z65" s="12">
        <v>43190</v>
      </c>
      <c r="AA65" s="18">
        <v>43190</v>
      </c>
      <c r="AB65" s="5" t="s">
        <v>97</v>
      </c>
      <c r="AC65" s="5"/>
    </row>
    <row r="66" spans="1:29" x14ac:dyDescent="0.25">
      <c r="A66" s="2">
        <v>2018</v>
      </c>
      <c r="B66" s="3">
        <v>43101</v>
      </c>
      <c r="C66" s="3">
        <v>43190</v>
      </c>
      <c r="D66" s="4" t="s">
        <v>87</v>
      </c>
      <c r="E66" s="4" t="s">
        <v>88</v>
      </c>
      <c r="F66" s="5" t="s">
        <v>73</v>
      </c>
      <c r="G66" t="s">
        <v>80</v>
      </c>
      <c r="H66" s="6">
        <v>43084</v>
      </c>
      <c r="I66" s="6">
        <v>43131</v>
      </c>
      <c r="J66" s="5">
        <v>4</v>
      </c>
      <c r="K66" s="7" t="s">
        <v>251</v>
      </c>
      <c r="L66" s="8">
        <v>43110</v>
      </c>
      <c r="M66" t="s">
        <v>84</v>
      </c>
      <c r="N66" s="9" t="s">
        <v>280</v>
      </c>
      <c r="O66" s="5" t="s">
        <v>91</v>
      </c>
      <c r="P66" s="9" t="s">
        <v>281</v>
      </c>
      <c r="Q66" s="13" t="s">
        <v>282</v>
      </c>
      <c r="R66" s="9" t="s">
        <v>94</v>
      </c>
      <c r="S66" s="5"/>
      <c r="T66" s="5" t="s">
        <v>95</v>
      </c>
      <c r="U66" s="11"/>
      <c r="V66" s="5"/>
      <c r="W66" s="5" t="s">
        <v>2587</v>
      </c>
      <c r="X66" s="5" t="s">
        <v>2588</v>
      </c>
      <c r="Y66" s="5" t="s">
        <v>96</v>
      </c>
      <c r="Z66" s="12">
        <v>43190</v>
      </c>
      <c r="AA66" s="18">
        <v>43190</v>
      </c>
      <c r="AB66" s="5" t="s">
        <v>97</v>
      </c>
      <c r="AC66" s="5"/>
    </row>
    <row r="67" spans="1:29" x14ac:dyDescent="0.25">
      <c r="A67" s="2">
        <v>2018</v>
      </c>
      <c r="B67" s="3">
        <v>43101</v>
      </c>
      <c r="C67" s="3">
        <v>43190</v>
      </c>
      <c r="D67" s="4" t="s">
        <v>87</v>
      </c>
      <c r="E67" s="4" t="s">
        <v>88</v>
      </c>
      <c r="F67" s="5" t="s">
        <v>73</v>
      </c>
      <c r="G67" t="s">
        <v>80</v>
      </c>
      <c r="H67" s="6">
        <v>43084</v>
      </c>
      <c r="I67" s="6">
        <v>43131</v>
      </c>
      <c r="J67" s="5">
        <v>4</v>
      </c>
      <c r="K67" s="7" t="s">
        <v>251</v>
      </c>
      <c r="L67" s="8">
        <v>43110</v>
      </c>
      <c r="M67" t="s">
        <v>84</v>
      </c>
      <c r="N67" s="9" t="s">
        <v>283</v>
      </c>
      <c r="O67" s="5" t="s">
        <v>91</v>
      </c>
      <c r="P67" s="9" t="s">
        <v>284</v>
      </c>
      <c r="Q67" s="13" t="s">
        <v>285</v>
      </c>
      <c r="R67" s="9" t="s">
        <v>286</v>
      </c>
      <c r="S67" s="5"/>
      <c r="T67" s="5" t="s">
        <v>95</v>
      </c>
      <c r="U67" s="11"/>
      <c r="V67" s="5"/>
      <c r="W67" s="5" t="s">
        <v>2587</v>
      </c>
      <c r="X67" s="5" t="s">
        <v>2588</v>
      </c>
      <c r="Y67" s="5" t="s">
        <v>96</v>
      </c>
      <c r="Z67" s="12">
        <v>43190</v>
      </c>
      <c r="AA67" s="18">
        <v>43190</v>
      </c>
      <c r="AB67" s="5" t="s">
        <v>97</v>
      </c>
      <c r="AC67" s="5"/>
    </row>
    <row r="68" spans="1:29" x14ac:dyDescent="0.25">
      <c r="A68" s="2">
        <v>2018</v>
      </c>
      <c r="B68" s="3">
        <v>43101</v>
      </c>
      <c r="C68" s="3">
        <v>43190</v>
      </c>
      <c r="D68" s="4" t="s">
        <v>87</v>
      </c>
      <c r="E68" s="4" t="s">
        <v>88</v>
      </c>
      <c r="F68" s="5" t="s">
        <v>73</v>
      </c>
      <c r="G68" t="s">
        <v>80</v>
      </c>
      <c r="H68" s="6">
        <v>43084</v>
      </c>
      <c r="I68" s="6">
        <v>43131</v>
      </c>
      <c r="J68" s="5">
        <v>5</v>
      </c>
      <c r="K68" s="7" t="s">
        <v>287</v>
      </c>
      <c r="L68" s="8">
        <v>43117</v>
      </c>
      <c r="M68" t="s">
        <v>84</v>
      </c>
      <c r="N68" s="9" t="s">
        <v>288</v>
      </c>
      <c r="O68" s="5" t="s">
        <v>91</v>
      </c>
      <c r="P68" s="9" t="s">
        <v>112</v>
      </c>
      <c r="Q68" s="13" t="s">
        <v>289</v>
      </c>
      <c r="R68" s="9" t="s">
        <v>141</v>
      </c>
      <c r="S68" s="5"/>
      <c r="T68" s="5" t="s">
        <v>95</v>
      </c>
      <c r="U68" s="11"/>
      <c r="V68" s="5"/>
      <c r="W68" s="5" t="s">
        <v>2587</v>
      </c>
      <c r="X68" s="5" t="s">
        <v>2588</v>
      </c>
      <c r="Y68" s="5" t="s">
        <v>96</v>
      </c>
      <c r="Z68" s="12">
        <v>43190</v>
      </c>
      <c r="AA68" s="18">
        <v>43190</v>
      </c>
      <c r="AB68" s="5" t="s">
        <v>97</v>
      </c>
      <c r="AC68" s="5"/>
    </row>
    <row r="69" spans="1:29" x14ac:dyDescent="0.25">
      <c r="A69" s="2">
        <v>2018</v>
      </c>
      <c r="B69" s="3">
        <v>43101</v>
      </c>
      <c r="C69" s="3">
        <v>43190</v>
      </c>
      <c r="D69" s="4" t="s">
        <v>87</v>
      </c>
      <c r="E69" s="4" t="s">
        <v>88</v>
      </c>
      <c r="F69" s="5" t="s">
        <v>73</v>
      </c>
      <c r="G69" t="s">
        <v>80</v>
      </c>
      <c r="H69" s="6">
        <v>43084</v>
      </c>
      <c r="I69" s="6">
        <v>43131</v>
      </c>
      <c r="J69" s="5">
        <v>5</v>
      </c>
      <c r="K69" s="7" t="s">
        <v>287</v>
      </c>
      <c r="L69" s="8">
        <v>43117</v>
      </c>
      <c r="M69" t="s">
        <v>84</v>
      </c>
      <c r="N69" s="9" t="s">
        <v>290</v>
      </c>
      <c r="O69" s="5" t="s">
        <v>91</v>
      </c>
      <c r="P69" s="9" t="s">
        <v>112</v>
      </c>
      <c r="Q69" s="13" t="s">
        <v>291</v>
      </c>
      <c r="R69" s="9" t="s">
        <v>170</v>
      </c>
      <c r="S69" s="5"/>
      <c r="T69" s="5" t="s">
        <v>95</v>
      </c>
      <c r="U69" s="11"/>
      <c r="V69" s="5"/>
      <c r="W69" s="5" t="s">
        <v>2587</v>
      </c>
      <c r="X69" s="5" t="s">
        <v>2588</v>
      </c>
      <c r="Y69" s="5" t="s">
        <v>96</v>
      </c>
      <c r="Z69" s="12">
        <v>43190</v>
      </c>
      <c r="AA69" s="18">
        <v>43190</v>
      </c>
      <c r="AB69" s="5" t="s">
        <v>97</v>
      </c>
      <c r="AC69" s="5"/>
    </row>
    <row r="70" spans="1:29" x14ac:dyDescent="0.25">
      <c r="A70" s="2">
        <v>2018</v>
      </c>
      <c r="B70" s="3">
        <v>43101</v>
      </c>
      <c r="C70" s="3">
        <v>43190</v>
      </c>
      <c r="D70" s="4" t="s">
        <v>87</v>
      </c>
      <c r="E70" s="4" t="s">
        <v>88</v>
      </c>
      <c r="F70" s="5" t="s">
        <v>73</v>
      </c>
      <c r="G70" t="s">
        <v>80</v>
      </c>
      <c r="H70" s="6">
        <v>43084</v>
      </c>
      <c r="I70" s="6">
        <v>43131</v>
      </c>
      <c r="J70" s="5">
        <v>5</v>
      </c>
      <c r="K70" s="7" t="s">
        <v>287</v>
      </c>
      <c r="L70" s="8">
        <v>43117</v>
      </c>
      <c r="M70" t="s">
        <v>84</v>
      </c>
      <c r="N70" s="9" t="s">
        <v>292</v>
      </c>
      <c r="O70" s="5" t="s">
        <v>91</v>
      </c>
      <c r="P70" s="9" t="s">
        <v>112</v>
      </c>
      <c r="Q70" s="13" t="s">
        <v>293</v>
      </c>
      <c r="R70" s="9" t="s">
        <v>294</v>
      </c>
      <c r="S70" s="5"/>
      <c r="T70" s="5" t="s">
        <v>95</v>
      </c>
      <c r="U70" s="11"/>
      <c r="V70" s="5"/>
      <c r="W70" s="5" t="s">
        <v>2587</v>
      </c>
      <c r="X70" s="5" t="s">
        <v>2588</v>
      </c>
      <c r="Y70" s="5" t="s">
        <v>96</v>
      </c>
      <c r="Z70" s="12">
        <v>43190</v>
      </c>
      <c r="AA70" s="18">
        <v>43190</v>
      </c>
      <c r="AB70" s="5" t="s">
        <v>97</v>
      </c>
      <c r="AC70" s="5"/>
    </row>
    <row r="71" spans="1:29" x14ac:dyDescent="0.25">
      <c r="A71" s="2">
        <v>2018</v>
      </c>
      <c r="B71" s="3">
        <v>43101</v>
      </c>
      <c r="C71" s="3">
        <v>43190</v>
      </c>
      <c r="D71" s="4" t="s">
        <v>87</v>
      </c>
      <c r="E71" s="4" t="s">
        <v>88</v>
      </c>
      <c r="F71" s="5" t="s">
        <v>73</v>
      </c>
      <c r="G71" t="s">
        <v>80</v>
      </c>
      <c r="H71" s="6">
        <v>43084</v>
      </c>
      <c r="I71" s="6">
        <v>43131</v>
      </c>
      <c r="J71" s="5">
        <v>5</v>
      </c>
      <c r="K71" s="7" t="s">
        <v>287</v>
      </c>
      <c r="L71" s="8">
        <v>43117</v>
      </c>
      <c r="M71" t="s">
        <v>84</v>
      </c>
      <c r="N71" s="9" t="s">
        <v>295</v>
      </c>
      <c r="O71" s="5" t="s">
        <v>91</v>
      </c>
      <c r="P71" s="9" t="s">
        <v>112</v>
      </c>
      <c r="Q71" s="13" t="s">
        <v>296</v>
      </c>
      <c r="R71" s="9" t="s">
        <v>297</v>
      </c>
      <c r="S71" s="5"/>
      <c r="T71" s="5" t="s">
        <v>95</v>
      </c>
      <c r="U71" s="11"/>
      <c r="V71" s="5"/>
      <c r="W71" s="5" t="s">
        <v>2587</v>
      </c>
      <c r="X71" s="5" t="s">
        <v>2588</v>
      </c>
      <c r="Y71" s="5" t="s">
        <v>96</v>
      </c>
      <c r="Z71" s="12">
        <v>43190</v>
      </c>
      <c r="AA71" s="18">
        <v>43190</v>
      </c>
      <c r="AB71" s="5" t="s">
        <v>97</v>
      </c>
      <c r="AC71" s="5"/>
    </row>
    <row r="72" spans="1:29" x14ac:dyDescent="0.25">
      <c r="A72" s="2">
        <v>2018</v>
      </c>
      <c r="B72" s="3">
        <v>43101</v>
      </c>
      <c r="C72" s="3">
        <v>43190</v>
      </c>
      <c r="D72" s="4" t="s">
        <v>87</v>
      </c>
      <c r="E72" s="4" t="s">
        <v>88</v>
      </c>
      <c r="F72" s="5" t="s">
        <v>73</v>
      </c>
      <c r="G72" t="s">
        <v>80</v>
      </c>
      <c r="H72" s="6">
        <v>43084</v>
      </c>
      <c r="I72" s="6">
        <v>43131</v>
      </c>
      <c r="J72" s="5">
        <v>5</v>
      </c>
      <c r="K72" s="7" t="s">
        <v>287</v>
      </c>
      <c r="L72" s="8">
        <v>43117</v>
      </c>
      <c r="M72" t="s">
        <v>84</v>
      </c>
      <c r="N72" s="9" t="s">
        <v>298</v>
      </c>
      <c r="O72" s="5" t="s">
        <v>91</v>
      </c>
      <c r="P72" s="9" t="s">
        <v>112</v>
      </c>
      <c r="Q72" s="13" t="s">
        <v>299</v>
      </c>
      <c r="R72" s="9" t="s">
        <v>137</v>
      </c>
      <c r="S72" s="14">
        <v>43145</v>
      </c>
      <c r="T72" s="5" t="s">
        <v>95</v>
      </c>
      <c r="U72" s="11"/>
      <c r="V72" s="5"/>
      <c r="W72" s="5" t="s">
        <v>2587</v>
      </c>
      <c r="X72" s="5" t="s">
        <v>2588</v>
      </c>
      <c r="Y72" s="5" t="s">
        <v>96</v>
      </c>
      <c r="Z72" s="12">
        <v>43190</v>
      </c>
      <c r="AA72" s="18">
        <v>43190</v>
      </c>
      <c r="AB72" s="5" t="s">
        <v>97</v>
      </c>
      <c r="AC72" s="5"/>
    </row>
    <row r="73" spans="1:29" x14ac:dyDescent="0.25">
      <c r="A73" s="2">
        <v>2018</v>
      </c>
      <c r="B73" s="3">
        <v>43101</v>
      </c>
      <c r="C73" s="3">
        <v>43190</v>
      </c>
      <c r="D73" s="4" t="s">
        <v>87</v>
      </c>
      <c r="E73" s="4" t="s">
        <v>88</v>
      </c>
      <c r="F73" s="5" t="s">
        <v>73</v>
      </c>
      <c r="G73" t="s">
        <v>80</v>
      </c>
      <c r="H73" s="6">
        <v>43084</v>
      </c>
      <c r="I73" s="6">
        <v>43131</v>
      </c>
      <c r="J73" s="5">
        <v>5</v>
      </c>
      <c r="K73" s="7" t="s">
        <v>287</v>
      </c>
      <c r="L73" s="8">
        <v>43117</v>
      </c>
      <c r="M73" t="s">
        <v>84</v>
      </c>
      <c r="N73" s="9" t="s">
        <v>120</v>
      </c>
      <c r="O73" s="5" t="s">
        <v>91</v>
      </c>
      <c r="P73" s="9" t="s">
        <v>112</v>
      </c>
      <c r="Q73" s="13" t="s">
        <v>300</v>
      </c>
      <c r="R73" s="9" t="s">
        <v>119</v>
      </c>
      <c r="S73" s="5"/>
      <c r="T73" s="5" t="s">
        <v>95</v>
      </c>
      <c r="U73" s="11"/>
      <c r="V73" s="5"/>
      <c r="W73" s="5" t="s">
        <v>2587</v>
      </c>
      <c r="X73" s="5" t="s">
        <v>2588</v>
      </c>
      <c r="Y73" s="5" t="s">
        <v>96</v>
      </c>
      <c r="Z73" s="12">
        <v>43190</v>
      </c>
      <c r="AA73" s="18">
        <v>43190</v>
      </c>
      <c r="AB73" s="5" t="s">
        <v>97</v>
      </c>
      <c r="AC73" s="5"/>
    </row>
    <row r="74" spans="1:29" x14ac:dyDescent="0.25">
      <c r="A74" s="2">
        <v>2018</v>
      </c>
      <c r="B74" s="3">
        <v>43101</v>
      </c>
      <c r="C74" s="3">
        <v>43190</v>
      </c>
      <c r="D74" s="4" t="s">
        <v>87</v>
      </c>
      <c r="E74" s="4" t="s">
        <v>88</v>
      </c>
      <c r="F74" s="5" t="s">
        <v>73</v>
      </c>
      <c r="G74" t="s">
        <v>80</v>
      </c>
      <c r="H74" s="6">
        <v>43084</v>
      </c>
      <c r="I74" s="6">
        <v>43131</v>
      </c>
      <c r="J74" s="5">
        <v>5</v>
      </c>
      <c r="K74" s="7" t="s">
        <v>287</v>
      </c>
      <c r="L74" s="8">
        <v>43117</v>
      </c>
      <c r="M74" t="s">
        <v>84</v>
      </c>
      <c r="N74" s="9" t="s">
        <v>301</v>
      </c>
      <c r="O74" s="5" t="s">
        <v>91</v>
      </c>
      <c r="P74" s="9" t="s">
        <v>112</v>
      </c>
      <c r="Q74" s="13" t="s">
        <v>302</v>
      </c>
      <c r="R74" s="9" t="s">
        <v>114</v>
      </c>
      <c r="S74" s="5"/>
      <c r="T74" s="5" t="s">
        <v>95</v>
      </c>
      <c r="U74" s="11"/>
      <c r="V74" s="5"/>
      <c r="W74" s="5" t="s">
        <v>2587</v>
      </c>
      <c r="X74" s="5" t="s">
        <v>2588</v>
      </c>
      <c r="Y74" s="5" t="s">
        <v>96</v>
      </c>
      <c r="Z74" s="12">
        <v>43190</v>
      </c>
      <c r="AA74" s="18">
        <v>43190</v>
      </c>
      <c r="AB74" s="5" t="s">
        <v>97</v>
      </c>
      <c r="AC74" s="5"/>
    </row>
    <row r="75" spans="1:29" x14ac:dyDescent="0.25">
      <c r="A75" s="2">
        <v>2018</v>
      </c>
      <c r="B75" s="3">
        <v>43101</v>
      </c>
      <c r="C75" s="3">
        <v>43190</v>
      </c>
      <c r="D75" s="4" t="s">
        <v>87</v>
      </c>
      <c r="E75" s="4" t="s">
        <v>88</v>
      </c>
      <c r="F75" s="5" t="s">
        <v>73</v>
      </c>
      <c r="G75" t="s">
        <v>80</v>
      </c>
      <c r="H75" s="6">
        <v>43084</v>
      </c>
      <c r="I75" s="6">
        <v>43131</v>
      </c>
      <c r="J75" s="5">
        <v>5</v>
      </c>
      <c r="K75" s="7" t="s">
        <v>287</v>
      </c>
      <c r="L75" s="8">
        <v>43117</v>
      </c>
      <c r="M75" t="s">
        <v>84</v>
      </c>
      <c r="N75" s="9" t="s">
        <v>303</v>
      </c>
      <c r="O75" s="5" t="s">
        <v>91</v>
      </c>
      <c r="P75" s="9" t="s">
        <v>304</v>
      </c>
      <c r="Q75" s="13" t="s">
        <v>305</v>
      </c>
      <c r="R75" s="9" t="s">
        <v>170</v>
      </c>
      <c r="S75" s="5"/>
      <c r="T75" s="5" t="s">
        <v>95</v>
      </c>
      <c r="U75" s="11"/>
      <c r="V75" s="5"/>
      <c r="W75" s="5" t="s">
        <v>2587</v>
      </c>
      <c r="X75" s="5" t="s">
        <v>2588</v>
      </c>
      <c r="Y75" s="5" t="s">
        <v>96</v>
      </c>
      <c r="Z75" s="12">
        <v>43190</v>
      </c>
      <c r="AA75" s="18">
        <v>43190</v>
      </c>
      <c r="AB75" s="5" t="s">
        <v>97</v>
      </c>
      <c r="AC75" s="5"/>
    </row>
    <row r="76" spans="1:29" x14ac:dyDescent="0.25">
      <c r="A76" s="2">
        <v>2018</v>
      </c>
      <c r="B76" s="3">
        <v>43101</v>
      </c>
      <c r="C76" s="3">
        <v>43190</v>
      </c>
      <c r="D76" s="4" t="s">
        <v>87</v>
      </c>
      <c r="E76" s="4" t="s">
        <v>88</v>
      </c>
      <c r="F76" s="5" t="s">
        <v>73</v>
      </c>
      <c r="G76" t="s">
        <v>80</v>
      </c>
      <c r="H76" s="6">
        <v>43084</v>
      </c>
      <c r="I76" s="6">
        <v>43131</v>
      </c>
      <c r="J76" s="5">
        <v>5</v>
      </c>
      <c r="K76" s="7" t="s">
        <v>287</v>
      </c>
      <c r="L76" s="8">
        <v>43117</v>
      </c>
      <c r="M76" t="s">
        <v>84</v>
      </c>
      <c r="N76" s="9" t="s">
        <v>306</v>
      </c>
      <c r="O76" s="5" t="s">
        <v>91</v>
      </c>
      <c r="P76" s="9" t="s">
        <v>307</v>
      </c>
      <c r="Q76" s="13" t="s">
        <v>308</v>
      </c>
      <c r="R76" s="9" t="s">
        <v>214</v>
      </c>
      <c r="S76" s="5"/>
      <c r="T76" s="5" t="s">
        <v>95</v>
      </c>
      <c r="U76" s="11"/>
      <c r="V76" s="5"/>
      <c r="W76" s="5" t="s">
        <v>2587</v>
      </c>
      <c r="X76" s="5" t="s">
        <v>2588</v>
      </c>
      <c r="Y76" s="5" t="s">
        <v>96</v>
      </c>
      <c r="Z76" s="12">
        <v>43190</v>
      </c>
      <c r="AA76" s="18">
        <v>43190</v>
      </c>
      <c r="AB76" s="5" t="s">
        <v>97</v>
      </c>
      <c r="AC76" s="5"/>
    </row>
    <row r="77" spans="1:29" x14ac:dyDescent="0.25">
      <c r="A77" s="2">
        <v>2018</v>
      </c>
      <c r="B77" s="3">
        <v>43101</v>
      </c>
      <c r="C77" s="3">
        <v>43190</v>
      </c>
      <c r="D77" s="4" t="s">
        <v>87</v>
      </c>
      <c r="E77" s="4" t="s">
        <v>88</v>
      </c>
      <c r="F77" s="5" t="s">
        <v>73</v>
      </c>
      <c r="G77" t="s">
        <v>80</v>
      </c>
      <c r="H77" s="6">
        <v>43084</v>
      </c>
      <c r="I77" s="6">
        <v>43131</v>
      </c>
      <c r="J77" s="5">
        <v>5</v>
      </c>
      <c r="K77" s="7" t="s">
        <v>287</v>
      </c>
      <c r="L77" s="8">
        <v>43117</v>
      </c>
      <c r="M77" t="s">
        <v>84</v>
      </c>
      <c r="N77" s="9" t="s">
        <v>309</v>
      </c>
      <c r="O77" s="5" t="s">
        <v>91</v>
      </c>
      <c r="P77" s="9" t="s">
        <v>257</v>
      </c>
      <c r="Q77" s="13" t="s">
        <v>310</v>
      </c>
      <c r="R77" s="9" t="s">
        <v>141</v>
      </c>
      <c r="S77" s="5"/>
      <c r="T77" s="5" t="s">
        <v>95</v>
      </c>
      <c r="U77" s="11"/>
      <c r="V77" s="5"/>
      <c r="W77" s="5" t="s">
        <v>2587</v>
      </c>
      <c r="X77" s="5" t="s">
        <v>2588</v>
      </c>
      <c r="Y77" s="5" t="s">
        <v>96</v>
      </c>
      <c r="Z77" s="12">
        <v>43190</v>
      </c>
      <c r="AA77" s="18">
        <v>43190</v>
      </c>
      <c r="AB77" s="5" t="s">
        <v>97</v>
      </c>
      <c r="AC77" s="5"/>
    </row>
    <row r="78" spans="1:29" x14ac:dyDescent="0.25">
      <c r="A78" s="2">
        <v>2018</v>
      </c>
      <c r="B78" s="3">
        <v>43101</v>
      </c>
      <c r="C78" s="3">
        <v>43190</v>
      </c>
      <c r="D78" s="4" t="s">
        <v>87</v>
      </c>
      <c r="E78" s="4" t="s">
        <v>88</v>
      </c>
      <c r="F78" s="5" t="s">
        <v>73</v>
      </c>
      <c r="G78" t="s">
        <v>80</v>
      </c>
      <c r="H78" s="6">
        <v>43084</v>
      </c>
      <c r="I78" s="6">
        <v>43131</v>
      </c>
      <c r="J78" s="5">
        <v>5</v>
      </c>
      <c r="K78" s="7" t="s">
        <v>287</v>
      </c>
      <c r="L78" s="8">
        <v>43117</v>
      </c>
      <c r="M78" t="s">
        <v>84</v>
      </c>
      <c r="N78" s="9" t="s">
        <v>311</v>
      </c>
      <c r="O78" s="5" t="s">
        <v>91</v>
      </c>
      <c r="P78" s="9" t="s">
        <v>257</v>
      </c>
      <c r="Q78" s="13" t="s">
        <v>312</v>
      </c>
      <c r="R78" s="9" t="s">
        <v>94</v>
      </c>
      <c r="S78" s="5"/>
      <c r="T78" s="5" t="s">
        <v>95</v>
      </c>
      <c r="U78" s="11"/>
      <c r="V78" s="5"/>
      <c r="W78" s="5" t="s">
        <v>2587</v>
      </c>
      <c r="X78" s="5" t="s">
        <v>2588</v>
      </c>
      <c r="Y78" s="5" t="s">
        <v>96</v>
      </c>
      <c r="Z78" s="12">
        <v>43190</v>
      </c>
      <c r="AA78" s="18">
        <v>43190</v>
      </c>
      <c r="AB78" s="5" t="s">
        <v>97</v>
      </c>
      <c r="AC78" s="5"/>
    </row>
    <row r="79" spans="1:29" x14ac:dyDescent="0.25">
      <c r="A79" s="2">
        <v>2018</v>
      </c>
      <c r="B79" s="3">
        <v>43101</v>
      </c>
      <c r="C79" s="3">
        <v>43190</v>
      </c>
      <c r="D79" s="4" t="s">
        <v>87</v>
      </c>
      <c r="E79" s="4" t="s">
        <v>88</v>
      </c>
      <c r="F79" s="5" t="s">
        <v>73</v>
      </c>
      <c r="G79" t="s">
        <v>80</v>
      </c>
      <c r="H79" s="6">
        <v>43084</v>
      </c>
      <c r="I79" s="6">
        <v>43131</v>
      </c>
      <c r="J79" s="5">
        <v>5</v>
      </c>
      <c r="K79" s="7" t="s">
        <v>287</v>
      </c>
      <c r="L79" s="8">
        <v>43117</v>
      </c>
      <c r="M79" t="s">
        <v>84</v>
      </c>
      <c r="N79" s="9" t="s">
        <v>313</v>
      </c>
      <c r="O79" s="5" t="s">
        <v>91</v>
      </c>
      <c r="P79" s="9" t="s">
        <v>314</v>
      </c>
      <c r="Q79" s="13" t="s">
        <v>315</v>
      </c>
      <c r="R79" s="9" t="s">
        <v>316</v>
      </c>
      <c r="S79" s="5"/>
      <c r="T79" s="5" t="s">
        <v>95</v>
      </c>
      <c r="U79" s="11"/>
      <c r="V79" s="5"/>
      <c r="W79" s="5" t="s">
        <v>2587</v>
      </c>
      <c r="X79" s="5" t="s">
        <v>2588</v>
      </c>
      <c r="Y79" s="5" t="s">
        <v>96</v>
      </c>
      <c r="Z79" s="12">
        <v>43190</v>
      </c>
      <c r="AA79" s="18">
        <v>43190</v>
      </c>
      <c r="AB79" s="5" t="s">
        <v>97</v>
      </c>
      <c r="AC79" s="5"/>
    </row>
    <row r="80" spans="1:29" x14ac:dyDescent="0.25">
      <c r="A80" s="2">
        <v>2018</v>
      </c>
      <c r="B80" s="3">
        <v>43101</v>
      </c>
      <c r="C80" s="3">
        <v>43190</v>
      </c>
      <c r="D80" s="4" t="s">
        <v>87</v>
      </c>
      <c r="E80" s="4" t="s">
        <v>88</v>
      </c>
      <c r="F80" s="5" t="s">
        <v>73</v>
      </c>
      <c r="G80" t="s">
        <v>80</v>
      </c>
      <c r="H80" s="6">
        <v>43084</v>
      </c>
      <c r="I80" s="6">
        <v>43131</v>
      </c>
      <c r="J80" s="5">
        <v>5</v>
      </c>
      <c r="K80" s="7" t="s">
        <v>287</v>
      </c>
      <c r="L80" s="8">
        <v>43117</v>
      </c>
      <c r="M80" t="s">
        <v>84</v>
      </c>
      <c r="N80" s="9" t="s">
        <v>317</v>
      </c>
      <c r="O80" s="5" t="s">
        <v>91</v>
      </c>
      <c r="P80" s="9" t="s">
        <v>318</v>
      </c>
      <c r="Q80" s="13" t="s">
        <v>319</v>
      </c>
      <c r="R80" s="9" t="s">
        <v>224</v>
      </c>
      <c r="S80" s="5"/>
      <c r="T80" s="5" t="s">
        <v>95</v>
      </c>
      <c r="U80" s="11"/>
      <c r="V80" s="5"/>
      <c r="W80" s="5" t="s">
        <v>2587</v>
      </c>
      <c r="X80" s="5" t="s">
        <v>2588</v>
      </c>
      <c r="Y80" s="5" t="s">
        <v>96</v>
      </c>
      <c r="Z80" s="12">
        <v>43190</v>
      </c>
      <c r="AA80" s="18">
        <v>43190</v>
      </c>
      <c r="AB80" s="5" t="s">
        <v>97</v>
      </c>
      <c r="AC80" s="5"/>
    </row>
    <row r="81" spans="1:29" x14ac:dyDescent="0.25">
      <c r="A81" s="2">
        <v>2018</v>
      </c>
      <c r="B81" s="3">
        <v>43101</v>
      </c>
      <c r="C81" s="3">
        <v>43190</v>
      </c>
      <c r="D81" s="4" t="s">
        <v>87</v>
      </c>
      <c r="E81" s="4" t="s">
        <v>88</v>
      </c>
      <c r="F81" s="5" t="s">
        <v>73</v>
      </c>
      <c r="G81" t="s">
        <v>80</v>
      </c>
      <c r="H81" s="6">
        <v>43084</v>
      </c>
      <c r="I81" s="6">
        <v>43131</v>
      </c>
      <c r="J81" s="5">
        <v>5</v>
      </c>
      <c r="K81" s="7" t="s">
        <v>287</v>
      </c>
      <c r="L81" s="8">
        <v>43117</v>
      </c>
      <c r="M81" t="s">
        <v>84</v>
      </c>
      <c r="N81" s="9" t="s">
        <v>320</v>
      </c>
      <c r="O81" s="5" t="s">
        <v>91</v>
      </c>
      <c r="P81" s="9" t="s">
        <v>307</v>
      </c>
      <c r="Q81" s="13" t="s">
        <v>321</v>
      </c>
      <c r="R81" s="9" t="s">
        <v>214</v>
      </c>
      <c r="S81" s="5"/>
      <c r="T81" s="5" t="s">
        <v>95</v>
      </c>
      <c r="U81" s="11"/>
      <c r="V81" s="5"/>
      <c r="W81" s="5" t="s">
        <v>2587</v>
      </c>
      <c r="X81" s="5" t="s">
        <v>2588</v>
      </c>
      <c r="Y81" s="5" t="s">
        <v>96</v>
      </c>
      <c r="Z81" s="12">
        <v>43190</v>
      </c>
      <c r="AA81" s="18">
        <v>43190</v>
      </c>
      <c r="AB81" s="5" t="s">
        <v>97</v>
      </c>
      <c r="AC81" s="5"/>
    </row>
    <row r="82" spans="1:29" x14ac:dyDescent="0.25">
      <c r="A82" s="2">
        <v>2018</v>
      </c>
      <c r="B82" s="3">
        <v>43101</v>
      </c>
      <c r="C82" s="3">
        <v>43190</v>
      </c>
      <c r="D82" s="4" t="s">
        <v>87</v>
      </c>
      <c r="E82" s="4" t="s">
        <v>88</v>
      </c>
      <c r="F82" s="5" t="s">
        <v>73</v>
      </c>
      <c r="G82" t="s">
        <v>80</v>
      </c>
      <c r="H82" s="6">
        <v>43084</v>
      </c>
      <c r="I82" s="6">
        <v>43131</v>
      </c>
      <c r="J82" s="5">
        <v>5</v>
      </c>
      <c r="K82" s="7" t="s">
        <v>322</v>
      </c>
      <c r="L82" s="8">
        <v>43117</v>
      </c>
      <c r="M82" t="s">
        <v>84</v>
      </c>
      <c r="N82" s="9" t="s">
        <v>323</v>
      </c>
      <c r="O82" s="5" t="s">
        <v>91</v>
      </c>
      <c r="P82" s="9" t="s">
        <v>314</v>
      </c>
      <c r="Q82" s="13" t="s">
        <v>324</v>
      </c>
      <c r="R82" s="9" t="s">
        <v>145</v>
      </c>
      <c r="S82" s="5"/>
      <c r="T82" s="5" t="s">
        <v>95</v>
      </c>
      <c r="U82" s="11"/>
      <c r="V82" s="5"/>
      <c r="W82" s="5" t="s">
        <v>2587</v>
      </c>
      <c r="X82" s="5" t="s">
        <v>2588</v>
      </c>
      <c r="Y82" s="5" t="s">
        <v>96</v>
      </c>
      <c r="Z82" s="12">
        <v>43190</v>
      </c>
      <c r="AA82" s="18">
        <v>43190</v>
      </c>
      <c r="AB82" s="5" t="s">
        <v>97</v>
      </c>
      <c r="AC82" s="5"/>
    </row>
    <row r="83" spans="1:29" x14ac:dyDescent="0.25">
      <c r="A83" s="2">
        <v>2018</v>
      </c>
      <c r="B83" s="3">
        <v>43101</v>
      </c>
      <c r="C83" s="3">
        <v>43190</v>
      </c>
      <c r="D83" s="4" t="s">
        <v>87</v>
      </c>
      <c r="E83" s="4" t="s">
        <v>88</v>
      </c>
      <c r="F83" s="5" t="s">
        <v>73</v>
      </c>
      <c r="G83" t="s">
        <v>80</v>
      </c>
      <c r="H83" s="6">
        <v>43084</v>
      </c>
      <c r="I83" s="6">
        <v>43131</v>
      </c>
      <c r="J83" s="5">
        <v>5</v>
      </c>
      <c r="K83" s="7" t="s">
        <v>322</v>
      </c>
      <c r="L83" s="8">
        <v>43117</v>
      </c>
      <c r="M83" t="s">
        <v>84</v>
      </c>
      <c r="N83" s="9" t="s">
        <v>325</v>
      </c>
      <c r="O83" s="5" t="s">
        <v>91</v>
      </c>
      <c r="P83" s="9" t="s">
        <v>210</v>
      </c>
      <c r="Q83" s="13" t="s">
        <v>326</v>
      </c>
      <c r="R83" s="9" t="s">
        <v>145</v>
      </c>
      <c r="S83" s="5"/>
      <c r="T83" s="5" t="s">
        <v>95</v>
      </c>
      <c r="U83" s="11"/>
      <c r="V83" s="5"/>
      <c r="W83" s="5" t="s">
        <v>2587</v>
      </c>
      <c r="X83" s="5" t="s">
        <v>2588</v>
      </c>
      <c r="Y83" s="5" t="s">
        <v>96</v>
      </c>
      <c r="Z83" s="12">
        <v>43190</v>
      </c>
      <c r="AA83" s="18">
        <v>43190</v>
      </c>
      <c r="AB83" s="5" t="s">
        <v>97</v>
      </c>
      <c r="AC83" s="5"/>
    </row>
    <row r="84" spans="1:29" x14ac:dyDescent="0.25">
      <c r="A84" s="2">
        <v>2018</v>
      </c>
      <c r="B84" s="3">
        <v>43101</v>
      </c>
      <c r="C84" s="3">
        <v>43190</v>
      </c>
      <c r="D84" s="4" t="s">
        <v>87</v>
      </c>
      <c r="E84" s="4" t="s">
        <v>88</v>
      </c>
      <c r="F84" s="5" t="s">
        <v>73</v>
      </c>
      <c r="G84" t="s">
        <v>80</v>
      </c>
      <c r="H84" s="6">
        <v>43084</v>
      </c>
      <c r="I84" s="6">
        <v>43131</v>
      </c>
      <c r="J84" s="5">
        <v>5</v>
      </c>
      <c r="K84" s="7" t="s">
        <v>322</v>
      </c>
      <c r="L84" s="8">
        <v>43117</v>
      </c>
      <c r="M84" t="s">
        <v>84</v>
      </c>
      <c r="N84" s="9" t="s">
        <v>327</v>
      </c>
      <c r="O84" s="5" t="s">
        <v>91</v>
      </c>
      <c r="P84" s="9" t="s">
        <v>307</v>
      </c>
      <c r="Q84" s="13" t="s">
        <v>328</v>
      </c>
      <c r="R84" s="9" t="s">
        <v>214</v>
      </c>
      <c r="S84" s="5"/>
      <c r="T84" s="5" t="s">
        <v>95</v>
      </c>
      <c r="U84" s="11"/>
      <c r="V84" s="5"/>
      <c r="W84" s="5" t="s">
        <v>2587</v>
      </c>
      <c r="X84" s="5" t="s">
        <v>2588</v>
      </c>
      <c r="Y84" s="5" t="s">
        <v>96</v>
      </c>
      <c r="Z84" s="12">
        <v>43190</v>
      </c>
      <c r="AA84" s="18">
        <v>43190</v>
      </c>
      <c r="AB84" s="5" t="s">
        <v>97</v>
      </c>
      <c r="AC84" s="5"/>
    </row>
    <row r="85" spans="1:29" x14ac:dyDescent="0.25">
      <c r="A85" s="2">
        <v>2018</v>
      </c>
      <c r="B85" s="3">
        <v>43101</v>
      </c>
      <c r="C85" s="3">
        <v>43190</v>
      </c>
      <c r="D85" s="4" t="s">
        <v>87</v>
      </c>
      <c r="E85" s="4" t="s">
        <v>88</v>
      </c>
      <c r="F85" s="5" t="s">
        <v>73</v>
      </c>
      <c r="G85" t="s">
        <v>80</v>
      </c>
      <c r="H85" s="6">
        <v>43084</v>
      </c>
      <c r="I85" s="6">
        <v>43131</v>
      </c>
      <c r="J85" s="5">
        <v>5</v>
      </c>
      <c r="K85" s="7" t="s">
        <v>322</v>
      </c>
      <c r="L85" s="8">
        <v>43117</v>
      </c>
      <c r="M85" t="s">
        <v>84</v>
      </c>
      <c r="N85" s="9" t="s">
        <v>329</v>
      </c>
      <c r="O85" s="5" t="s">
        <v>91</v>
      </c>
      <c r="P85" s="9" t="s">
        <v>210</v>
      </c>
      <c r="Q85" s="13" t="s">
        <v>330</v>
      </c>
      <c r="R85" s="9" t="s">
        <v>94</v>
      </c>
      <c r="S85" s="5"/>
      <c r="T85" s="5" t="s">
        <v>95</v>
      </c>
      <c r="U85" s="11"/>
      <c r="V85" s="5"/>
      <c r="W85" s="5" t="s">
        <v>2587</v>
      </c>
      <c r="X85" s="5" t="s">
        <v>2588</v>
      </c>
      <c r="Y85" s="5" t="s">
        <v>96</v>
      </c>
      <c r="Z85" s="12">
        <v>43190</v>
      </c>
      <c r="AA85" s="18">
        <v>43190</v>
      </c>
      <c r="AB85" s="5" t="s">
        <v>97</v>
      </c>
      <c r="AC85" s="5"/>
    </row>
    <row r="86" spans="1:29" x14ac:dyDescent="0.25">
      <c r="A86" s="2">
        <v>2018</v>
      </c>
      <c r="B86" s="3">
        <v>43101</v>
      </c>
      <c r="C86" s="3">
        <v>43190</v>
      </c>
      <c r="D86" s="4" t="s">
        <v>87</v>
      </c>
      <c r="E86" s="4" t="s">
        <v>88</v>
      </c>
      <c r="F86" s="5" t="s">
        <v>73</v>
      </c>
      <c r="G86" t="s">
        <v>80</v>
      </c>
      <c r="H86" s="6">
        <v>43084</v>
      </c>
      <c r="I86" s="6">
        <v>43131</v>
      </c>
      <c r="J86" s="5">
        <v>5</v>
      </c>
      <c r="K86" s="7" t="s">
        <v>322</v>
      </c>
      <c r="L86" s="8">
        <v>43117</v>
      </c>
      <c r="M86" t="s">
        <v>84</v>
      </c>
      <c r="N86" s="9" t="s">
        <v>331</v>
      </c>
      <c r="O86" s="5" t="s">
        <v>91</v>
      </c>
      <c r="P86" s="9" t="s">
        <v>307</v>
      </c>
      <c r="Q86" s="13" t="s">
        <v>332</v>
      </c>
      <c r="R86" s="9" t="s">
        <v>214</v>
      </c>
      <c r="S86" s="5"/>
      <c r="T86" s="5" t="s">
        <v>95</v>
      </c>
      <c r="U86" s="11"/>
      <c r="V86" s="5"/>
      <c r="W86" s="5" t="s">
        <v>2587</v>
      </c>
      <c r="X86" s="5" t="s">
        <v>2588</v>
      </c>
      <c r="Y86" s="5" t="s">
        <v>96</v>
      </c>
      <c r="Z86" s="12">
        <v>43190</v>
      </c>
      <c r="AA86" s="18">
        <v>43190</v>
      </c>
      <c r="AB86" s="5" t="s">
        <v>97</v>
      </c>
      <c r="AC86" s="5"/>
    </row>
    <row r="87" spans="1:29" x14ac:dyDescent="0.25">
      <c r="A87" s="2">
        <v>2018</v>
      </c>
      <c r="B87" s="3">
        <v>43101</v>
      </c>
      <c r="C87" s="3">
        <v>43190</v>
      </c>
      <c r="D87" s="4" t="s">
        <v>87</v>
      </c>
      <c r="E87" s="4" t="s">
        <v>88</v>
      </c>
      <c r="F87" s="5" t="s">
        <v>73</v>
      </c>
      <c r="G87" t="s">
        <v>80</v>
      </c>
      <c r="H87" s="6">
        <v>43084</v>
      </c>
      <c r="I87" s="6">
        <v>43131</v>
      </c>
      <c r="J87" s="5">
        <v>5</v>
      </c>
      <c r="K87" s="7" t="s">
        <v>322</v>
      </c>
      <c r="L87" s="8">
        <v>43117</v>
      </c>
      <c r="M87" t="s">
        <v>84</v>
      </c>
      <c r="N87" s="9" t="s">
        <v>333</v>
      </c>
      <c r="O87" s="5" t="s">
        <v>91</v>
      </c>
      <c r="P87" s="9" t="s">
        <v>314</v>
      </c>
      <c r="Q87" s="13" t="s">
        <v>334</v>
      </c>
      <c r="R87" s="9" t="s">
        <v>224</v>
      </c>
      <c r="S87" s="5"/>
      <c r="T87" s="5" t="s">
        <v>95</v>
      </c>
      <c r="U87" s="11"/>
      <c r="V87" s="5"/>
      <c r="W87" s="5" t="s">
        <v>2587</v>
      </c>
      <c r="X87" s="5" t="s">
        <v>2588</v>
      </c>
      <c r="Y87" s="5" t="s">
        <v>96</v>
      </c>
      <c r="Z87" s="12">
        <v>43190</v>
      </c>
      <c r="AA87" s="18">
        <v>43190</v>
      </c>
      <c r="AB87" s="5" t="s">
        <v>97</v>
      </c>
      <c r="AC87" s="5"/>
    </row>
    <row r="88" spans="1:29" x14ac:dyDescent="0.25">
      <c r="A88" s="2">
        <v>2018</v>
      </c>
      <c r="B88" s="3">
        <v>43101</v>
      </c>
      <c r="C88" s="3">
        <v>43190</v>
      </c>
      <c r="D88" s="4" t="s">
        <v>87</v>
      </c>
      <c r="E88" s="4" t="s">
        <v>88</v>
      </c>
      <c r="F88" s="5" t="s">
        <v>73</v>
      </c>
      <c r="G88" t="s">
        <v>80</v>
      </c>
      <c r="H88" s="6">
        <v>43084</v>
      </c>
      <c r="I88" s="6">
        <v>43131</v>
      </c>
      <c r="J88" s="5">
        <v>5</v>
      </c>
      <c r="K88" s="7" t="s">
        <v>322</v>
      </c>
      <c r="L88" s="8">
        <v>43117</v>
      </c>
      <c r="M88" t="s">
        <v>84</v>
      </c>
      <c r="N88" s="9" t="s">
        <v>335</v>
      </c>
      <c r="O88" s="5" t="s">
        <v>91</v>
      </c>
      <c r="P88" s="9" t="s">
        <v>264</v>
      </c>
      <c r="Q88" s="13" t="s">
        <v>336</v>
      </c>
      <c r="R88" s="9" t="s">
        <v>145</v>
      </c>
      <c r="S88" s="5"/>
      <c r="T88" s="5" t="s">
        <v>95</v>
      </c>
      <c r="U88" s="11"/>
      <c r="V88" s="5"/>
      <c r="W88" s="5" t="s">
        <v>2587</v>
      </c>
      <c r="X88" s="5" t="s">
        <v>2588</v>
      </c>
      <c r="Y88" s="5" t="s">
        <v>96</v>
      </c>
      <c r="Z88" s="12">
        <v>43190</v>
      </c>
      <c r="AA88" s="18">
        <v>43190</v>
      </c>
      <c r="AB88" s="5" t="s">
        <v>97</v>
      </c>
      <c r="AC88" s="5"/>
    </row>
    <row r="89" spans="1:29" x14ac:dyDescent="0.25">
      <c r="A89" s="2">
        <v>2018</v>
      </c>
      <c r="B89" s="3">
        <v>43101</v>
      </c>
      <c r="C89" s="3">
        <v>43190</v>
      </c>
      <c r="D89" s="4" t="s">
        <v>87</v>
      </c>
      <c r="E89" s="4" t="s">
        <v>88</v>
      </c>
      <c r="F89" s="5" t="s">
        <v>73</v>
      </c>
      <c r="G89" t="s">
        <v>80</v>
      </c>
      <c r="H89" s="6">
        <v>43084</v>
      </c>
      <c r="I89" s="6">
        <v>43131</v>
      </c>
      <c r="J89" s="5">
        <v>5</v>
      </c>
      <c r="K89" s="7" t="s">
        <v>322</v>
      </c>
      <c r="L89" s="8">
        <v>43117</v>
      </c>
      <c r="M89" t="s">
        <v>84</v>
      </c>
      <c r="N89" s="9" t="s">
        <v>337</v>
      </c>
      <c r="O89" s="5" t="s">
        <v>91</v>
      </c>
      <c r="P89" s="9" t="s">
        <v>307</v>
      </c>
      <c r="Q89" s="13" t="s">
        <v>338</v>
      </c>
      <c r="R89" s="9" t="s">
        <v>214</v>
      </c>
      <c r="S89" s="5"/>
      <c r="T89" s="5" t="s">
        <v>95</v>
      </c>
      <c r="U89" s="11"/>
      <c r="V89" s="5"/>
      <c r="W89" s="5" t="s">
        <v>2587</v>
      </c>
      <c r="X89" s="5" t="s">
        <v>2588</v>
      </c>
      <c r="Y89" s="5" t="s">
        <v>96</v>
      </c>
      <c r="Z89" s="12">
        <v>43190</v>
      </c>
      <c r="AA89" s="18">
        <v>43190</v>
      </c>
      <c r="AB89" s="5" t="s">
        <v>97</v>
      </c>
      <c r="AC89" s="5"/>
    </row>
    <row r="90" spans="1:29" x14ac:dyDescent="0.25">
      <c r="A90" s="2">
        <v>2018</v>
      </c>
      <c r="B90" s="3">
        <v>43101</v>
      </c>
      <c r="C90" s="3">
        <v>43190</v>
      </c>
      <c r="D90" s="4" t="s">
        <v>87</v>
      </c>
      <c r="E90" s="4" t="s">
        <v>88</v>
      </c>
      <c r="F90" s="5" t="s">
        <v>73</v>
      </c>
      <c r="G90" t="s">
        <v>80</v>
      </c>
      <c r="H90" s="6">
        <v>43084</v>
      </c>
      <c r="I90" s="6">
        <v>43131</v>
      </c>
      <c r="J90" s="5">
        <v>5</v>
      </c>
      <c r="K90" s="7" t="s">
        <v>322</v>
      </c>
      <c r="L90" s="8">
        <v>43117</v>
      </c>
      <c r="M90" t="s">
        <v>84</v>
      </c>
      <c r="N90" s="9" t="s">
        <v>339</v>
      </c>
      <c r="O90" s="5" t="s">
        <v>91</v>
      </c>
      <c r="P90" s="9" t="s">
        <v>340</v>
      </c>
      <c r="Q90" s="13" t="s">
        <v>341</v>
      </c>
      <c r="R90" s="9" t="s">
        <v>145</v>
      </c>
      <c r="S90" s="5"/>
      <c r="T90" s="5" t="s">
        <v>95</v>
      </c>
      <c r="U90" s="11"/>
      <c r="V90" s="5"/>
      <c r="W90" s="5" t="s">
        <v>2587</v>
      </c>
      <c r="X90" s="5" t="s">
        <v>2588</v>
      </c>
      <c r="Y90" s="5" t="s">
        <v>96</v>
      </c>
      <c r="Z90" s="12">
        <v>43190</v>
      </c>
      <c r="AA90" s="18">
        <v>43190</v>
      </c>
      <c r="AB90" s="5" t="s">
        <v>97</v>
      </c>
      <c r="AC90" s="5"/>
    </row>
    <row r="91" spans="1:29" x14ac:dyDescent="0.25">
      <c r="A91" s="2">
        <v>2018</v>
      </c>
      <c r="B91" s="3">
        <v>43101</v>
      </c>
      <c r="C91" s="3">
        <v>43190</v>
      </c>
      <c r="D91" s="4" t="s">
        <v>87</v>
      </c>
      <c r="E91" s="4" t="s">
        <v>88</v>
      </c>
      <c r="F91" s="5" t="s">
        <v>73</v>
      </c>
      <c r="G91" t="s">
        <v>80</v>
      </c>
      <c r="H91" s="6">
        <v>43084</v>
      </c>
      <c r="I91" s="6">
        <v>43131</v>
      </c>
      <c r="J91" s="5">
        <v>5</v>
      </c>
      <c r="K91" s="7" t="s">
        <v>322</v>
      </c>
      <c r="L91" s="8">
        <v>43117</v>
      </c>
      <c r="M91" t="s">
        <v>84</v>
      </c>
      <c r="N91" s="9" t="s">
        <v>342</v>
      </c>
      <c r="O91" s="5" t="s">
        <v>91</v>
      </c>
      <c r="P91" s="9" t="s">
        <v>307</v>
      </c>
      <c r="Q91" s="13" t="s">
        <v>343</v>
      </c>
      <c r="R91" s="9" t="s">
        <v>344</v>
      </c>
      <c r="S91" s="5"/>
      <c r="T91" s="5" t="s">
        <v>95</v>
      </c>
      <c r="U91" s="11"/>
      <c r="V91" s="5"/>
      <c r="W91" s="5" t="s">
        <v>2587</v>
      </c>
      <c r="X91" s="5" t="s">
        <v>2588</v>
      </c>
      <c r="Y91" s="5" t="s">
        <v>96</v>
      </c>
      <c r="Z91" s="12">
        <v>43190</v>
      </c>
      <c r="AA91" s="18">
        <v>43190</v>
      </c>
      <c r="AB91" s="5" t="s">
        <v>97</v>
      </c>
      <c r="AC91" s="5"/>
    </row>
    <row r="92" spans="1:29" x14ac:dyDescent="0.25">
      <c r="A92" s="2">
        <v>2018</v>
      </c>
      <c r="B92" s="3">
        <v>43101</v>
      </c>
      <c r="C92" s="3">
        <v>43190</v>
      </c>
      <c r="D92" s="4" t="s">
        <v>87</v>
      </c>
      <c r="E92" s="4" t="s">
        <v>88</v>
      </c>
      <c r="F92" s="5" t="s">
        <v>73</v>
      </c>
      <c r="G92" t="s">
        <v>80</v>
      </c>
      <c r="H92" s="6">
        <v>43084</v>
      </c>
      <c r="I92" s="6">
        <v>43131</v>
      </c>
      <c r="J92" s="5">
        <v>5</v>
      </c>
      <c r="K92" s="7" t="s">
        <v>322</v>
      </c>
      <c r="L92" s="8">
        <v>43117</v>
      </c>
      <c r="M92" t="s">
        <v>84</v>
      </c>
      <c r="N92" s="9" t="s">
        <v>345</v>
      </c>
      <c r="O92" s="5" t="s">
        <v>91</v>
      </c>
      <c r="P92" s="9" t="s">
        <v>346</v>
      </c>
      <c r="Q92" s="13" t="s">
        <v>347</v>
      </c>
      <c r="R92" s="9" t="s">
        <v>224</v>
      </c>
      <c r="S92" s="5"/>
      <c r="T92" s="5" t="s">
        <v>95</v>
      </c>
      <c r="U92" s="11"/>
      <c r="V92" s="5"/>
      <c r="W92" s="5" t="s">
        <v>2587</v>
      </c>
      <c r="X92" s="5" t="s">
        <v>2588</v>
      </c>
      <c r="Y92" s="5" t="s">
        <v>96</v>
      </c>
      <c r="Z92" s="12">
        <v>43190</v>
      </c>
      <c r="AA92" s="18">
        <v>43190</v>
      </c>
      <c r="AB92" s="5" t="s">
        <v>97</v>
      </c>
      <c r="AC92" s="5"/>
    </row>
    <row r="93" spans="1:29" x14ac:dyDescent="0.25">
      <c r="A93" s="2">
        <v>2018</v>
      </c>
      <c r="B93" s="3">
        <v>43101</v>
      </c>
      <c r="C93" s="3">
        <v>43190</v>
      </c>
      <c r="D93" s="4" t="s">
        <v>87</v>
      </c>
      <c r="E93" s="4" t="s">
        <v>88</v>
      </c>
      <c r="F93" s="5" t="s">
        <v>73</v>
      </c>
      <c r="G93" t="s">
        <v>80</v>
      </c>
      <c r="H93" s="6">
        <v>43084</v>
      </c>
      <c r="I93" s="6">
        <v>43131</v>
      </c>
      <c r="J93" s="5">
        <v>5</v>
      </c>
      <c r="K93" s="7" t="s">
        <v>322</v>
      </c>
      <c r="L93" s="8">
        <v>43117</v>
      </c>
      <c r="M93" t="s">
        <v>84</v>
      </c>
      <c r="N93" s="9" t="s">
        <v>348</v>
      </c>
      <c r="O93" s="5" t="s">
        <v>91</v>
      </c>
      <c r="P93" s="9" t="s">
        <v>349</v>
      </c>
      <c r="Q93" s="13" t="s">
        <v>350</v>
      </c>
      <c r="R93" s="9" t="s">
        <v>170</v>
      </c>
      <c r="S93" s="5"/>
      <c r="T93" s="5" t="s">
        <v>95</v>
      </c>
      <c r="U93" s="11"/>
      <c r="V93" s="5"/>
      <c r="W93" s="5" t="s">
        <v>2587</v>
      </c>
      <c r="X93" s="5" t="s">
        <v>2588</v>
      </c>
      <c r="Y93" s="5" t="s">
        <v>96</v>
      </c>
      <c r="Z93" s="12">
        <v>43190</v>
      </c>
      <c r="AA93" s="18">
        <v>43190</v>
      </c>
      <c r="AB93" s="5" t="s">
        <v>97</v>
      </c>
      <c r="AC93" s="5"/>
    </row>
    <row r="94" spans="1:29" x14ac:dyDescent="0.25">
      <c r="A94" s="2">
        <v>2018</v>
      </c>
      <c r="B94" s="3">
        <v>43101</v>
      </c>
      <c r="C94" s="3">
        <v>43190</v>
      </c>
      <c r="D94" s="4" t="s">
        <v>87</v>
      </c>
      <c r="E94" s="4" t="s">
        <v>88</v>
      </c>
      <c r="F94" s="5" t="s">
        <v>73</v>
      </c>
      <c r="G94" t="s">
        <v>80</v>
      </c>
      <c r="H94" s="6">
        <v>43084</v>
      </c>
      <c r="I94" s="6">
        <v>43131</v>
      </c>
      <c r="J94" s="5">
        <v>5</v>
      </c>
      <c r="K94" s="7" t="s">
        <v>251</v>
      </c>
      <c r="L94" s="8">
        <v>43117</v>
      </c>
      <c r="M94" t="s">
        <v>84</v>
      </c>
      <c r="N94" s="9" t="s">
        <v>351</v>
      </c>
      <c r="O94" s="5" t="s">
        <v>91</v>
      </c>
      <c r="P94" s="9" t="s">
        <v>352</v>
      </c>
      <c r="Q94" s="13" t="s">
        <v>353</v>
      </c>
      <c r="R94" s="9" t="s">
        <v>145</v>
      </c>
      <c r="S94" s="5"/>
      <c r="T94" s="5" t="s">
        <v>95</v>
      </c>
      <c r="U94" s="11"/>
      <c r="V94" s="5"/>
      <c r="W94" s="5" t="s">
        <v>2587</v>
      </c>
      <c r="X94" s="5" t="s">
        <v>2588</v>
      </c>
      <c r="Y94" s="5" t="s">
        <v>96</v>
      </c>
      <c r="Z94" s="12">
        <v>43190</v>
      </c>
      <c r="AA94" s="18">
        <v>43190</v>
      </c>
      <c r="AB94" s="5" t="s">
        <v>97</v>
      </c>
      <c r="AC94" s="5"/>
    </row>
    <row r="95" spans="1:29" x14ac:dyDescent="0.25">
      <c r="A95" s="2">
        <v>2018</v>
      </c>
      <c r="B95" s="3">
        <v>43101</v>
      </c>
      <c r="C95" s="3">
        <v>43190</v>
      </c>
      <c r="D95" s="4" t="s">
        <v>87</v>
      </c>
      <c r="E95" s="4" t="s">
        <v>88</v>
      </c>
      <c r="F95" s="5" t="s">
        <v>73</v>
      </c>
      <c r="G95" t="s">
        <v>80</v>
      </c>
      <c r="H95" s="6">
        <v>43084</v>
      </c>
      <c r="I95" s="6">
        <v>43131</v>
      </c>
      <c r="J95" s="5">
        <v>5</v>
      </c>
      <c r="K95" s="7" t="s">
        <v>251</v>
      </c>
      <c r="L95" s="8">
        <v>43117</v>
      </c>
      <c r="M95" t="s">
        <v>84</v>
      </c>
      <c r="N95" s="9" t="s">
        <v>354</v>
      </c>
      <c r="O95" s="5" t="s">
        <v>91</v>
      </c>
      <c r="P95" s="9" t="s">
        <v>355</v>
      </c>
      <c r="Q95" s="13" t="s">
        <v>356</v>
      </c>
      <c r="R95" s="9" t="s">
        <v>145</v>
      </c>
      <c r="S95" s="5"/>
      <c r="T95" s="5" t="s">
        <v>95</v>
      </c>
      <c r="U95" s="11"/>
      <c r="V95" s="5"/>
      <c r="W95" s="5" t="s">
        <v>2587</v>
      </c>
      <c r="X95" s="5" t="s">
        <v>2588</v>
      </c>
      <c r="Y95" s="5" t="s">
        <v>96</v>
      </c>
      <c r="Z95" s="12">
        <v>43190</v>
      </c>
      <c r="AA95" s="18">
        <v>43190</v>
      </c>
      <c r="AB95" s="5" t="s">
        <v>97</v>
      </c>
      <c r="AC95" s="5"/>
    </row>
    <row r="96" spans="1:29" x14ac:dyDescent="0.25">
      <c r="A96" s="2">
        <v>2018</v>
      </c>
      <c r="B96" s="3">
        <v>43101</v>
      </c>
      <c r="C96" s="3">
        <v>43190</v>
      </c>
      <c r="D96" s="4" t="s">
        <v>87</v>
      </c>
      <c r="E96" s="4" t="s">
        <v>88</v>
      </c>
      <c r="F96" s="5" t="s">
        <v>73</v>
      </c>
      <c r="G96" t="s">
        <v>80</v>
      </c>
      <c r="H96" s="6">
        <v>43084</v>
      </c>
      <c r="I96" s="6">
        <v>43131</v>
      </c>
      <c r="J96" s="5">
        <v>5</v>
      </c>
      <c r="K96" s="7" t="s">
        <v>322</v>
      </c>
      <c r="L96" s="8">
        <v>43117</v>
      </c>
      <c r="M96" t="s">
        <v>84</v>
      </c>
      <c r="N96" s="9" t="s">
        <v>357</v>
      </c>
      <c r="O96" s="5" t="s">
        <v>91</v>
      </c>
      <c r="P96" s="9" t="s">
        <v>219</v>
      </c>
      <c r="Q96" s="13" t="s">
        <v>358</v>
      </c>
      <c r="R96" s="9" t="s">
        <v>359</v>
      </c>
      <c r="S96" s="5"/>
      <c r="T96" s="5" t="s">
        <v>95</v>
      </c>
      <c r="U96" s="11"/>
      <c r="V96" s="5"/>
      <c r="W96" s="5" t="s">
        <v>2587</v>
      </c>
      <c r="X96" s="5" t="s">
        <v>2588</v>
      </c>
      <c r="Y96" s="5" t="s">
        <v>96</v>
      </c>
      <c r="Z96" s="12">
        <v>43190</v>
      </c>
      <c r="AA96" s="18">
        <v>43190</v>
      </c>
      <c r="AB96" s="5" t="s">
        <v>97</v>
      </c>
      <c r="AC96" s="5"/>
    </row>
    <row r="97" spans="1:29" x14ac:dyDescent="0.25">
      <c r="A97" s="2">
        <v>2018</v>
      </c>
      <c r="B97" s="3">
        <v>43101</v>
      </c>
      <c r="C97" s="3">
        <v>43190</v>
      </c>
      <c r="D97" s="4" t="s">
        <v>87</v>
      </c>
      <c r="E97" s="4" t="s">
        <v>88</v>
      </c>
      <c r="F97" s="5" t="s">
        <v>73</v>
      </c>
      <c r="G97" t="s">
        <v>80</v>
      </c>
      <c r="H97" s="6">
        <v>43084</v>
      </c>
      <c r="I97" s="6">
        <v>43131</v>
      </c>
      <c r="J97" s="5">
        <v>5</v>
      </c>
      <c r="K97" s="7" t="s">
        <v>251</v>
      </c>
      <c r="L97" s="8">
        <v>43117</v>
      </c>
      <c r="M97" t="s">
        <v>84</v>
      </c>
      <c r="N97" s="9" t="s">
        <v>360</v>
      </c>
      <c r="O97" s="5" t="s">
        <v>91</v>
      </c>
      <c r="P97" s="9" t="s">
        <v>361</v>
      </c>
      <c r="Q97" s="13" t="s">
        <v>362</v>
      </c>
      <c r="R97" s="9" t="s">
        <v>137</v>
      </c>
      <c r="S97" s="5"/>
      <c r="T97" s="5" t="s">
        <v>95</v>
      </c>
      <c r="U97" s="11"/>
      <c r="V97" s="5"/>
      <c r="W97" s="5" t="s">
        <v>2587</v>
      </c>
      <c r="X97" s="5" t="s">
        <v>2588</v>
      </c>
      <c r="Y97" s="5" t="s">
        <v>96</v>
      </c>
      <c r="Z97" s="12">
        <v>43190</v>
      </c>
      <c r="AA97" s="18">
        <v>43190</v>
      </c>
      <c r="AB97" s="5" t="s">
        <v>97</v>
      </c>
      <c r="AC97" s="5"/>
    </row>
    <row r="98" spans="1:29" x14ac:dyDescent="0.25">
      <c r="A98" s="2">
        <v>2018</v>
      </c>
      <c r="B98" s="3">
        <v>43101</v>
      </c>
      <c r="C98" s="3">
        <v>43190</v>
      </c>
      <c r="D98" s="4" t="s">
        <v>87</v>
      </c>
      <c r="E98" s="4" t="s">
        <v>88</v>
      </c>
      <c r="F98" s="5" t="s">
        <v>73</v>
      </c>
      <c r="G98" t="s">
        <v>80</v>
      </c>
      <c r="H98" s="6">
        <v>43084</v>
      </c>
      <c r="I98" s="6">
        <v>43131</v>
      </c>
      <c r="J98" s="5">
        <v>5</v>
      </c>
      <c r="K98" s="7" t="s">
        <v>363</v>
      </c>
      <c r="L98" s="8">
        <v>43117</v>
      </c>
      <c r="M98" t="s">
        <v>84</v>
      </c>
      <c r="N98" s="9" t="s">
        <v>364</v>
      </c>
      <c r="O98" s="5" t="s">
        <v>91</v>
      </c>
      <c r="P98" s="9" t="s">
        <v>234</v>
      </c>
      <c r="Q98" s="13" t="s">
        <v>365</v>
      </c>
      <c r="R98" s="9" t="s">
        <v>137</v>
      </c>
      <c r="S98" s="5"/>
      <c r="T98" s="5" t="s">
        <v>95</v>
      </c>
      <c r="U98" s="11"/>
      <c r="V98" s="5"/>
      <c r="W98" s="5" t="s">
        <v>2587</v>
      </c>
      <c r="X98" s="5" t="s">
        <v>2588</v>
      </c>
      <c r="Y98" s="5" t="s">
        <v>96</v>
      </c>
      <c r="Z98" s="12">
        <v>43190</v>
      </c>
      <c r="AA98" s="18">
        <v>43190</v>
      </c>
      <c r="AB98" s="5" t="s">
        <v>97</v>
      </c>
      <c r="AC98" s="5"/>
    </row>
    <row r="99" spans="1:29" x14ac:dyDescent="0.25">
      <c r="A99" s="2">
        <v>2018</v>
      </c>
      <c r="B99" s="3">
        <v>43101</v>
      </c>
      <c r="C99" s="3">
        <v>43190</v>
      </c>
      <c r="D99" s="4" t="s">
        <v>87</v>
      </c>
      <c r="E99" s="4" t="s">
        <v>88</v>
      </c>
      <c r="F99" s="5" t="s">
        <v>73</v>
      </c>
      <c r="G99" t="s">
        <v>80</v>
      </c>
      <c r="H99" s="6">
        <v>43084</v>
      </c>
      <c r="I99" s="6">
        <v>43131</v>
      </c>
      <c r="J99" s="5">
        <v>5</v>
      </c>
      <c r="K99" s="7" t="s">
        <v>322</v>
      </c>
      <c r="L99" s="8">
        <v>43117</v>
      </c>
      <c r="M99" t="s">
        <v>84</v>
      </c>
      <c r="N99" s="9" t="s">
        <v>329</v>
      </c>
      <c r="O99" s="5" t="s">
        <v>91</v>
      </c>
      <c r="P99" s="9" t="s">
        <v>210</v>
      </c>
      <c r="Q99" s="13" t="s">
        <v>330</v>
      </c>
      <c r="R99" s="9" t="s">
        <v>244</v>
      </c>
      <c r="S99" s="5"/>
      <c r="T99" s="5" t="s">
        <v>95</v>
      </c>
      <c r="U99" s="11"/>
      <c r="V99" s="5"/>
      <c r="W99" s="5" t="s">
        <v>2587</v>
      </c>
      <c r="X99" s="5" t="s">
        <v>2588</v>
      </c>
      <c r="Y99" s="5" t="s">
        <v>96</v>
      </c>
      <c r="Z99" s="12">
        <v>43190</v>
      </c>
      <c r="AA99" s="18">
        <v>43190</v>
      </c>
      <c r="AB99" s="5" t="s">
        <v>97</v>
      </c>
      <c r="AC99" s="5"/>
    </row>
    <row r="100" spans="1:29" x14ac:dyDescent="0.25">
      <c r="A100" s="2">
        <v>2018</v>
      </c>
      <c r="B100" s="3">
        <v>43101</v>
      </c>
      <c r="C100" s="3">
        <v>43190</v>
      </c>
      <c r="D100" s="4" t="s">
        <v>87</v>
      </c>
      <c r="E100" s="4" t="s">
        <v>88</v>
      </c>
      <c r="F100" s="5" t="s">
        <v>73</v>
      </c>
      <c r="G100" t="s">
        <v>80</v>
      </c>
      <c r="H100" s="6">
        <v>43084</v>
      </c>
      <c r="I100" s="6">
        <v>43131</v>
      </c>
      <c r="J100" s="5">
        <v>5</v>
      </c>
      <c r="K100" s="7" t="s">
        <v>322</v>
      </c>
      <c r="L100" s="8">
        <v>43117</v>
      </c>
      <c r="M100" t="s">
        <v>84</v>
      </c>
      <c r="N100" s="9" t="s">
        <v>366</v>
      </c>
      <c r="O100" s="5" t="s">
        <v>91</v>
      </c>
      <c r="P100" s="9" t="s">
        <v>367</v>
      </c>
      <c r="Q100" s="13" t="s">
        <v>368</v>
      </c>
      <c r="R100" s="9" t="s">
        <v>244</v>
      </c>
      <c r="S100" s="5"/>
      <c r="T100" s="5" t="s">
        <v>95</v>
      </c>
      <c r="U100" s="11"/>
      <c r="V100" s="5"/>
      <c r="W100" s="5" t="s">
        <v>2587</v>
      </c>
      <c r="X100" s="5" t="s">
        <v>2588</v>
      </c>
      <c r="Y100" s="5" t="s">
        <v>96</v>
      </c>
      <c r="Z100" s="12">
        <v>43190</v>
      </c>
      <c r="AA100" s="18">
        <v>43190</v>
      </c>
      <c r="AB100" s="5" t="s">
        <v>97</v>
      </c>
      <c r="AC100" s="5"/>
    </row>
    <row r="101" spans="1:29" x14ac:dyDescent="0.25">
      <c r="A101" s="2">
        <v>2018</v>
      </c>
      <c r="B101" s="3">
        <v>43101</v>
      </c>
      <c r="C101" s="3">
        <v>43190</v>
      </c>
      <c r="D101" s="4" t="s">
        <v>87</v>
      </c>
      <c r="E101" s="4" t="s">
        <v>88</v>
      </c>
      <c r="F101" s="5" t="s">
        <v>73</v>
      </c>
      <c r="G101" t="s">
        <v>80</v>
      </c>
      <c r="H101" s="6">
        <v>43084</v>
      </c>
      <c r="I101" s="6">
        <v>43131</v>
      </c>
      <c r="J101" s="5">
        <v>5</v>
      </c>
      <c r="K101" s="7" t="s">
        <v>322</v>
      </c>
      <c r="L101" s="8">
        <v>43117</v>
      </c>
      <c r="M101" t="s">
        <v>84</v>
      </c>
      <c r="N101" s="9" t="s">
        <v>369</v>
      </c>
      <c r="O101" s="5" t="s">
        <v>91</v>
      </c>
      <c r="P101" s="9" t="s">
        <v>370</v>
      </c>
      <c r="Q101" s="13" t="s">
        <v>371</v>
      </c>
      <c r="R101" s="9" t="s">
        <v>244</v>
      </c>
      <c r="S101" s="5"/>
      <c r="T101" s="5" t="s">
        <v>95</v>
      </c>
      <c r="U101" s="11"/>
      <c r="V101" s="5"/>
      <c r="W101" s="5" t="s">
        <v>2587</v>
      </c>
      <c r="X101" s="5" t="s">
        <v>2588</v>
      </c>
      <c r="Y101" s="5" t="s">
        <v>96</v>
      </c>
      <c r="Z101" s="12">
        <v>43190</v>
      </c>
      <c r="AA101" s="18">
        <v>43190</v>
      </c>
      <c r="AB101" s="5" t="s">
        <v>97</v>
      </c>
      <c r="AC101" s="5"/>
    </row>
    <row r="102" spans="1:29" x14ac:dyDescent="0.25">
      <c r="A102" s="2">
        <v>2018</v>
      </c>
      <c r="B102" s="3">
        <v>43101</v>
      </c>
      <c r="C102" s="3">
        <v>43190</v>
      </c>
      <c r="D102" s="4" t="s">
        <v>87</v>
      </c>
      <c r="E102" s="4" t="s">
        <v>88</v>
      </c>
      <c r="F102" s="5" t="s">
        <v>73</v>
      </c>
      <c r="G102" t="s">
        <v>80</v>
      </c>
      <c r="H102" s="6">
        <v>43084</v>
      </c>
      <c r="I102" s="6">
        <v>43131</v>
      </c>
      <c r="J102" s="5">
        <v>6</v>
      </c>
      <c r="K102" s="7" t="s">
        <v>372</v>
      </c>
      <c r="L102" s="8">
        <v>43124</v>
      </c>
      <c r="M102" t="s">
        <v>84</v>
      </c>
      <c r="N102" s="9" t="s">
        <v>373</v>
      </c>
      <c r="O102" s="5" t="s">
        <v>91</v>
      </c>
      <c r="P102" s="9" t="s">
        <v>112</v>
      </c>
      <c r="Q102" s="13" t="s">
        <v>374</v>
      </c>
      <c r="R102" s="15" t="s">
        <v>114</v>
      </c>
      <c r="S102" s="5"/>
      <c r="T102" s="5" t="s">
        <v>95</v>
      </c>
      <c r="U102" s="11"/>
      <c r="V102" s="5"/>
      <c r="W102" s="5" t="s">
        <v>2587</v>
      </c>
      <c r="X102" s="5" t="s">
        <v>2588</v>
      </c>
      <c r="Y102" s="5" t="s">
        <v>96</v>
      </c>
      <c r="Z102" s="12">
        <v>43190</v>
      </c>
      <c r="AA102" s="18">
        <v>43190</v>
      </c>
      <c r="AB102" s="5" t="s">
        <v>97</v>
      </c>
      <c r="AC102" s="5"/>
    </row>
    <row r="103" spans="1:29" x14ac:dyDescent="0.25">
      <c r="A103" s="2">
        <v>2018</v>
      </c>
      <c r="B103" s="3">
        <v>43101</v>
      </c>
      <c r="C103" s="3">
        <v>43190</v>
      </c>
      <c r="D103" s="4" t="s">
        <v>87</v>
      </c>
      <c r="E103" s="4" t="s">
        <v>88</v>
      </c>
      <c r="F103" s="5" t="s">
        <v>73</v>
      </c>
      <c r="G103" t="s">
        <v>80</v>
      </c>
      <c r="H103" s="6">
        <v>43084</v>
      </c>
      <c r="I103" s="6">
        <v>43131</v>
      </c>
      <c r="J103" s="5">
        <v>6</v>
      </c>
      <c r="K103" s="7" t="s">
        <v>372</v>
      </c>
      <c r="L103" s="8">
        <v>43124</v>
      </c>
      <c r="M103" t="s">
        <v>84</v>
      </c>
      <c r="N103" s="9" t="s">
        <v>375</v>
      </c>
      <c r="O103" s="5" t="s">
        <v>91</v>
      </c>
      <c r="P103" s="9" t="s">
        <v>112</v>
      </c>
      <c r="Q103" s="13" t="s">
        <v>376</v>
      </c>
      <c r="R103" s="15" t="s">
        <v>114</v>
      </c>
      <c r="S103" s="5"/>
      <c r="T103" s="5" t="s">
        <v>95</v>
      </c>
      <c r="U103" s="11"/>
      <c r="V103" s="5"/>
      <c r="W103" s="5" t="s">
        <v>2587</v>
      </c>
      <c r="X103" s="5" t="s">
        <v>2588</v>
      </c>
      <c r="Y103" s="5" t="s">
        <v>96</v>
      </c>
      <c r="Z103" s="12">
        <v>43190</v>
      </c>
      <c r="AA103" s="18">
        <v>43190</v>
      </c>
      <c r="AB103" s="5" t="s">
        <v>97</v>
      </c>
      <c r="AC103" s="5"/>
    </row>
    <row r="104" spans="1:29" x14ac:dyDescent="0.25">
      <c r="A104" s="2">
        <v>2018</v>
      </c>
      <c r="B104" s="3">
        <v>43101</v>
      </c>
      <c r="C104" s="3">
        <v>43190</v>
      </c>
      <c r="D104" s="4" t="s">
        <v>87</v>
      </c>
      <c r="E104" s="4" t="s">
        <v>88</v>
      </c>
      <c r="F104" s="5" t="s">
        <v>73</v>
      </c>
      <c r="G104" t="s">
        <v>80</v>
      </c>
      <c r="H104" s="6">
        <v>43084</v>
      </c>
      <c r="I104" s="6">
        <v>43131</v>
      </c>
      <c r="J104" s="5">
        <v>6</v>
      </c>
      <c r="K104" s="7" t="s">
        <v>372</v>
      </c>
      <c r="L104" s="8">
        <v>43124</v>
      </c>
      <c r="M104" t="s">
        <v>84</v>
      </c>
      <c r="N104" s="9" t="s">
        <v>377</v>
      </c>
      <c r="O104" s="5" t="s">
        <v>91</v>
      </c>
      <c r="P104" s="9" t="s">
        <v>112</v>
      </c>
      <c r="Q104" s="13" t="s">
        <v>378</v>
      </c>
      <c r="R104" s="15" t="s">
        <v>119</v>
      </c>
      <c r="S104" s="5"/>
      <c r="T104" s="5" t="s">
        <v>95</v>
      </c>
      <c r="U104" s="11"/>
      <c r="V104" s="5"/>
      <c r="W104" s="5" t="s">
        <v>2587</v>
      </c>
      <c r="X104" s="5" t="s">
        <v>2588</v>
      </c>
      <c r="Y104" s="5" t="s">
        <v>96</v>
      </c>
      <c r="Z104" s="12">
        <v>43190</v>
      </c>
      <c r="AA104" s="18">
        <v>43190</v>
      </c>
      <c r="AB104" s="5" t="s">
        <v>97</v>
      </c>
      <c r="AC104" s="5"/>
    </row>
    <row r="105" spans="1:29" x14ac:dyDescent="0.25">
      <c r="A105" s="2">
        <v>2018</v>
      </c>
      <c r="B105" s="3">
        <v>43101</v>
      </c>
      <c r="C105" s="3">
        <v>43190</v>
      </c>
      <c r="D105" s="4" t="s">
        <v>87</v>
      </c>
      <c r="E105" s="4" t="s">
        <v>88</v>
      </c>
      <c r="F105" s="5" t="s">
        <v>73</v>
      </c>
      <c r="G105" t="s">
        <v>80</v>
      </c>
      <c r="H105" s="6">
        <v>43084</v>
      </c>
      <c r="I105" s="6">
        <v>43131</v>
      </c>
      <c r="J105" s="5">
        <v>6</v>
      </c>
      <c r="K105" s="7" t="s">
        <v>372</v>
      </c>
      <c r="L105" s="8">
        <v>43124</v>
      </c>
      <c r="M105" t="s">
        <v>84</v>
      </c>
      <c r="N105" s="9" t="s">
        <v>379</v>
      </c>
      <c r="O105" s="5" t="s">
        <v>91</v>
      </c>
      <c r="P105" s="9" t="s">
        <v>112</v>
      </c>
      <c r="Q105" s="13" t="s">
        <v>380</v>
      </c>
      <c r="R105" s="15" t="s">
        <v>141</v>
      </c>
      <c r="S105" s="5"/>
      <c r="T105" s="5" t="s">
        <v>95</v>
      </c>
      <c r="U105" s="11"/>
      <c r="V105" s="5"/>
      <c r="W105" s="5" t="s">
        <v>2587</v>
      </c>
      <c r="X105" s="5" t="s">
        <v>2588</v>
      </c>
      <c r="Y105" s="5" t="s">
        <v>96</v>
      </c>
      <c r="Z105" s="12">
        <v>43190</v>
      </c>
      <c r="AA105" s="18">
        <v>43190</v>
      </c>
      <c r="AB105" s="5" t="s">
        <v>97</v>
      </c>
      <c r="AC105" s="5"/>
    </row>
    <row r="106" spans="1:29" x14ac:dyDescent="0.25">
      <c r="A106" s="2">
        <v>2018</v>
      </c>
      <c r="B106" s="3">
        <v>43101</v>
      </c>
      <c r="C106" s="3">
        <v>43190</v>
      </c>
      <c r="D106" s="4" t="s">
        <v>87</v>
      </c>
      <c r="E106" s="4" t="s">
        <v>88</v>
      </c>
      <c r="F106" s="5" t="s">
        <v>73</v>
      </c>
      <c r="G106" t="s">
        <v>80</v>
      </c>
      <c r="H106" s="6">
        <v>43084</v>
      </c>
      <c r="I106" s="6">
        <v>43131</v>
      </c>
      <c r="J106" s="5">
        <v>6</v>
      </c>
      <c r="K106" s="7" t="s">
        <v>372</v>
      </c>
      <c r="L106" s="8">
        <v>43124</v>
      </c>
      <c r="M106" t="s">
        <v>84</v>
      </c>
      <c r="N106" s="9" t="s">
        <v>381</v>
      </c>
      <c r="O106" s="5" t="s">
        <v>91</v>
      </c>
      <c r="P106" s="9" t="s">
        <v>112</v>
      </c>
      <c r="Q106" s="13" t="s">
        <v>382</v>
      </c>
      <c r="R106" s="15" t="s">
        <v>170</v>
      </c>
      <c r="S106" s="5"/>
      <c r="T106" s="5" t="s">
        <v>95</v>
      </c>
      <c r="U106" s="11"/>
      <c r="V106" s="5"/>
      <c r="W106" s="5" t="s">
        <v>2587</v>
      </c>
      <c r="X106" s="5" t="s">
        <v>2588</v>
      </c>
      <c r="Y106" s="5" t="s">
        <v>96</v>
      </c>
      <c r="Z106" s="12">
        <v>43190</v>
      </c>
      <c r="AA106" s="18">
        <v>43190</v>
      </c>
      <c r="AB106" s="5" t="s">
        <v>97</v>
      </c>
      <c r="AC106" s="5"/>
    </row>
    <row r="107" spans="1:29" x14ac:dyDescent="0.25">
      <c r="A107" s="2">
        <v>2018</v>
      </c>
      <c r="B107" s="3">
        <v>43101</v>
      </c>
      <c r="C107" s="3">
        <v>43190</v>
      </c>
      <c r="D107" s="4" t="s">
        <v>87</v>
      </c>
      <c r="E107" s="4" t="s">
        <v>88</v>
      </c>
      <c r="F107" s="5" t="s">
        <v>73</v>
      </c>
      <c r="G107" t="s">
        <v>80</v>
      </c>
      <c r="H107" s="6">
        <v>43084</v>
      </c>
      <c r="I107" s="6">
        <v>43131</v>
      </c>
      <c r="J107" s="5">
        <v>6</v>
      </c>
      <c r="K107" s="7" t="s">
        <v>372</v>
      </c>
      <c r="L107" s="8">
        <v>43124</v>
      </c>
      <c r="M107" t="s">
        <v>84</v>
      </c>
      <c r="N107" s="9" t="s">
        <v>383</v>
      </c>
      <c r="O107" s="5" t="s">
        <v>91</v>
      </c>
      <c r="P107" s="9" t="s">
        <v>384</v>
      </c>
      <c r="Q107" s="13" t="s">
        <v>385</v>
      </c>
      <c r="R107" s="9" t="s">
        <v>297</v>
      </c>
      <c r="S107" s="5"/>
      <c r="T107" s="5" t="s">
        <v>95</v>
      </c>
      <c r="U107" s="11"/>
      <c r="V107" s="5"/>
      <c r="W107" s="5" t="s">
        <v>2587</v>
      </c>
      <c r="X107" s="5" t="s">
        <v>2588</v>
      </c>
      <c r="Y107" s="5" t="s">
        <v>96</v>
      </c>
      <c r="Z107" s="12">
        <v>43190</v>
      </c>
      <c r="AA107" s="18">
        <v>43190</v>
      </c>
      <c r="AB107" s="5" t="s">
        <v>97</v>
      </c>
      <c r="AC107" s="5"/>
    </row>
    <row r="108" spans="1:29" x14ac:dyDescent="0.25">
      <c r="A108" s="2">
        <v>2018</v>
      </c>
      <c r="B108" s="3">
        <v>43101</v>
      </c>
      <c r="C108" s="3">
        <v>43190</v>
      </c>
      <c r="D108" s="4" t="s">
        <v>87</v>
      </c>
      <c r="E108" s="4" t="s">
        <v>88</v>
      </c>
      <c r="F108" s="5" t="s">
        <v>73</v>
      </c>
      <c r="G108" t="s">
        <v>80</v>
      </c>
      <c r="H108" s="6">
        <v>43084</v>
      </c>
      <c r="I108" s="6">
        <v>43131</v>
      </c>
      <c r="J108" s="5">
        <v>6</v>
      </c>
      <c r="K108" s="7" t="s">
        <v>372</v>
      </c>
      <c r="L108" s="8">
        <v>43124</v>
      </c>
      <c r="M108" t="s">
        <v>84</v>
      </c>
      <c r="N108" s="9" t="s">
        <v>90</v>
      </c>
      <c r="O108" s="5" t="s">
        <v>91</v>
      </c>
      <c r="P108" s="9" t="s">
        <v>257</v>
      </c>
      <c r="Q108" s="13" t="s">
        <v>386</v>
      </c>
      <c r="R108" s="9" t="s">
        <v>94</v>
      </c>
      <c r="S108" s="5"/>
      <c r="T108" s="5" t="s">
        <v>95</v>
      </c>
      <c r="U108" s="11"/>
      <c r="V108" s="5"/>
      <c r="W108" s="5" t="s">
        <v>2587</v>
      </c>
      <c r="X108" s="5" t="s">
        <v>2588</v>
      </c>
      <c r="Y108" s="5" t="s">
        <v>96</v>
      </c>
      <c r="Z108" s="12">
        <v>43190</v>
      </c>
      <c r="AA108" s="18">
        <v>43190</v>
      </c>
      <c r="AB108" s="5" t="s">
        <v>97</v>
      </c>
      <c r="AC108" s="5"/>
    </row>
    <row r="109" spans="1:29" x14ac:dyDescent="0.25">
      <c r="A109" s="2">
        <v>2018</v>
      </c>
      <c r="B109" s="3">
        <v>43101</v>
      </c>
      <c r="C109" s="3">
        <v>43190</v>
      </c>
      <c r="D109" s="4" t="s">
        <v>87</v>
      </c>
      <c r="E109" s="4" t="s">
        <v>88</v>
      </c>
      <c r="F109" s="5" t="s">
        <v>73</v>
      </c>
      <c r="G109" t="s">
        <v>80</v>
      </c>
      <c r="H109" s="6">
        <v>43084</v>
      </c>
      <c r="I109" s="6">
        <v>43131</v>
      </c>
      <c r="J109" s="5">
        <v>6</v>
      </c>
      <c r="K109" s="7" t="s">
        <v>372</v>
      </c>
      <c r="L109" s="8">
        <v>43124</v>
      </c>
      <c r="M109" t="s">
        <v>84</v>
      </c>
      <c r="N109" s="9" t="s">
        <v>387</v>
      </c>
      <c r="O109" s="5" t="s">
        <v>91</v>
      </c>
      <c r="P109" s="9" t="s">
        <v>388</v>
      </c>
      <c r="Q109" s="13" t="s">
        <v>389</v>
      </c>
      <c r="R109" s="9" t="s">
        <v>236</v>
      </c>
      <c r="S109" s="5"/>
      <c r="T109" s="5" t="s">
        <v>95</v>
      </c>
      <c r="U109" s="11"/>
      <c r="V109" s="5"/>
      <c r="W109" s="5" t="s">
        <v>2587</v>
      </c>
      <c r="X109" s="5" t="s">
        <v>2588</v>
      </c>
      <c r="Y109" s="5" t="s">
        <v>96</v>
      </c>
      <c r="Z109" s="12">
        <v>43190</v>
      </c>
      <c r="AA109" s="18">
        <v>43190</v>
      </c>
      <c r="AB109" s="5" t="s">
        <v>97</v>
      </c>
      <c r="AC109" s="5"/>
    </row>
    <row r="110" spans="1:29" x14ac:dyDescent="0.25">
      <c r="A110" s="2">
        <v>2018</v>
      </c>
      <c r="B110" s="3">
        <v>43101</v>
      </c>
      <c r="C110" s="3">
        <v>43190</v>
      </c>
      <c r="D110" s="4" t="s">
        <v>87</v>
      </c>
      <c r="E110" s="4" t="s">
        <v>88</v>
      </c>
      <c r="F110" s="5" t="s">
        <v>73</v>
      </c>
      <c r="G110" t="s">
        <v>80</v>
      </c>
      <c r="H110" s="6">
        <v>43084</v>
      </c>
      <c r="I110" s="6">
        <v>43131</v>
      </c>
      <c r="J110" s="5">
        <v>6</v>
      </c>
      <c r="K110" s="7" t="s">
        <v>372</v>
      </c>
      <c r="L110" s="8">
        <v>43124</v>
      </c>
      <c r="M110" t="s">
        <v>84</v>
      </c>
      <c r="N110" s="9" t="s">
        <v>390</v>
      </c>
      <c r="O110" s="5" t="s">
        <v>91</v>
      </c>
      <c r="P110" s="9" t="s">
        <v>391</v>
      </c>
      <c r="Q110" s="13" t="s">
        <v>392</v>
      </c>
      <c r="R110" s="9" t="s">
        <v>297</v>
      </c>
      <c r="S110" s="5"/>
      <c r="T110" s="5" t="s">
        <v>95</v>
      </c>
      <c r="U110" s="11"/>
      <c r="V110" s="5"/>
      <c r="W110" s="5" t="s">
        <v>2587</v>
      </c>
      <c r="X110" s="5" t="s">
        <v>2588</v>
      </c>
      <c r="Y110" s="5" t="s">
        <v>96</v>
      </c>
      <c r="Z110" s="12">
        <v>43190</v>
      </c>
      <c r="AA110" s="18">
        <v>43190</v>
      </c>
      <c r="AB110" s="5" t="s">
        <v>97</v>
      </c>
      <c r="AC110" s="5"/>
    </row>
    <row r="111" spans="1:29" x14ac:dyDescent="0.25">
      <c r="A111" s="2">
        <v>2018</v>
      </c>
      <c r="B111" s="3">
        <v>43101</v>
      </c>
      <c r="C111" s="3">
        <v>43190</v>
      </c>
      <c r="D111" s="4" t="s">
        <v>87</v>
      </c>
      <c r="E111" s="4" t="s">
        <v>88</v>
      </c>
      <c r="F111" s="5" t="s">
        <v>73</v>
      </c>
      <c r="G111" t="s">
        <v>80</v>
      </c>
      <c r="H111" s="6">
        <v>43084</v>
      </c>
      <c r="I111" s="6">
        <v>43131</v>
      </c>
      <c r="J111" s="5">
        <v>6</v>
      </c>
      <c r="K111" s="7" t="s">
        <v>372</v>
      </c>
      <c r="L111" s="8">
        <v>43124</v>
      </c>
      <c r="M111" t="s">
        <v>84</v>
      </c>
      <c r="N111" s="9" t="s">
        <v>393</v>
      </c>
      <c r="O111" s="5" t="s">
        <v>91</v>
      </c>
      <c r="P111" s="9" t="s">
        <v>189</v>
      </c>
      <c r="Q111" s="13" t="s">
        <v>394</v>
      </c>
      <c r="R111" s="9" t="s">
        <v>395</v>
      </c>
      <c r="S111" s="5"/>
      <c r="T111" s="5" t="s">
        <v>95</v>
      </c>
      <c r="U111" s="11"/>
      <c r="V111" s="5"/>
      <c r="W111" s="5" t="s">
        <v>2587</v>
      </c>
      <c r="X111" s="5" t="s">
        <v>2588</v>
      </c>
      <c r="Y111" s="5" t="s">
        <v>96</v>
      </c>
      <c r="Z111" s="12">
        <v>43190</v>
      </c>
      <c r="AA111" s="18">
        <v>43190</v>
      </c>
      <c r="AB111" s="5" t="s">
        <v>97</v>
      </c>
      <c r="AC111" s="5"/>
    </row>
    <row r="112" spans="1:29" x14ac:dyDescent="0.25">
      <c r="A112" s="2">
        <v>2018</v>
      </c>
      <c r="B112" s="3">
        <v>43101</v>
      </c>
      <c r="C112" s="3">
        <v>43190</v>
      </c>
      <c r="D112" s="4" t="s">
        <v>87</v>
      </c>
      <c r="E112" s="4" t="s">
        <v>88</v>
      </c>
      <c r="F112" s="5" t="s">
        <v>73</v>
      </c>
      <c r="G112" t="s">
        <v>80</v>
      </c>
      <c r="H112" s="6">
        <v>43084</v>
      </c>
      <c r="I112" s="6">
        <v>43131</v>
      </c>
      <c r="J112" s="5">
        <v>6</v>
      </c>
      <c r="K112" s="7" t="s">
        <v>372</v>
      </c>
      <c r="L112" s="8">
        <v>43124</v>
      </c>
      <c r="M112" t="s">
        <v>84</v>
      </c>
      <c r="N112" s="9" t="s">
        <v>396</v>
      </c>
      <c r="O112" s="5" t="s">
        <v>91</v>
      </c>
      <c r="P112" s="9" t="s">
        <v>397</v>
      </c>
      <c r="Q112" s="13" t="s">
        <v>398</v>
      </c>
      <c r="R112" s="9" t="s">
        <v>191</v>
      </c>
      <c r="S112" s="5"/>
      <c r="T112" s="5" t="s">
        <v>95</v>
      </c>
      <c r="U112" s="11"/>
      <c r="V112" s="5"/>
      <c r="W112" s="5" t="s">
        <v>2587</v>
      </c>
      <c r="X112" s="5" t="s">
        <v>2588</v>
      </c>
      <c r="Y112" s="5" t="s">
        <v>96</v>
      </c>
      <c r="Z112" s="12">
        <v>43190</v>
      </c>
      <c r="AA112" s="18">
        <v>43190</v>
      </c>
      <c r="AB112" s="5" t="s">
        <v>97</v>
      </c>
      <c r="AC112" s="5"/>
    </row>
    <row r="113" spans="1:29" x14ac:dyDescent="0.25">
      <c r="A113" s="2">
        <v>2018</v>
      </c>
      <c r="B113" s="3">
        <v>43101</v>
      </c>
      <c r="C113" s="3">
        <v>43190</v>
      </c>
      <c r="D113" s="4" t="s">
        <v>87</v>
      </c>
      <c r="E113" s="4" t="s">
        <v>88</v>
      </c>
      <c r="F113" s="5" t="s">
        <v>73</v>
      </c>
      <c r="G113" t="s">
        <v>80</v>
      </c>
      <c r="H113" s="6">
        <v>43084</v>
      </c>
      <c r="I113" s="6">
        <v>43131</v>
      </c>
      <c r="J113" s="5">
        <v>6</v>
      </c>
      <c r="K113" s="7" t="s">
        <v>372</v>
      </c>
      <c r="L113" s="8">
        <v>43124</v>
      </c>
      <c r="M113" t="s">
        <v>84</v>
      </c>
      <c r="N113" s="9" t="s">
        <v>399</v>
      </c>
      <c r="O113" s="5" t="s">
        <v>91</v>
      </c>
      <c r="P113" s="9" t="s">
        <v>397</v>
      </c>
      <c r="Q113" s="13" t="s">
        <v>400</v>
      </c>
      <c r="R113" s="9" t="s">
        <v>401</v>
      </c>
      <c r="S113" s="5"/>
      <c r="T113" s="5" t="s">
        <v>95</v>
      </c>
      <c r="U113" s="11"/>
      <c r="V113" s="5"/>
      <c r="W113" s="5" t="s">
        <v>2587</v>
      </c>
      <c r="X113" s="5" t="s">
        <v>2588</v>
      </c>
      <c r="Y113" s="5" t="s">
        <v>96</v>
      </c>
      <c r="Z113" s="12">
        <v>43190</v>
      </c>
      <c r="AA113" s="18">
        <v>43190</v>
      </c>
      <c r="AB113" s="5" t="s">
        <v>97</v>
      </c>
      <c r="AC113" s="5"/>
    </row>
    <row r="114" spans="1:29" x14ac:dyDescent="0.25">
      <c r="A114" s="2">
        <v>2018</v>
      </c>
      <c r="B114" s="3">
        <v>43101</v>
      </c>
      <c r="C114" s="3">
        <v>43190</v>
      </c>
      <c r="D114" s="4" t="s">
        <v>87</v>
      </c>
      <c r="E114" s="4" t="s">
        <v>88</v>
      </c>
      <c r="F114" s="5" t="s">
        <v>73</v>
      </c>
      <c r="G114" t="s">
        <v>80</v>
      </c>
      <c r="H114" s="6">
        <v>43084</v>
      </c>
      <c r="I114" s="6">
        <v>43131</v>
      </c>
      <c r="J114" s="5">
        <v>6</v>
      </c>
      <c r="K114" s="7" t="s">
        <v>372</v>
      </c>
      <c r="L114" s="8">
        <v>43124</v>
      </c>
      <c r="M114" t="s">
        <v>84</v>
      </c>
      <c r="N114" s="9" t="s">
        <v>402</v>
      </c>
      <c r="O114" s="5" t="s">
        <v>91</v>
      </c>
      <c r="P114" s="9" t="s">
        <v>397</v>
      </c>
      <c r="Q114" s="13" t="s">
        <v>403</v>
      </c>
      <c r="R114" s="9" t="s">
        <v>404</v>
      </c>
      <c r="S114" s="5"/>
      <c r="T114" s="5" t="s">
        <v>95</v>
      </c>
      <c r="U114" s="11"/>
      <c r="V114" s="5"/>
      <c r="W114" s="5" t="s">
        <v>2587</v>
      </c>
      <c r="X114" s="5" t="s">
        <v>2588</v>
      </c>
      <c r="Y114" s="5" t="s">
        <v>96</v>
      </c>
      <c r="Z114" s="12">
        <v>43190</v>
      </c>
      <c r="AA114" s="18">
        <v>43190</v>
      </c>
      <c r="AB114" s="5" t="s">
        <v>97</v>
      </c>
      <c r="AC114" s="5"/>
    </row>
    <row r="115" spans="1:29" x14ac:dyDescent="0.25">
      <c r="A115" s="2">
        <v>2018</v>
      </c>
      <c r="B115" s="3">
        <v>43101</v>
      </c>
      <c r="C115" s="3">
        <v>43190</v>
      </c>
      <c r="D115" s="4" t="s">
        <v>87</v>
      </c>
      <c r="E115" s="4" t="s">
        <v>88</v>
      </c>
      <c r="F115" s="5" t="s">
        <v>73</v>
      </c>
      <c r="G115" t="s">
        <v>80</v>
      </c>
      <c r="H115" s="6">
        <v>43084</v>
      </c>
      <c r="I115" s="6">
        <v>43131</v>
      </c>
      <c r="J115" s="5">
        <v>6</v>
      </c>
      <c r="K115" s="7" t="s">
        <v>372</v>
      </c>
      <c r="L115" s="8">
        <v>43124</v>
      </c>
      <c r="M115" t="s">
        <v>84</v>
      </c>
      <c r="N115" s="9" t="s">
        <v>405</v>
      </c>
      <c r="O115" s="5" t="s">
        <v>91</v>
      </c>
      <c r="P115" s="9" t="s">
        <v>406</v>
      </c>
      <c r="Q115" s="13" t="s">
        <v>407</v>
      </c>
      <c r="R115" s="9" t="s">
        <v>114</v>
      </c>
      <c r="S115" s="5"/>
      <c r="T115" s="5" t="s">
        <v>95</v>
      </c>
      <c r="U115" s="11"/>
      <c r="V115" s="5"/>
      <c r="W115" s="5" t="s">
        <v>2587</v>
      </c>
      <c r="X115" s="5" t="s">
        <v>2588</v>
      </c>
      <c r="Y115" s="5" t="s">
        <v>96</v>
      </c>
      <c r="Z115" s="12">
        <v>43190</v>
      </c>
      <c r="AA115" s="18">
        <v>43190</v>
      </c>
      <c r="AB115" s="5" t="s">
        <v>97</v>
      </c>
      <c r="AC115" s="5"/>
    </row>
    <row r="116" spans="1:29" x14ac:dyDescent="0.25">
      <c r="A116" s="2">
        <v>2018</v>
      </c>
      <c r="B116" s="3">
        <v>43101</v>
      </c>
      <c r="C116" s="3">
        <v>43190</v>
      </c>
      <c r="D116" s="4" t="s">
        <v>87</v>
      </c>
      <c r="E116" s="4" t="s">
        <v>88</v>
      </c>
      <c r="F116" s="5" t="s">
        <v>73</v>
      </c>
      <c r="G116" t="s">
        <v>80</v>
      </c>
      <c r="H116" s="6">
        <v>43084</v>
      </c>
      <c r="I116" s="6">
        <v>43131</v>
      </c>
      <c r="J116" s="5">
        <v>6</v>
      </c>
      <c r="K116" s="7" t="s">
        <v>372</v>
      </c>
      <c r="L116" s="8">
        <v>43124</v>
      </c>
      <c r="M116" t="s">
        <v>84</v>
      </c>
      <c r="N116" s="9" t="s">
        <v>408</v>
      </c>
      <c r="O116" s="5" t="s">
        <v>91</v>
      </c>
      <c r="P116" s="9" t="s">
        <v>406</v>
      </c>
      <c r="Q116" s="13" t="s">
        <v>409</v>
      </c>
      <c r="R116" s="9" t="s">
        <v>141</v>
      </c>
      <c r="S116" s="5"/>
      <c r="T116" s="5" t="s">
        <v>95</v>
      </c>
      <c r="U116" s="11"/>
      <c r="V116" s="5"/>
      <c r="W116" s="5" t="s">
        <v>2587</v>
      </c>
      <c r="X116" s="5" t="s">
        <v>2588</v>
      </c>
      <c r="Y116" s="5" t="s">
        <v>96</v>
      </c>
      <c r="Z116" s="12">
        <v>43190</v>
      </c>
      <c r="AA116" s="18">
        <v>43190</v>
      </c>
      <c r="AB116" s="5" t="s">
        <v>97</v>
      </c>
      <c r="AC116" s="5"/>
    </row>
    <row r="117" spans="1:29" x14ac:dyDescent="0.25">
      <c r="A117" s="2">
        <v>2018</v>
      </c>
      <c r="B117" s="3">
        <v>43101</v>
      </c>
      <c r="C117" s="3">
        <v>43190</v>
      </c>
      <c r="D117" s="4" t="s">
        <v>87</v>
      </c>
      <c r="E117" s="4" t="s">
        <v>88</v>
      </c>
      <c r="F117" s="5" t="s">
        <v>73</v>
      </c>
      <c r="G117" t="s">
        <v>80</v>
      </c>
      <c r="H117" s="6">
        <v>43084</v>
      </c>
      <c r="I117" s="6">
        <v>43131</v>
      </c>
      <c r="J117" s="5">
        <v>6</v>
      </c>
      <c r="K117" s="7" t="s">
        <v>372</v>
      </c>
      <c r="L117" s="8">
        <v>43124</v>
      </c>
      <c r="M117" t="s">
        <v>84</v>
      </c>
      <c r="N117" s="9" t="s">
        <v>410</v>
      </c>
      <c r="O117" s="5" t="s">
        <v>91</v>
      </c>
      <c r="P117" s="9" t="s">
        <v>411</v>
      </c>
      <c r="Q117" s="13" t="s">
        <v>412</v>
      </c>
      <c r="R117" s="9" t="s">
        <v>114</v>
      </c>
      <c r="S117" s="5"/>
      <c r="T117" s="5" t="s">
        <v>95</v>
      </c>
      <c r="U117" s="11"/>
      <c r="V117" s="5"/>
      <c r="W117" s="5" t="s">
        <v>2587</v>
      </c>
      <c r="X117" s="5" t="s">
        <v>2588</v>
      </c>
      <c r="Y117" s="5" t="s">
        <v>96</v>
      </c>
      <c r="Z117" s="12">
        <v>43190</v>
      </c>
      <c r="AA117" s="18">
        <v>43190</v>
      </c>
      <c r="AB117" s="5" t="s">
        <v>97</v>
      </c>
      <c r="AC117" s="5"/>
    </row>
    <row r="118" spans="1:29" x14ac:dyDescent="0.25">
      <c r="A118" s="2">
        <v>2018</v>
      </c>
      <c r="B118" s="3">
        <v>43101</v>
      </c>
      <c r="C118" s="3">
        <v>43190</v>
      </c>
      <c r="D118" s="4" t="s">
        <v>87</v>
      </c>
      <c r="E118" s="4" t="s">
        <v>88</v>
      </c>
      <c r="F118" s="5" t="s">
        <v>73</v>
      </c>
      <c r="G118" t="s">
        <v>80</v>
      </c>
      <c r="H118" s="6">
        <v>43084</v>
      </c>
      <c r="I118" s="6">
        <v>43131</v>
      </c>
      <c r="J118" s="5">
        <v>6</v>
      </c>
      <c r="K118" s="7" t="s">
        <v>372</v>
      </c>
      <c r="L118" s="8">
        <v>43124</v>
      </c>
      <c r="M118" t="s">
        <v>84</v>
      </c>
      <c r="N118" s="9" t="s">
        <v>413</v>
      </c>
      <c r="O118" s="5" t="s">
        <v>91</v>
      </c>
      <c r="P118" s="9" t="s">
        <v>397</v>
      </c>
      <c r="Q118" s="13" t="s">
        <v>414</v>
      </c>
      <c r="R118" s="9" t="s">
        <v>191</v>
      </c>
      <c r="S118" s="5"/>
      <c r="T118" s="5" t="s">
        <v>95</v>
      </c>
      <c r="U118" s="11"/>
      <c r="V118" s="5"/>
      <c r="W118" s="5" t="s">
        <v>2587</v>
      </c>
      <c r="X118" s="5" t="s">
        <v>2588</v>
      </c>
      <c r="Y118" s="5" t="s">
        <v>96</v>
      </c>
      <c r="Z118" s="12">
        <v>43190</v>
      </c>
      <c r="AA118" s="18">
        <v>43190</v>
      </c>
      <c r="AB118" s="5" t="s">
        <v>97</v>
      </c>
      <c r="AC118" s="5"/>
    </row>
    <row r="119" spans="1:29" x14ac:dyDescent="0.25">
      <c r="A119" s="2">
        <v>2018</v>
      </c>
      <c r="B119" s="3">
        <v>43101</v>
      </c>
      <c r="C119" s="3">
        <v>43190</v>
      </c>
      <c r="D119" s="4" t="s">
        <v>87</v>
      </c>
      <c r="E119" s="4" t="s">
        <v>88</v>
      </c>
      <c r="F119" s="5" t="s">
        <v>73</v>
      </c>
      <c r="G119" t="s">
        <v>80</v>
      </c>
      <c r="H119" s="6">
        <v>43084</v>
      </c>
      <c r="I119" s="6">
        <v>43131</v>
      </c>
      <c r="J119" s="5">
        <v>6</v>
      </c>
      <c r="K119" s="7" t="s">
        <v>372</v>
      </c>
      <c r="L119" s="8">
        <v>43124</v>
      </c>
      <c r="M119" t="s">
        <v>84</v>
      </c>
      <c r="N119" s="9" t="s">
        <v>415</v>
      </c>
      <c r="O119" s="5" t="s">
        <v>91</v>
      </c>
      <c r="P119" s="9" t="s">
        <v>416</v>
      </c>
      <c r="Q119" s="13" t="s">
        <v>417</v>
      </c>
      <c r="R119" s="9" t="s">
        <v>141</v>
      </c>
      <c r="S119" s="5"/>
      <c r="T119" s="5" t="s">
        <v>95</v>
      </c>
      <c r="U119" s="11"/>
      <c r="V119" s="5"/>
      <c r="W119" s="5" t="s">
        <v>2587</v>
      </c>
      <c r="X119" s="5" t="s">
        <v>2588</v>
      </c>
      <c r="Y119" s="5" t="s">
        <v>96</v>
      </c>
      <c r="Z119" s="12">
        <v>43190</v>
      </c>
      <c r="AA119" s="18">
        <v>43190</v>
      </c>
      <c r="AB119" s="5" t="s">
        <v>97</v>
      </c>
      <c r="AC119" s="5"/>
    </row>
    <row r="120" spans="1:29" x14ac:dyDescent="0.25">
      <c r="A120" s="2">
        <v>2018</v>
      </c>
      <c r="B120" s="3">
        <v>43101</v>
      </c>
      <c r="C120" s="3">
        <v>43190</v>
      </c>
      <c r="D120" s="4" t="s">
        <v>87</v>
      </c>
      <c r="E120" s="4" t="s">
        <v>88</v>
      </c>
      <c r="F120" s="5" t="s">
        <v>73</v>
      </c>
      <c r="G120" t="s">
        <v>80</v>
      </c>
      <c r="H120" s="6">
        <v>43084</v>
      </c>
      <c r="I120" s="6">
        <v>43131</v>
      </c>
      <c r="J120" s="5">
        <v>6</v>
      </c>
      <c r="K120" s="7" t="s">
        <v>372</v>
      </c>
      <c r="L120" s="8">
        <v>43124</v>
      </c>
      <c r="M120" t="s">
        <v>84</v>
      </c>
      <c r="N120" s="9" t="s">
        <v>418</v>
      </c>
      <c r="O120" s="5" t="s">
        <v>91</v>
      </c>
      <c r="P120" s="9" t="s">
        <v>411</v>
      </c>
      <c r="Q120" s="13" t="s">
        <v>419</v>
      </c>
      <c r="R120" s="9" t="s">
        <v>114</v>
      </c>
      <c r="S120" s="5"/>
      <c r="T120" s="5" t="s">
        <v>95</v>
      </c>
      <c r="U120" s="11"/>
      <c r="V120" s="5"/>
      <c r="W120" s="5" t="s">
        <v>2587</v>
      </c>
      <c r="X120" s="5" t="s">
        <v>2588</v>
      </c>
      <c r="Y120" s="5" t="s">
        <v>96</v>
      </c>
      <c r="Z120" s="12">
        <v>43190</v>
      </c>
      <c r="AA120" s="18">
        <v>43190</v>
      </c>
      <c r="AB120" s="5" t="s">
        <v>97</v>
      </c>
      <c r="AC120" s="5"/>
    </row>
    <row r="121" spans="1:29" x14ac:dyDescent="0.25">
      <c r="A121" s="2">
        <v>2018</v>
      </c>
      <c r="B121" s="3">
        <v>43101</v>
      </c>
      <c r="C121" s="3">
        <v>43190</v>
      </c>
      <c r="D121" s="4" t="s">
        <v>87</v>
      </c>
      <c r="E121" s="4" t="s">
        <v>88</v>
      </c>
      <c r="F121" s="5" t="s">
        <v>73</v>
      </c>
      <c r="G121" t="s">
        <v>80</v>
      </c>
      <c r="H121" s="6">
        <v>43084</v>
      </c>
      <c r="I121" s="6">
        <v>43131</v>
      </c>
      <c r="J121" s="5">
        <v>6</v>
      </c>
      <c r="K121" s="7" t="s">
        <v>372</v>
      </c>
      <c r="L121" s="8">
        <v>43124</v>
      </c>
      <c r="M121" t="s">
        <v>84</v>
      </c>
      <c r="N121" s="9" t="s">
        <v>420</v>
      </c>
      <c r="O121" s="5" t="s">
        <v>91</v>
      </c>
      <c r="P121" s="9" t="s">
        <v>416</v>
      </c>
      <c r="Q121" s="13" t="s">
        <v>421</v>
      </c>
      <c r="R121" s="9" t="s">
        <v>141</v>
      </c>
      <c r="S121" s="5"/>
      <c r="T121" s="5" t="s">
        <v>95</v>
      </c>
      <c r="U121" s="11"/>
      <c r="V121" s="5"/>
      <c r="W121" s="5" t="s">
        <v>2587</v>
      </c>
      <c r="X121" s="5" t="s">
        <v>2588</v>
      </c>
      <c r="Y121" s="5" t="s">
        <v>96</v>
      </c>
      <c r="Z121" s="12">
        <v>43190</v>
      </c>
      <c r="AA121" s="18">
        <v>43190</v>
      </c>
      <c r="AB121" s="5" t="s">
        <v>97</v>
      </c>
      <c r="AC121" s="5"/>
    </row>
    <row r="122" spans="1:29" x14ac:dyDescent="0.25">
      <c r="A122" s="2">
        <v>2018</v>
      </c>
      <c r="B122" s="3">
        <v>43101</v>
      </c>
      <c r="C122" s="3">
        <v>43190</v>
      </c>
      <c r="D122" s="4" t="s">
        <v>87</v>
      </c>
      <c r="E122" s="4" t="s">
        <v>88</v>
      </c>
      <c r="F122" s="5" t="s">
        <v>73</v>
      </c>
      <c r="G122" t="s">
        <v>80</v>
      </c>
      <c r="H122" s="6">
        <v>43084</v>
      </c>
      <c r="I122" s="6">
        <v>43131</v>
      </c>
      <c r="J122" s="5">
        <v>6</v>
      </c>
      <c r="K122" s="7" t="s">
        <v>372</v>
      </c>
      <c r="L122" s="8">
        <v>43124</v>
      </c>
      <c r="M122" t="s">
        <v>84</v>
      </c>
      <c r="N122" s="9" t="s">
        <v>422</v>
      </c>
      <c r="O122" s="5" t="s">
        <v>91</v>
      </c>
      <c r="P122" s="9" t="s">
        <v>206</v>
      </c>
      <c r="Q122" s="13" t="s">
        <v>423</v>
      </c>
      <c r="R122" s="9" t="s">
        <v>137</v>
      </c>
      <c r="S122" s="5"/>
      <c r="T122" s="5" t="s">
        <v>95</v>
      </c>
      <c r="U122" s="11"/>
      <c r="V122" s="5"/>
      <c r="W122" s="5" t="s">
        <v>2587</v>
      </c>
      <c r="X122" s="5" t="s">
        <v>2588</v>
      </c>
      <c r="Y122" s="5" t="s">
        <v>96</v>
      </c>
      <c r="Z122" s="12">
        <v>43190</v>
      </c>
      <c r="AA122" s="18">
        <v>43190</v>
      </c>
      <c r="AB122" s="5" t="s">
        <v>97</v>
      </c>
      <c r="AC122" s="5"/>
    </row>
    <row r="123" spans="1:29" x14ac:dyDescent="0.25">
      <c r="A123" s="2">
        <v>2018</v>
      </c>
      <c r="B123" s="3">
        <v>43101</v>
      </c>
      <c r="C123" s="3">
        <v>43190</v>
      </c>
      <c r="D123" s="4" t="s">
        <v>87</v>
      </c>
      <c r="E123" s="4" t="s">
        <v>88</v>
      </c>
      <c r="F123" s="5" t="s">
        <v>73</v>
      </c>
      <c r="G123" t="s">
        <v>80</v>
      </c>
      <c r="H123" s="6">
        <v>43084</v>
      </c>
      <c r="I123" s="6">
        <v>43131</v>
      </c>
      <c r="J123" s="5">
        <v>6</v>
      </c>
      <c r="K123" s="7" t="s">
        <v>372</v>
      </c>
      <c r="L123" s="8">
        <v>43124</v>
      </c>
      <c r="M123" t="s">
        <v>84</v>
      </c>
      <c r="N123" s="9" t="s">
        <v>424</v>
      </c>
      <c r="O123" s="5" t="s">
        <v>91</v>
      </c>
      <c r="P123" s="9" t="s">
        <v>411</v>
      </c>
      <c r="Q123" s="13" t="s">
        <v>425</v>
      </c>
      <c r="R123" s="9" t="s">
        <v>114</v>
      </c>
      <c r="S123" s="5"/>
      <c r="T123" s="5" t="s">
        <v>95</v>
      </c>
      <c r="U123" s="11"/>
      <c r="V123" s="5"/>
      <c r="W123" s="5" t="s">
        <v>2587</v>
      </c>
      <c r="X123" s="5" t="s">
        <v>2588</v>
      </c>
      <c r="Y123" s="5" t="s">
        <v>96</v>
      </c>
      <c r="Z123" s="12">
        <v>43190</v>
      </c>
      <c r="AA123" s="18">
        <v>43190</v>
      </c>
      <c r="AB123" s="5" t="s">
        <v>97</v>
      </c>
      <c r="AC123" s="5"/>
    </row>
    <row r="124" spans="1:29" x14ac:dyDescent="0.25">
      <c r="A124" s="2">
        <v>2018</v>
      </c>
      <c r="B124" s="3">
        <v>43101</v>
      </c>
      <c r="C124" s="3">
        <v>43190</v>
      </c>
      <c r="D124" s="4" t="s">
        <v>87</v>
      </c>
      <c r="E124" s="4" t="s">
        <v>88</v>
      </c>
      <c r="F124" s="5" t="s">
        <v>73</v>
      </c>
      <c r="G124" t="s">
        <v>80</v>
      </c>
      <c r="H124" s="6">
        <v>43084</v>
      </c>
      <c r="I124" s="6">
        <v>43131</v>
      </c>
      <c r="J124" s="5">
        <v>6</v>
      </c>
      <c r="K124" s="7" t="s">
        <v>372</v>
      </c>
      <c r="L124" s="8">
        <v>43124</v>
      </c>
      <c r="M124" t="s">
        <v>84</v>
      </c>
      <c r="N124" s="9" t="s">
        <v>426</v>
      </c>
      <c r="O124" s="5" t="s">
        <v>91</v>
      </c>
      <c r="P124" s="9" t="s">
        <v>397</v>
      </c>
      <c r="Q124" s="13" t="s">
        <v>427</v>
      </c>
      <c r="R124" s="9" t="s">
        <v>94</v>
      </c>
      <c r="S124" s="5"/>
      <c r="T124" s="5" t="s">
        <v>95</v>
      </c>
      <c r="U124" s="11"/>
      <c r="V124" s="5"/>
      <c r="W124" s="5" t="s">
        <v>2587</v>
      </c>
      <c r="X124" s="5" t="s">
        <v>2588</v>
      </c>
      <c r="Y124" s="5" t="s">
        <v>96</v>
      </c>
      <c r="Z124" s="12">
        <v>43190</v>
      </c>
      <c r="AA124" s="18">
        <v>43190</v>
      </c>
      <c r="AB124" s="5" t="s">
        <v>97</v>
      </c>
      <c r="AC124" s="5"/>
    </row>
    <row r="125" spans="1:29" x14ac:dyDescent="0.25">
      <c r="A125" s="2">
        <v>2018</v>
      </c>
      <c r="B125" s="3">
        <v>43101</v>
      </c>
      <c r="C125" s="3">
        <v>43190</v>
      </c>
      <c r="D125" s="4" t="s">
        <v>87</v>
      </c>
      <c r="E125" s="4" t="s">
        <v>88</v>
      </c>
      <c r="F125" s="5" t="s">
        <v>73</v>
      </c>
      <c r="G125" t="s">
        <v>80</v>
      </c>
      <c r="H125" s="6">
        <v>43084</v>
      </c>
      <c r="I125" s="6">
        <v>43131</v>
      </c>
      <c r="J125" s="5">
        <v>6</v>
      </c>
      <c r="K125" s="7" t="s">
        <v>322</v>
      </c>
      <c r="L125" s="8">
        <v>43124</v>
      </c>
      <c r="M125" t="s">
        <v>84</v>
      </c>
      <c r="N125" s="9" t="s">
        <v>428</v>
      </c>
      <c r="O125" s="5" t="s">
        <v>91</v>
      </c>
      <c r="P125" s="9" t="s">
        <v>429</v>
      </c>
      <c r="Q125" s="13" t="s">
        <v>430</v>
      </c>
      <c r="R125" s="9" t="s">
        <v>114</v>
      </c>
      <c r="S125" s="5"/>
      <c r="T125" s="5" t="s">
        <v>95</v>
      </c>
      <c r="U125" s="11"/>
      <c r="V125" s="5"/>
      <c r="W125" s="5" t="s">
        <v>2587</v>
      </c>
      <c r="X125" s="5" t="s">
        <v>2588</v>
      </c>
      <c r="Y125" s="5" t="s">
        <v>96</v>
      </c>
      <c r="Z125" s="12">
        <v>43190</v>
      </c>
      <c r="AA125" s="18">
        <v>43190</v>
      </c>
      <c r="AB125" s="5" t="s">
        <v>97</v>
      </c>
      <c r="AC125" s="5"/>
    </row>
    <row r="126" spans="1:29" x14ac:dyDescent="0.25">
      <c r="A126" s="2">
        <v>2018</v>
      </c>
      <c r="B126" s="3">
        <v>43101</v>
      </c>
      <c r="C126" s="3">
        <v>43190</v>
      </c>
      <c r="D126" s="4" t="s">
        <v>87</v>
      </c>
      <c r="E126" s="4" t="s">
        <v>88</v>
      </c>
      <c r="F126" s="5" t="s">
        <v>73</v>
      </c>
      <c r="G126" t="s">
        <v>80</v>
      </c>
      <c r="H126" s="6">
        <v>43084</v>
      </c>
      <c r="I126" s="6">
        <v>43131</v>
      </c>
      <c r="J126" s="5">
        <v>6</v>
      </c>
      <c r="K126" s="7" t="s">
        <v>372</v>
      </c>
      <c r="L126" s="8">
        <v>43124</v>
      </c>
      <c r="M126" t="s">
        <v>84</v>
      </c>
      <c r="N126" s="9" t="s">
        <v>431</v>
      </c>
      <c r="O126" s="5" t="s">
        <v>91</v>
      </c>
      <c r="P126" s="9" t="s">
        <v>206</v>
      </c>
      <c r="Q126" s="13" t="s">
        <v>432</v>
      </c>
      <c r="R126" s="9" t="s">
        <v>244</v>
      </c>
      <c r="S126" s="5"/>
      <c r="T126" s="5" t="s">
        <v>95</v>
      </c>
      <c r="U126" s="11"/>
      <c r="V126" s="5"/>
      <c r="W126" s="5" t="s">
        <v>2587</v>
      </c>
      <c r="X126" s="5" t="s">
        <v>2588</v>
      </c>
      <c r="Y126" s="5" t="s">
        <v>96</v>
      </c>
      <c r="Z126" s="12">
        <v>43190</v>
      </c>
      <c r="AA126" s="18">
        <v>43190</v>
      </c>
      <c r="AB126" s="5" t="s">
        <v>97</v>
      </c>
      <c r="AC126" s="5"/>
    </row>
    <row r="127" spans="1:29" x14ac:dyDescent="0.25">
      <c r="A127" s="2">
        <v>2018</v>
      </c>
      <c r="B127" s="3">
        <v>43101</v>
      </c>
      <c r="C127" s="3">
        <v>43190</v>
      </c>
      <c r="D127" s="4" t="s">
        <v>87</v>
      </c>
      <c r="E127" s="4" t="s">
        <v>88</v>
      </c>
      <c r="F127" s="5" t="s">
        <v>73</v>
      </c>
      <c r="G127" t="s">
        <v>80</v>
      </c>
      <c r="H127" s="6">
        <v>43084</v>
      </c>
      <c r="I127" s="6">
        <v>43131</v>
      </c>
      <c r="J127" s="5">
        <v>6</v>
      </c>
      <c r="K127" s="7" t="s">
        <v>372</v>
      </c>
      <c r="L127" s="8">
        <v>43124</v>
      </c>
      <c r="M127" t="s">
        <v>84</v>
      </c>
      <c r="N127" s="9" t="s">
        <v>433</v>
      </c>
      <c r="O127" s="5" t="s">
        <v>91</v>
      </c>
      <c r="P127" s="9" t="s">
        <v>434</v>
      </c>
      <c r="Q127" s="13" t="s">
        <v>435</v>
      </c>
      <c r="R127" s="9" t="s">
        <v>244</v>
      </c>
      <c r="S127" s="5"/>
      <c r="T127" s="5" t="s">
        <v>95</v>
      </c>
      <c r="U127" s="11"/>
      <c r="V127" s="5"/>
      <c r="W127" s="5" t="s">
        <v>2587</v>
      </c>
      <c r="X127" s="5" t="s">
        <v>2588</v>
      </c>
      <c r="Y127" s="5" t="s">
        <v>96</v>
      </c>
      <c r="Z127" s="12">
        <v>43190</v>
      </c>
      <c r="AA127" s="18">
        <v>43190</v>
      </c>
      <c r="AB127" s="5" t="s">
        <v>97</v>
      </c>
      <c r="AC127" s="5"/>
    </row>
    <row r="128" spans="1:29" x14ac:dyDescent="0.25">
      <c r="A128" s="2">
        <v>2018</v>
      </c>
      <c r="B128" s="3">
        <v>43101</v>
      </c>
      <c r="C128" s="3">
        <v>43190</v>
      </c>
      <c r="D128" s="2" t="s">
        <v>87</v>
      </c>
      <c r="E128" s="4" t="s">
        <v>88</v>
      </c>
      <c r="F128" s="5" t="s">
        <v>73</v>
      </c>
      <c r="G128" t="s">
        <v>80</v>
      </c>
      <c r="H128" s="6">
        <v>43132</v>
      </c>
      <c r="I128" s="6">
        <v>43220</v>
      </c>
      <c r="J128" s="5">
        <v>7</v>
      </c>
      <c r="K128" s="7" t="s">
        <v>436</v>
      </c>
      <c r="L128" s="8">
        <v>43132</v>
      </c>
      <c r="M128" t="s">
        <v>84</v>
      </c>
      <c r="N128" s="9" t="s">
        <v>437</v>
      </c>
      <c r="O128" s="9" t="s">
        <v>91</v>
      </c>
      <c r="P128" s="9" t="s">
        <v>438</v>
      </c>
      <c r="Q128" s="13" t="s">
        <v>439</v>
      </c>
      <c r="R128" s="9" t="s">
        <v>145</v>
      </c>
      <c r="S128" s="9"/>
      <c r="T128" s="9" t="s">
        <v>95</v>
      </c>
      <c r="U128" s="11"/>
      <c r="V128" s="9"/>
      <c r="W128" s="5" t="s">
        <v>2587</v>
      </c>
      <c r="X128" s="5" t="s">
        <v>2588</v>
      </c>
      <c r="Y128" s="9" t="s">
        <v>96</v>
      </c>
      <c r="Z128" s="12">
        <v>43190</v>
      </c>
      <c r="AA128" s="18">
        <v>43190</v>
      </c>
      <c r="AB128" s="9" t="s">
        <v>97</v>
      </c>
      <c r="AC128" s="9"/>
    </row>
    <row r="129" spans="1:29" x14ac:dyDescent="0.25">
      <c r="A129" s="2">
        <v>2018</v>
      </c>
      <c r="B129" s="3">
        <v>43101</v>
      </c>
      <c r="C129" s="3">
        <v>43190</v>
      </c>
      <c r="D129" s="2" t="s">
        <v>87</v>
      </c>
      <c r="E129" s="4" t="s">
        <v>88</v>
      </c>
      <c r="F129" s="5" t="s">
        <v>73</v>
      </c>
      <c r="G129" t="s">
        <v>78</v>
      </c>
      <c r="H129" s="6">
        <v>43132</v>
      </c>
      <c r="I129" s="6">
        <v>43220</v>
      </c>
      <c r="J129" s="5">
        <v>7</v>
      </c>
      <c r="K129" s="7" t="s">
        <v>440</v>
      </c>
      <c r="L129" s="8">
        <v>43132</v>
      </c>
      <c r="M129" t="s">
        <v>84</v>
      </c>
      <c r="N129" s="9" t="s">
        <v>441</v>
      </c>
      <c r="O129" s="9" t="s">
        <v>91</v>
      </c>
      <c r="P129" s="9" t="s">
        <v>442</v>
      </c>
      <c r="Q129" s="13" t="s">
        <v>443</v>
      </c>
      <c r="R129" s="9" t="s">
        <v>145</v>
      </c>
      <c r="S129" s="9"/>
      <c r="T129" s="9" t="s">
        <v>95</v>
      </c>
      <c r="U129" s="11"/>
      <c r="V129" s="9"/>
      <c r="W129" s="5" t="s">
        <v>2587</v>
      </c>
      <c r="X129" s="5" t="s">
        <v>2588</v>
      </c>
      <c r="Y129" s="9" t="s">
        <v>96</v>
      </c>
      <c r="Z129" s="12">
        <v>43190</v>
      </c>
      <c r="AA129" s="18">
        <v>43190</v>
      </c>
      <c r="AB129" s="9" t="s">
        <v>97</v>
      </c>
      <c r="AC129" s="9"/>
    </row>
    <row r="130" spans="1:29" x14ac:dyDescent="0.25">
      <c r="A130" s="2">
        <v>2018</v>
      </c>
      <c r="B130" s="3">
        <v>43101</v>
      </c>
      <c r="C130" s="3">
        <v>43190</v>
      </c>
      <c r="D130" s="2" t="s">
        <v>87</v>
      </c>
      <c r="E130" s="4" t="s">
        <v>88</v>
      </c>
      <c r="F130" s="5" t="s">
        <v>73</v>
      </c>
      <c r="G130" t="s">
        <v>78</v>
      </c>
      <c r="H130" s="6">
        <v>43132</v>
      </c>
      <c r="I130" s="6">
        <v>43220</v>
      </c>
      <c r="J130" s="5">
        <v>7</v>
      </c>
      <c r="K130" s="7" t="s">
        <v>440</v>
      </c>
      <c r="L130" s="8">
        <v>43132</v>
      </c>
      <c r="M130" t="s">
        <v>84</v>
      </c>
      <c r="N130" s="9" t="s">
        <v>444</v>
      </c>
      <c r="O130" s="9" t="s">
        <v>91</v>
      </c>
      <c r="P130" s="9" t="s">
        <v>445</v>
      </c>
      <c r="Q130" s="13" t="s">
        <v>446</v>
      </c>
      <c r="R130" s="9" t="s">
        <v>145</v>
      </c>
      <c r="S130" s="9"/>
      <c r="T130" s="9" t="s">
        <v>95</v>
      </c>
      <c r="U130" s="11"/>
      <c r="V130" s="9"/>
      <c r="W130" s="5" t="s">
        <v>2587</v>
      </c>
      <c r="X130" s="5" t="s">
        <v>2588</v>
      </c>
      <c r="Y130" s="9" t="s">
        <v>96</v>
      </c>
      <c r="Z130" s="12">
        <v>43190</v>
      </c>
      <c r="AA130" s="18">
        <v>43190</v>
      </c>
      <c r="AB130" s="9" t="s">
        <v>97</v>
      </c>
      <c r="AC130" s="9"/>
    </row>
    <row r="131" spans="1:29" x14ac:dyDescent="0.25">
      <c r="A131" s="2">
        <v>2018</v>
      </c>
      <c r="B131" s="3">
        <v>43101</v>
      </c>
      <c r="C131" s="3">
        <v>43190</v>
      </c>
      <c r="D131" s="4" t="s">
        <v>87</v>
      </c>
      <c r="E131" s="4" t="s">
        <v>88</v>
      </c>
      <c r="F131" s="5" t="s">
        <v>73</v>
      </c>
      <c r="G131" t="s">
        <v>78</v>
      </c>
      <c r="H131" s="6">
        <v>43132</v>
      </c>
      <c r="I131" s="6">
        <v>43220</v>
      </c>
      <c r="J131" s="5">
        <v>7</v>
      </c>
      <c r="K131" s="7" t="s">
        <v>447</v>
      </c>
      <c r="L131" s="8">
        <v>43137</v>
      </c>
      <c r="M131" t="s">
        <v>84</v>
      </c>
      <c r="N131" s="9" t="s">
        <v>448</v>
      </c>
      <c r="O131" s="5" t="s">
        <v>91</v>
      </c>
      <c r="P131" s="9" t="s">
        <v>449</v>
      </c>
      <c r="Q131" s="13" t="s">
        <v>450</v>
      </c>
      <c r="R131" s="9" t="s">
        <v>266</v>
      </c>
      <c r="S131" s="5"/>
      <c r="T131" s="5" t="s">
        <v>95</v>
      </c>
      <c r="U131" s="11"/>
      <c r="V131" s="5"/>
      <c r="W131" s="5" t="s">
        <v>2587</v>
      </c>
      <c r="X131" s="5" t="s">
        <v>2588</v>
      </c>
      <c r="Y131" s="5" t="s">
        <v>96</v>
      </c>
      <c r="Z131" s="12">
        <v>43190</v>
      </c>
      <c r="AA131" s="18">
        <v>43190</v>
      </c>
      <c r="AB131" s="5" t="s">
        <v>97</v>
      </c>
      <c r="AC131" s="5"/>
    </row>
    <row r="132" spans="1:29" x14ac:dyDescent="0.25">
      <c r="A132" s="2">
        <v>2018</v>
      </c>
      <c r="B132" s="3">
        <v>43101</v>
      </c>
      <c r="C132" s="3">
        <v>43190</v>
      </c>
      <c r="D132" s="4" t="s">
        <v>87</v>
      </c>
      <c r="E132" s="4" t="s">
        <v>88</v>
      </c>
      <c r="F132" s="5" t="s">
        <v>73</v>
      </c>
      <c r="G132" t="s">
        <v>78</v>
      </c>
      <c r="H132" s="6">
        <v>43132</v>
      </c>
      <c r="I132" s="6">
        <v>43220</v>
      </c>
      <c r="J132" s="5">
        <v>3</v>
      </c>
      <c r="K132" s="7" t="s">
        <v>447</v>
      </c>
      <c r="L132" s="8">
        <v>43137</v>
      </c>
      <c r="M132" t="s">
        <v>84</v>
      </c>
      <c r="N132" s="9" t="s">
        <v>451</v>
      </c>
      <c r="O132" s="5" t="s">
        <v>91</v>
      </c>
      <c r="P132" s="9" t="s">
        <v>452</v>
      </c>
      <c r="Q132" s="13" t="s">
        <v>453</v>
      </c>
      <c r="R132" s="9" t="s">
        <v>224</v>
      </c>
      <c r="S132" s="5"/>
      <c r="T132" s="5" t="s">
        <v>95</v>
      </c>
      <c r="U132" s="11"/>
      <c r="V132" s="5"/>
      <c r="W132" s="5" t="s">
        <v>2587</v>
      </c>
      <c r="X132" s="5" t="s">
        <v>2588</v>
      </c>
      <c r="Y132" s="5" t="s">
        <v>96</v>
      </c>
      <c r="Z132" s="12">
        <v>43190</v>
      </c>
      <c r="AA132" s="18">
        <v>43190</v>
      </c>
      <c r="AB132" s="5" t="s">
        <v>97</v>
      </c>
      <c r="AC132" s="5"/>
    </row>
    <row r="133" spans="1:29" x14ac:dyDescent="0.25">
      <c r="A133" s="2">
        <v>2018</v>
      </c>
      <c r="B133" s="3">
        <v>43101</v>
      </c>
      <c r="C133" s="3">
        <v>43190</v>
      </c>
      <c r="D133" s="4" t="s">
        <v>87</v>
      </c>
      <c r="E133" s="4" t="s">
        <v>88</v>
      </c>
      <c r="F133" s="5" t="s">
        <v>73</v>
      </c>
      <c r="G133" t="s">
        <v>78</v>
      </c>
      <c r="H133" s="6">
        <v>43132</v>
      </c>
      <c r="I133" s="6">
        <v>43220</v>
      </c>
      <c r="J133" s="5">
        <v>3</v>
      </c>
      <c r="K133" s="7" t="s">
        <v>447</v>
      </c>
      <c r="L133" s="8">
        <v>43137</v>
      </c>
      <c r="M133" t="s">
        <v>84</v>
      </c>
      <c r="N133" s="9" t="s">
        <v>454</v>
      </c>
      <c r="O133" s="5" t="s">
        <v>91</v>
      </c>
      <c r="P133" s="9" t="s">
        <v>455</v>
      </c>
      <c r="Q133" s="13" t="s">
        <v>456</v>
      </c>
      <c r="R133" s="9" t="s">
        <v>457</v>
      </c>
      <c r="S133" s="5"/>
      <c r="T133" s="5" t="s">
        <v>95</v>
      </c>
      <c r="U133" s="11"/>
      <c r="V133" s="5"/>
      <c r="W133" s="5" t="s">
        <v>2587</v>
      </c>
      <c r="X133" s="5" t="s">
        <v>2588</v>
      </c>
      <c r="Y133" s="5" t="s">
        <v>96</v>
      </c>
      <c r="Z133" s="12">
        <v>43190</v>
      </c>
      <c r="AA133" s="18">
        <v>43190</v>
      </c>
      <c r="AB133" s="5" t="s">
        <v>97</v>
      </c>
      <c r="AC133" s="5"/>
    </row>
    <row r="134" spans="1:29" x14ac:dyDescent="0.25">
      <c r="A134" s="2">
        <v>2018</v>
      </c>
      <c r="B134" s="3">
        <v>43101</v>
      </c>
      <c r="C134" s="3">
        <v>43190</v>
      </c>
      <c r="D134" s="4" t="s">
        <v>87</v>
      </c>
      <c r="E134" s="4" t="s">
        <v>88</v>
      </c>
      <c r="F134" s="5" t="s">
        <v>73</v>
      </c>
      <c r="G134" t="s">
        <v>78</v>
      </c>
      <c r="H134" s="6">
        <v>43132</v>
      </c>
      <c r="I134" s="6">
        <v>43220</v>
      </c>
      <c r="J134" s="5">
        <v>3</v>
      </c>
      <c r="K134" s="7" t="s">
        <v>447</v>
      </c>
      <c r="L134" s="8">
        <v>43137</v>
      </c>
      <c r="M134" t="s">
        <v>84</v>
      </c>
      <c r="N134" s="9" t="s">
        <v>458</v>
      </c>
      <c r="O134" s="5" t="s">
        <v>91</v>
      </c>
      <c r="P134" s="9" t="s">
        <v>459</v>
      </c>
      <c r="Q134" s="13" t="s">
        <v>460</v>
      </c>
      <c r="R134" s="9" t="s">
        <v>255</v>
      </c>
      <c r="S134" s="5"/>
      <c r="T134" s="5" t="s">
        <v>95</v>
      </c>
      <c r="U134" s="11"/>
      <c r="V134" s="5"/>
      <c r="W134" s="5" t="s">
        <v>2587</v>
      </c>
      <c r="X134" s="5" t="s">
        <v>2588</v>
      </c>
      <c r="Y134" s="5" t="s">
        <v>96</v>
      </c>
      <c r="Z134" s="12">
        <v>43190</v>
      </c>
      <c r="AA134" s="18">
        <v>43190</v>
      </c>
      <c r="AB134" s="5" t="s">
        <v>97</v>
      </c>
      <c r="AC134" s="5"/>
    </row>
    <row r="135" spans="1:29" x14ac:dyDescent="0.25">
      <c r="A135" s="2">
        <v>2018</v>
      </c>
      <c r="B135" s="3">
        <v>43101</v>
      </c>
      <c r="C135" s="3">
        <v>43190</v>
      </c>
      <c r="D135" s="4" t="s">
        <v>87</v>
      </c>
      <c r="E135" s="4" t="s">
        <v>88</v>
      </c>
      <c r="F135" s="5" t="s">
        <v>73</v>
      </c>
      <c r="G135" t="s">
        <v>78</v>
      </c>
      <c r="H135" s="6">
        <v>43132</v>
      </c>
      <c r="I135" s="6">
        <v>43220</v>
      </c>
      <c r="J135" s="5">
        <v>3</v>
      </c>
      <c r="K135" s="7" t="s">
        <v>447</v>
      </c>
      <c r="L135" s="8">
        <v>43137</v>
      </c>
      <c r="M135" t="s">
        <v>84</v>
      </c>
      <c r="N135" s="9" t="s">
        <v>461</v>
      </c>
      <c r="O135" s="5" t="s">
        <v>91</v>
      </c>
      <c r="P135" s="9" t="s">
        <v>462</v>
      </c>
      <c r="Q135" s="13" t="s">
        <v>463</v>
      </c>
      <c r="R135" s="9" t="s">
        <v>170</v>
      </c>
      <c r="S135" s="5"/>
      <c r="T135" s="5" t="s">
        <v>95</v>
      </c>
      <c r="U135" s="11"/>
      <c r="V135" s="5"/>
      <c r="W135" s="5" t="s">
        <v>2587</v>
      </c>
      <c r="X135" s="5" t="s">
        <v>2588</v>
      </c>
      <c r="Y135" s="5" t="s">
        <v>96</v>
      </c>
      <c r="Z135" s="12">
        <v>43190</v>
      </c>
      <c r="AA135" s="18">
        <v>43190</v>
      </c>
      <c r="AB135" s="5" t="s">
        <v>97</v>
      </c>
      <c r="AC135" s="5"/>
    </row>
    <row r="136" spans="1:29" x14ac:dyDescent="0.25">
      <c r="A136" s="2">
        <v>2018</v>
      </c>
      <c r="B136" s="3">
        <v>43101</v>
      </c>
      <c r="C136" s="3">
        <v>43190</v>
      </c>
      <c r="D136" s="4" t="s">
        <v>87</v>
      </c>
      <c r="E136" s="4" t="s">
        <v>88</v>
      </c>
      <c r="F136" s="5" t="s">
        <v>73</v>
      </c>
      <c r="G136" t="s">
        <v>78</v>
      </c>
      <c r="H136" s="6">
        <v>43132</v>
      </c>
      <c r="I136" s="6">
        <v>43220</v>
      </c>
      <c r="J136" s="5">
        <v>3</v>
      </c>
      <c r="K136" s="7" t="s">
        <v>447</v>
      </c>
      <c r="L136" s="8">
        <v>43137</v>
      </c>
      <c r="M136" t="s">
        <v>84</v>
      </c>
      <c r="N136" s="9" t="s">
        <v>464</v>
      </c>
      <c r="O136" s="5" t="s">
        <v>91</v>
      </c>
      <c r="P136" s="9" t="s">
        <v>465</v>
      </c>
      <c r="Q136" s="13" t="s">
        <v>466</v>
      </c>
      <c r="R136" s="9" t="s">
        <v>187</v>
      </c>
      <c r="S136" s="5"/>
      <c r="T136" s="5" t="s">
        <v>95</v>
      </c>
      <c r="U136" s="11"/>
      <c r="V136" s="5"/>
      <c r="W136" s="5" t="s">
        <v>2587</v>
      </c>
      <c r="X136" s="5" t="s">
        <v>2588</v>
      </c>
      <c r="Y136" s="5" t="s">
        <v>96</v>
      </c>
      <c r="Z136" s="12">
        <v>43190</v>
      </c>
      <c r="AA136" s="18">
        <v>43190</v>
      </c>
      <c r="AB136" s="5" t="s">
        <v>97</v>
      </c>
      <c r="AC136" s="5"/>
    </row>
    <row r="137" spans="1:29" x14ac:dyDescent="0.25">
      <c r="A137" s="2">
        <v>2018</v>
      </c>
      <c r="B137" s="3">
        <v>43101</v>
      </c>
      <c r="C137" s="3">
        <v>43190</v>
      </c>
      <c r="D137" s="4" t="s">
        <v>87</v>
      </c>
      <c r="E137" s="4" t="s">
        <v>88</v>
      </c>
      <c r="F137" s="5" t="s">
        <v>73</v>
      </c>
      <c r="G137" t="s">
        <v>78</v>
      </c>
      <c r="H137" s="6">
        <v>43132</v>
      </c>
      <c r="I137" s="6">
        <v>43220</v>
      </c>
      <c r="J137" s="5">
        <v>3</v>
      </c>
      <c r="K137" s="7" t="s">
        <v>467</v>
      </c>
      <c r="L137" s="8">
        <v>43137</v>
      </c>
      <c r="M137" t="s">
        <v>84</v>
      </c>
      <c r="N137" s="9" t="s">
        <v>468</v>
      </c>
      <c r="O137" s="5" t="s">
        <v>91</v>
      </c>
      <c r="P137" s="9" t="s">
        <v>469</v>
      </c>
      <c r="Q137" s="13" t="s">
        <v>470</v>
      </c>
      <c r="R137" s="9" t="s">
        <v>114</v>
      </c>
      <c r="S137" s="5"/>
      <c r="T137" s="5" t="s">
        <v>95</v>
      </c>
      <c r="U137" s="11"/>
      <c r="V137" s="5"/>
      <c r="W137" s="5" t="s">
        <v>2587</v>
      </c>
      <c r="X137" s="5" t="s">
        <v>2588</v>
      </c>
      <c r="Y137" s="5" t="s">
        <v>96</v>
      </c>
      <c r="Z137" s="12">
        <v>43190</v>
      </c>
      <c r="AA137" s="18">
        <v>43190</v>
      </c>
      <c r="AB137" s="5" t="s">
        <v>97</v>
      </c>
      <c r="AC137" s="5"/>
    </row>
    <row r="138" spans="1:29" x14ac:dyDescent="0.25">
      <c r="A138" s="2">
        <v>2018</v>
      </c>
      <c r="B138" s="3">
        <v>43101</v>
      </c>
      <c r="C138" s="3">
        <v>43190</v>
      </c>
      <c r="D138" s="4" t="s">
        <v>87</v>
      </c>
      <c r="E138" s="4" t="s">
        <v>88</v>
      </c>
      <c r="F138" s="5" t="s">
        <v>73</v>
      </c>
      <c r="G138" t="s">
        <v>78</v>
      </c>
      <c r="H138" s="6">
        <v>43132</v>
      </c>
      <c r="I138" s="6">
        <v>43220</v>
      </c>
      <c r="J138" s="5">
        <v>3</v>
      </c>
      <c r="K138" s="7" t="s">
        <v>447</v>
      </c>
      <c r="L138" s="8">
        <v>43137</v>
      </c>
      <c r="M138" t="s">
        <v>84</v>
      </c>
      <c r="N138" s="9" t="s">
        <v>471</v>
      </c>
      <c r="O138" s="5" t="s">
        <v>91</v>
      </c>
      <c r="P138" s="9" t="s">
        <v>472</v>
      </c>
      <c r="Q138" s="13" t="s">
        <v>473</v>
      </c>
      <c r="R138" s="9" t="s">
        <v>94</v>
      </c>
      <c r="S138" s="5"/>
      <c r="T138" s="5" t="s">
        <v>95</v>
      </c>
      <c r="U138" s="11"/>
      <c r="V138" s="5"/>
      <c r="W138" s="5" t="s">
        <v>2587</v>
      </c>
      <c r="X138" s="5" t="s">
        <v>2588</v>
      </c>
      <c r="Y138" s="5" t="s">
        <v>96</v>
      </c>
      <c r="Z138" s="12">
        <v>43190</v>
      </c>
      <c r="AA138" s="18">
        <v>43190</v>
      </c>
      <c r="AB138" s="5" t="s">
        <v>97</v>
      </c>
      <c r="AC138" s="5"/>
    </row>
    <row r="139" spans="1:29" x14ac:dyDescent="0.25">
      <c r="A139" s="2">
        <v>2018</v>
      </c>
      <c r="B139" s="3">
        <v>43101</v>
      </c>
      <c r="C139" s="3">
        <v>43190</v>
      </c>
      <c r="D139" s="4" t="s">
        <v>87</v>
      </c>
      <c r="E139" s="4" t="s">
        <v>88</v>
      </c>
      <c r="F139" s="5" t="s">
        <v>73</v>
      </c>
      <c r="G139" t="s">
        <v>78</v>
      </c>
      <c r="H139" s="6">
        <v>43132</v>
      </c>
      <c r="I139" s="6">
        <v>43220</v>
      </c>
      <c r="J139" s="5">
        <v>3</v>
      </c>
      <c r="K139" s="7" t="s">
        <v>467</v>
      </c>
      <c r="L139" s="8">
        <v>43137</v>
      </c>
      <c r="M139" t="s">
        <v>84</v>
      </c>
      <c r="N139" s="9" t="s">
        <v>474</v>
      </c>
      <c r="O139" s="5" t="s">
        <v>91</v>
      </c>
      <c r="P139" s="9" t="s">
        <v>475</v>
      </c>
      <c r="Q139" s="13" t="s">
        <v>476</v>
      </c>
      <c r="R139" s="9" t="s">
        <v>224</v>
      </c>
      <c r="S139" s="5"/>
      <c r="T139" s="5" t="s">
        <v>95</v>
      </c>
      <c r="U139" s="11"/>
      <c r="V139" s="5"/>
      <c r="W139" s="5" t="s">
        <v>2587</v>
      </c>
      <c r="X139" s="5" t="s">
        <v>2588</v>
      </c>
      <c r="Y139" s="5" t="s">
        <v>96</v>
      </c>
      <c r="Z139" s="12">
        <v>43190</v>
      </c>
      <c r="AA139" s="18">
        <v>43190</v>
      </c>
      <c r="AB139" s="5" t="s">
        <v>97</v>
      </c>
      <c r="AC139" s="5"/>
    </row>
    <row r="140" spans="1:29" x14ac:dyDescent="0.25">
      <c r="A140" s="2">
        <v>2018</v>
      </c>
      <c r="B140" s="3">
        <v>43101</v>
      </c>
      <c r="C140" s="3">
        <v>43190</v>
      </c>
      <c r="D140" s="4" t="s">
        <v>87</v>
      </c>
      <c r="E140" s="4" t="s">
        <v>88</v>
      </c>
      <c r="F140" s="5" t="s">
        <v>73</v>
      </c>
      <c r="G140" t="s">
        <v>78</v>
      </c>
      <c r="H140" s="6">
        <v>43132</v>
      </c>
      <c r="I140" s="6">
        <v>43220</v>
      </c>
      <c r="J140" s="5">
        <v>3</v>
      </c>
      <c r="K140" s="7" t="s">
        <v>467</v>
      </c>
      <c r="L140" s="8">
        <v>43137</v>
      </c>
      <c r="M140" t="s">
        <v>84</v>
      </c>
      <c r="N140" s="9" t="s">
        <v>477</v>
      </c>
      <c r="O140" s="5" t="s">
        <v>91</v>
      </c>
      <c r="P140" s="9" t="s">
        <v>219</v>
      </c>
      <c r="Q140" s="13" t="s">
        <v>478</v>
      </c>
      <c r="R140" s="9" t="s">
        <v>114</v>
      </c>
      <c r="S140" s="5"/>
      <c r="T140" s="5" t="s">
        <v>95</v>
      </c>
      <c r="U140" s="11"/>
      <c r="V140" s="5"/>
      <c r="W140" s="5" t="s">
        <v>2587</v>
      </c>
      <c r="X140" s="5" t="s">
        <v>2588</v>
      </c>
      <c r="Y140" s="5" t="s">
        <v>96</v>
      </c>
      <c r="Z140" s="12">
        <v>43190</v>
      </c>
      <c r="AA140" s="18">
        <v>43190</v>
      </c>
      <c r="AB140" s="5" t="s">
        <v>97</v>
      </c>
      <c r="AC140" s="5"/>
    </row>
    <row r="141" spans="1:29" x14ac:dyDescent="0.25">
      <c r="A141" s="2">
        <v>2018</v>
      </c>
      <c r="B141" s="3">
        <v>43101</v>
      </c>
      <c r="C141" s="3">
        <v>43190</v>
      </c>
      <c r="D141" s="4" t="s">
        <v>87</v>
      </c>
      <c r="E141" s="4" t="s">
        <v>88</v>
      </c>
      <c r="F141" s="5" t="s">
        <v>73</v>
      </c>
      <c r="G141" t="s">
        <v>78</v>
      </c>
      <c r="H141" s="6">
        <v>43132</v>
      </c>
      <c r="I141" s="6">
        <v>43220</v>
      </c>
      <c r="J141" s="5">
        <v>3</v>
      </c>
      <c r="K141" s="7" t="s">
        <v>447</v>
      </c>
      <c r="L141" s="8">
        <v>43137</v>
      </c>
      <c r="M141" t="s">
        <v>84</v>
      </c>
      <c r="N141" s="9" t="s">
        <v>479</v>
      </c>
      <c r="O141" s="5" t="s">
        <v>91</v>
      </c>
      <c r="P141" s="9" t="s">
        <v>480</v>
      </c>
      <c r="Q141" s="13" t="s">
        <v>481</v>
      </c>
      <c r="R141" s="9" t="s">
        <v>141</v>
      </c>
      <c r="S141" s="5"/>
      <c r="T141" s="5" t="s">
        <v>95</v>
      </c>
      <c r="U141" s="11"/>
      <c r="V141" s="5"/>
      <c r="W141" s="5" t="s">
        <v>2587</v>
      </c>
      <c r="X141" s="5" t="s">
        <v>2588</v>
      </c>
      <c r="Y141" s="5" t="s">
        <v>96</v>
      </c>
      <c r="Z141" s="12">
        <v>43190</v>
      </c>
      <c r="AA141" s="18">
        <v>43190</v>
      </c>
      <c r="AB141" s="5" t="s">
        <v>97</v>
      </c>
      <c r="AC141" s="5"/>
    </row>
    <row r="142" spans="1:29" x14ac:dyDescent="0.25">
      <c r="A142" s="2">
        <v>2018</v>
      </c>
      <c r="B142" s="3">
        <v>43101</v>
      </c>
      <c r="C142" s="3">
        <v>43190</v>
      </c>
      <c r="D142" s="4" t="s">
        <v>87</v>
      </c>
      <c r="E142" s="4" t="s">
        <v>88</v>
      </c>
      <c r="F142" s="5" t="s">
        <v>73</v>
      </c>
      <c r="G142" t="s">
        <v>78</v>
      </c>
      <c r="H142" s="6">
        <v>43132</v>
      </c>
      <c r="I142" s="6">
        <v>43220</v>
      </c>
      <c r="J142" s="5">
        <v>3</v>
      </c>
      <c r="K142" s="7" t="s">
        <v>447</v>
      </c>
      <c r="L142" s="8">
        <v>43137</v>
      </c>
      <c r="M142" t="s">
        <v>84</v>
      </c>
      <c r="N142" s="9" t="s">
        <v>482</v>
      </c>
      <c r="O142" s="5" t="s">
        <v>91</v>
      </c>
      <c r="P142" s="9" t="s">
        <v>483</v>
      </c>
      <c r="Q142" s="13" t="s">
        <v>484</v>
      </c>
      <c r="R142" s="9" t="s">
        <v>214</v>
      </c>
      <c r="S142" s="5"/>
      <c r="T142" s="5" t="s">
        <v>95</v>
      </c>
      <c r="U142" s="11"/>
      <c r="V142" s="5"/>
      <c r="W142" s="5" t="s">
        <v>2587</v>
      </c>
      <c r="X142" s="5" t="s">
        <v>2588</v>
      </c>
      <c r="Y142" s="5" t="s">
        <v>96</v>
      </c>
      <c r="Z142" s="12">
        <v>43190</v>
      </c>
      <c r="AA142" s="18">
        <v>43190</v>
      </c>
      <c r="AB142" s="5" t="s">
        <v>97</v>
      </c>
      <c r="AC142" s="5"/>
    </row>
    <row r="143" spans="1:29" x14ac:dyDescent="0.25">
      <c r="A143" s="2">
        <v>2018</v>
      </c>
      <c r="B143" s="3">
        <v>43101</v>
      </c>
      <c r="C143" s="3">
        <v>43190</v>
      </c>
      <c r="D143" s="4" t="s">
        <v>87</v>
      </c>
      <c r="E143" s="4" t="s">
        <v>88</v>
      </c>
      <c r="F143" s="5" t="s">
        <v>73</v>
      </c>
      <c r="G143" t="s">
        <v>78</v>
      </c>
      <c r="H143" s="6">
        <v>43132</v>
      </c>
      <c r="I143" s="6">
        <v>43220</v>
      </c>
      <c r="J143" s="5">
        <v>3</v>
      </c>
      <c r="K143" s="7" t="s">
        <v>467</v>
      </c>
      <c r="L143" s="8">
        <v>43137</v>
      </c>
      <c r="M143" t="s">
        <v>84</v>
      </c>
      <c r="N143" s="9" t="s">
        <v>485</v>
      </c>
      <c r="O143" s="5" t="s">
        <v>91</v>
      </c>
      <c r="P143" s="9" t="s">
        <v>486</v>
      </c>
      <c r="Q143" s="13" t="s">
        <v>487</v>
      </c>
      <c r="R143" s="9" t="s">
        <v>488</v>
      </c>
      <c r="S143" s="5"/>
      <c r="T143" s="5" t="s">
        <v>95</v>
      </c>
      <c r="U143" s="11"/>
      <c r="V143" s="5"/>
      <c r="W143" s="5" t="s">
        <v>2587</v>
      </c>
      <c r="X143" s="5" t="s">
        <v>2588</v>
      </c>
      <c r="Y143" s="5" t="s">
        <v>96</v>
      </c>
      <c r="Z143" s="12">
        <v>43190</v>
      </c>
      <c r="AA143" s="18">
        <v>43190</v>
      </c>
      <c r="AB143" s="5" t="s">
        <v>97</v>
      </c>
      <c r="AC143" s="5"/>
    </row>
    <row r="144" spans="1:29" x14ac:dyDescent="0.25">
      <c r="A144" s="2">
        <v>2018</v>
      </c>
      <c r="B144" s="3">
        <v>43101</v>
      </c>
      <c r="C144" s="3">
        <v>43190</v>
      </c>
      <c r="D144" s="4" t="s">
        <v>87</v>
      </c>
      <c r="E144" s="4" t="s">
        <v>88</v>
      </c>
      <c r="F144" s="5" t="s">
        <v>73</v>
      </c>
      <c r="G144" t="s">
        <v>78</v>
      </c>
      <c r="H144" s="6">
        <v>43132</v>
      </c>
      <c r="I144" s="6">
        <v>43220</v>
      </c>
      <c r="J144" s="5">
        <v>3</v>
      </c>
      <c r="K144" s="7" t="s">
        <v>447</v>
      </c>
      <c r="L144" s="8">
        <v>43137</v>
      </c>
      <c r="M144" t="s">
        <v>84</v>
      </c>
      <c r="N144" s="9" t="s">
        <v>489</v>
      </c>
      <c r="O144" s="5" t="s">
        <v>91</v>
      </c>
      <c r="P144" s="9" t="s">
        <v>490</v>
      </c>
      <c r="Q144" s="13" t="s">
        <v>491</v>
      </c>
      <c r="R144" s="9" t="s">
        <v>224</v>
      </c>
      <c r="S144" s="5"/>
      <c r="T144" s="5" t="s">
        <v>95</v>
      </c>
      <c r="U144" s="11"/>
      <c r="V144" s="5"/>
      <c r="W144" s="5" t="s">
        <v>2587</v>
      </c>
      <c r="X144" s="5" t="s">
        <v>2588</v>
      </c>
      <c r="Y144" s="5" t="s">
        <v>96</v>
      </c>
      <c r="Z144" s="12">
        <v>43190</v>
      </c>
      <c r="AA144" s="18">
        <v>43190</v>
      </c>
      <c r="AB144" s="5" t="s">
        <v>97</v>
      </c>
      <c r="AC144" s="5"/>
    </row>
    <row r="145" spans="1:29" x14ac:dyDescent="0.25">
      <c r="A145" s="2">
        <v>2018</v>
      </c>
      <c r="B145" s="3">
        <v>43101</v>
      </c>
      <c r="C145" s="3">
        <v>43190</v>
      </c>
      <c r="D145" s="4" t="s">
        <v>87</v>
      </c>
      <c r="E145" s="4" t="s">
        <v>88</v>
      </c>
      <c r="F145" s="5" t="s">
        <v>73</v>
      </c>
      <c r="G145" t="s">
        <v>78</v>
      </c>
      <c r="H145" s="6">
        <v>43132</v>
      </c>
      <c r="I145" s="6">
        <v>43220</v>
      </c>
      <c r="J145" s="5">
        <v>3</v>
      </c>
      <c r="K145" s="7" t="s">
        <v>467</v>
      </c>
      <c r="L145" s="8">
        <v>43137</v>
      </c>
      <c r="M145" t="s">
        <v>84</v>
      </c>
      <c r="N145" s="9" t="s">
        <v>468</v>
      </c>
      <c r="O145" s="5" t="s">
        <v>91</v>
      </c>
      <c r="P145" s="9" t="s">
        <v>469</v>
      </c>
      <c r="Q145" s="13" t="s">
        <v>470</v>
      </c>
      <c r="R145" s="9" t="s">
        <v>244</v>
      </c>
      <c r="S145" s="5"/>
      <c r="T145" s="5" t="s">
        <v>95</v>
      </c>
      <c r="U145" s="11"/>
      <c r="V145" s="5"/>
      <c r="W145" s="5" t="s">
        <v>2587</v>
      </c>
      <c r="X145" s="5" t="s">
        <v>2588</v>
      </c>
      <c r="Y145" s="5" t="s">
        <v>96</v>
      </c>
      <c r="Z145" s="12">
        <v>43190</v>
      </c>
      <c r="AA145" s="18">
        <v>43190</v>
      </c>
      <c r="AB145" s="5" t="s">
        <v>97</v>
      </c>
      <c r="AC145" s="5"/>
    </row>
    <row r="146" spans="1:29" x14ac:dyDescent="0.25">
      <c r="A146" s="2">
        <v>2018</v>
      </c>
      <c r="B146" s="3">
        <v>43101</v>
      </c>
      <c r="C146" s="3">
        <v>43190</v>
      </c>
      <c r="D146" s="4" t="s">
        <v>87</v>
      </c>
      <c r="E146" s="4" t="s">
        <v>88</v>
      </c>
      <c r="F146" s="5" t="s">
        <v>73</v>
      </c>
      <c r="G146" t="s">
        <v>78</v>
      </c>
      <c r="H146" s="6">
        <v>43132</v>
      </c>
      <c r="I146" s="6">
        <v>43220</v>
      </c>
      <c r="J146" s="5">
        <v>3</v>
      </c>
      <c r="K146" s="7" t="s">
        <v>447</v>
      </c>
      <c r="L146" s="8">
        <v>43137</v>
      </c>
      <c r="M146" t="s">
        <v>84</v>
      </c>
      <c r="N146" s="9" t="s">
        <v>492</v>
      </c>
      <c r="O146" s="5" t="s">
        <v>91</v>
      </c>
      <c r="P146" s="9" t="s">
        <v>493</v>
      </c>
      <c r="Q146" s="13" t="s">
        <v>494</v>
      </c>
      <c r="R146" s="9" t="s">
        <v>244</v>
      </c>
      <c r="S146" s="5"/>
      <c r="T146" s="5" t="s">
        <v>95</v>
      </c>
      <c r="U146" s="11"/>
      <c r="V146" s="5"/>
      <c r="W146" s="5" t="s">
        <v>2587</v>
      </c>
      <c r="X146" s="5" t="s">
        <v>2588</v>
      </c>
      <c r="Y146" s="5" t="s">
        <v>96</v>
      </c>
      <c r="Z146" s="12">
        <v>43190</v>
      </c>
      <c r="AA146" s="18">
        <v>43190</v>
      </c>
      <c r="AB146" s="5" t="s">
        <v>97</v>
      </c>
      <c r="AC146" s="5"/>
    </row>
    <row r="147" spans="1:29" x14ac:dyDescent="0.25">
      <c r="A147" s="2">
        <v>2018</v>
      </c>
      <c r="B147" s="3">
        <v>43101</v>
      </c>
      <c r="C147" s="3">
        <v>43190</v>
      </c>
      <c r="D147" s="4" t="s">
        <v>87</v>
      </c>
      <c r="E147" s="4" t="s">
        <v>88</v>
      </c>
      <c r="F147" s="5" t="s">
        <v>73</v>
      </c>
      <c r="G147" t="s">
        <v>78</v>
      </c>
      <c r="H147" s="6">
        <v>43132</v>
      </c>
      <c r="I147" s="6">
        <v>43220</v>
      </c>
      <c r="J147" s="5">
        <v>3</v>
      </c>
      <c r="K147" s="7" t="s">
        <v>495</v>
      </c>
      <c r="L147" s="8">
        <v>43139</v>
      </c>
      <c r="M147" t="s">
        <v>84</v>
      </c>
      <c r="N147" s="9" t="s">
        <v>496</v>
      </c>
      <c r="O147" s="5" t="s">
        <v>91</v>
      </c>
      <c r="P147" s="9" t="s">
        <v>497</v>
      </c>
      <c r="Q147" s="13" t="s">
        <v>498</v>
      </c>
      <c r="R147" s="9" t="s">
        <v>499</v>
      </c>
      <c r="S147" s="5"/>
      <c r="T147" s="5" t="s">
        <v>95</v>
      </c>
      <c r="U147" s="11"/>
      <c r="V147" s="5"/>
      <c r="W147" s="5" t="s">
        <v>2587</v>
      </c>
      <c r="X147" s="5" t="s">
        <v>2588</v>
      </c>
      <c r="Y147" s="5" t="s">
        <v>96</v>
      </c>
      <c r="Z147" s="12">
        <v>43190</v>
      </c>
      <c r="AA147" s="18">
        <v>43190</v>
      </c>
      <c r="AB147" s="5" t="s">
        <v>97</v>
      </c>
      <c r="AC147" s="5"/>
    </row>
    <row r="148" spans="1:29" x14ac:dyDescent="0.25">
      <c r="A148" s="2">
        <v>2018</v>
      </c>
      <c r="B148" s="3">
        <v>43101</v>
      </c>
      <c r="C148" s="3">
        <v>43190</v>
      </c>
      <c r="D148" s="4" t="s">
        <v>87</v>
      </c>
      <c r="E148" s="4" t="s">
        <v>88</v>
      </c>
      <c r="F148" s="5" t="s">
        <v>73</v>
      </c>
      <c r="G148" t="s">
        <v>78</v>
      </c>
      <c r="H148" s="6">
        <v>43132</v>
      </c>
      <c r="I148" s="6">
        <v>43220</v>
      </c>
      <c r="J148" s="5">
        <v>4</v>
      </c>
      <c r="K148" s="7" t="s">
        <v>495</v>
      </c>
      <c r="L148" s="8">
        <v>43139</v>
      </c>
      <c r="M148" t="s">
        <v>84</v>
      </c>
      <c r="N148" s="9" t="s">
        <v>500</v>
      </c>
      <c r="O148" s="5" t="s">
        <v>91</v>
      </c>
      <c r="P148" s="9" t="s">
        <v>307</v>
      </c>
      <c r="Q148" s="13" t="s">
        <v>501</v>
      </c>
      <c r="R148" s="9" t="s">
        <v>502</v>
      </c>
      <c r="S148" s="5"/>
      <c r="T148" s="5" t="s">
        <v>95</v>
      </c>
      <c r="U148" s="11"/>
      <c r="V148" s="5"/>
      <c r="W148" s="5" t="s">
        <v>2587</v>
      </c>
      <c r="X148" s="5" t="s">
        <v>2588</v>
      </c>
      <c r="Y148" s="5" t="s">
        <v>96</v>
      </c>
      <c r="Z148" s="12">
        <v>43190</v>
      </c>
      <c r="AA148" s="18">
        <v>43190</v>
      </c>
      <c r="AB148" s="5" t="s">
        <v>97</v>
      </c>
      <c r="AC148" s="5"/>
    </row>
    <row r="149" spans="1:29" x14ac:dyDescent="0.25">
      <c r="A149" s="2">
        <v>2018</v>
      </c>
      <c r="B149" s="3">
        <v>43101</v>
      </c>
      <c r="C149" s="3">
        <v>43190</v>
      </c>
      <c r="D149" s="4" t="s">
        <v>87</v>
      </c>
      <c r="E149" s="4" t="s">
        <v>88</v>
      </c>
      <c r="F149" s="5" t="s">
        <v>73</v>
      </c>
      <c r="G149" t="s">
        <v>78</v>
      </c>
      <c r="H149" s="6">
        <v>43132</v>
      </c>
      <c r="I149" s="6">
        <v>43220</v>
      </c>
      <c r="J149" s="5">
        <v>4</v>
      </c>
      <c r="K149" s="7" t="s">
        <v>503</v>
      </c>
      <c r="L149" s="8">
        <v>43144</v>
      </c>
      <c r="M149" t="s">
        <v>84</v>
      </c>
      <c r="N149" s="15" t="s">
        <v>504</v>
      </c>
      <c r="O149" s="5" t="s">
        <v>91</v>
      </c>
      <c r="P149" s="9" t="s">
        <v>505</v>
      </c>
      <c r="Q149" s="13" t="s">
        <v>506</v>
      </c>
      <c r="R149" s="15" t="s">
        <v>507</v>
      </c>
      <c r="S149" s="5"/>
      <c r="T149" s="5" t="s">
        <v>95</v>
      </c>
      <c r="U149" s="11"/>
      <c r="V149" s="5"/>
      <c r="W149" s="5" t="s">
        <v>2587</v>
      </c>
      <c r="X149" s="5" t="s">
        <v>2588</v>
      </c>
      <c r="Y149" s="5" t="s">
        <v>96</v>
      </c>
      <c r="Z149" s="12">
        <v>43190</v>
      </c>
      <c r="AA149" s="18">
        <v>43190</v>
      </c>
      <c r="AB149" s="5" t="s">
        <v>97</v>
      </c>
      <c r="AC149" s="5"/>
    </row>
    <row r="150" spans="1:29" x14ac:dyDescent="0.25">
      <c r="A150" s="2">
        <v>2018</v>
      </c>
      <c r="B150" s="3">
        <v>43101</v>
      </c>
      <c r="C150" s="3">
        <v>43190</v>
      </c>
      <c r="D150" s="4" t="s">
        <v>87</v>
      </c>
      <c r="E150" s="4" t="s">
        <v>88</v>
      </c>
      <c r="F150" s="5" t="s">
        <v>73</v>
      </c>
      <c r="G150" t="s">
        <v>78</v>
      </c>
      <c r="H150" s="6">
        <v>43132</v>
      </c>
      <c r="I150" s="6">
        <v>43220</v>
      </c>
      <c r="J150" s="5">
        <v>5</v>
      </c>
      <c r="K150" s="7" t="s">
        <v>503</v>
      </c>
      <c r="L150" s="8">
        <v>43144</v>
      </c>
      <c r="M150" t="s">
        <v>84</v>
      </c>
      <c r="N150" s="9" t="s">
        <v>508</v>
      </c>
      <c r="O150" s="5" t="s">
        <v>91</v>
      </c>
      <c r="P150" s="9" t="s">
        <v>509</v>
      </c>
      <c r="Q150" s="13" t="s">
        <v>510</v>
      </c>
      <c r="R150" s="15" t="s">
        <v>294</v>
      </c>
      <c r="S150" s="5"/>
      <c r="T150" s="5" t="s">
        <v>95</v>
      </c>
      <c r="U150" s="11"/>
      <c r="V150" s="5"/>
      <c r="W150" s="5" t="s">
        <v>2587</v>
      </c>
      <c r="X150" s="5" t="s">
        <v>2588</v>
      </c>
      <c r="Y150" s="5" t="s">
        <v>96</v>
      </c>
      <c r="Z150" s="12">
        <v>43190</v>
      </c>
      <c r="AA150" s="18">
        <v>43190</v>
      </c>
      <c r="AB150" s="5" t="s">
        <v>97</v>
      </c>
      <c r="AC150" s="5"/>
    </row>
    <row r="151" spans="1:29" x14ac:dyDescent="0.25">
      <c r="A151" s="2">
        <v>2018</v>
      </c>
      <c r="B151" s="3">
        <v>43101</v>
      </c>
      <c r="C151" s="3">
        <v>43190</v>
      </c>
      <c r="D151" s="4" t="s">
        <v>87</v>
      </c>
      <c r="E151" s="4" t="s">
        <v>88</v>
      </c>
      <c r="F151" s="5" t="s">
        <v>73</v>
      </c>
      <c r="G151" t="s">
        <v>78</v>
      </c>
      <c r="H151" s="6">
        <v>43132</v>
      </c>
      <c r="I151" s="6">
        <v>43220</v>
      </c>
      <c r="J151" s="5">
        <v>5</v>
      </c>
      <c r="K151" s="7" t="s">
        <v>503</v>
      </c>
      <c r="L151" s="8">
        <v>43144</v>
      </c>
      <c r="M151" t="s">
        <v>84</v>
      </c>
      <c r="N151" s="9" t="s">
        <v>511</v>
      </c>
      <c r="O151" s="5" t="s">
        <v>91</v>
      </c>
      <c r="P151" s="9" t="s">
        <v>512</v>
      </c>
      <c r="Q151" s="13" t="s">
        <v>513</v>
      </c>
      <c r="R151" s="15" t="s">
        <v>183</v>
      </c>
      <c r="S151" s="5"/>
      <c r="T151" s="5" t="s">
        <v>95</v>
      </c>
      <c r="U151" s="11"/>
      <c r="V151" s="5"/>
      <c r="W151" s="5" t="s">
        <v>2587</v>
      </c>
      <c r="X151" s="5" t="s">
        <v>2588</v>
      </c>
      <c r="Y151" s="5" t="s">
        <v>96</v>
      </c>
      <c r="Z151" s="12">
        <v>43190</v>
      </c>
      <c r="AA151" s="18">
        <v>43190</v>
      </c>
      <c r="AB151" s="5" t="s">
        <v>97</v>
      </c>
      <c r="AC151" s="5"/>
    </row>
    <row r="152" spans="1:29" x14ac:dyDescent="0.25">
      <c r="A152" s="2">
        <v>2018</v>
      </c>
      <c r="B152" s="3">
        <v>43101</v>
      </c>
      <c r="C152" s="3">
        <v>43190</v>
      </c>
      <c r="D152" s="4" t="s">
        <v>87</v>
      </c>
      <c r="E152" s="4" t="s">
        <v>88</v>
      </c>
      <c r="F152" s="5" t="s">
        <v>73</v>
      </c>
      <c r="G152" t="s">
        <v>78</v>
      </c>
      <c r="H152" s="6">
        <v>43132</v>
      </c>
      <c r="I152" s="6">
        <v>43220</v>
      </c>
      <c r="J152" s="5">
        <v>5</v>
      </c>
      <c r="K152" s="7" t="s">
        <v>467</v>
      </c>
      <c r="L152" s="8">
        <v>43144</v>
      </c>
      <c r="M152" t="s">
        <v>84</v>
      </c>
      <c r="N152" s="9" t="s">
        <v>514</v>
      </c>
      <c r="O152" s="5" t="s">
        <v>91</v>
      </c>
      <c r="P152" s="9" t="s">
        <v>515</v>
      </c>
      <c r="Q152" s="13" t="s">
        <v>516</v>
      </c>
      <c r="R152" s="15" t="s">
        <v>119</v>
      </c>
      <c r="S152" s="5"/>
      <c r="T152" s="5" t="s">
        <v>95</v>
      </c>
      <c r="U152" s="11"/>
      <c r="V152" s="5"/>
      <c r="W152" s="5" t="s">
        <v>2587</v>
      </c>
      <c r="X152" s="5" t="s">
        <v>2588</v>
      </c>
      <c r="Y152" s="5" t="s">
        <v>96</v>
      </c>
      <c r="Z152" s="12">
        <v>43190</v>
      </c>
      <c r="AA152" s="18">
        <v>43190</v>
      </c>
      <c r="AB152" s="5" t="s">
        <v>97</v>
      </c>
      <c r="AC152" s="5"/>
    </row>
    <row r="153" spans="1:29" x14ac:dyDescent="0.25">
      <c r="A153" s="2">
        <v>2018</v>
      </c>
      <c r="B153" s="3">
        <v>43101</v>
      </c>
      <c r="C153" s="3">
        <v>43190</v>
      </c>
      <c r="D153" s="4" t="s">
        <v>87</v>
      </c>
      <c r="E153" s="4" t="s">
        <v>88</v>
      </c>
      <c r="F153" s="5" t="s">
        <v>73</v>
      </c>
      <c r="G153" t="s">
        <v>78</v>
      </c>
      <c r="H153" s="6">
        <v>43132</v>
      </c>
      <c r="I153" s="6">
        <v>43220</v>
      </c>
      <c r="J153" s="5">
        <v>5</v>
      </c>
      <c r="K153" s="7" t="s">
        <v>495</v>
      </c>
      <c r="L153" s="8">
        <v>43144</v>
      </c>
      <c r="M153" t="s">
        <v>84</v>
      </c>
      <c r="N153" s="9" t="s">
        <v>517</v>
      </c>
      <c r="O153" s="5" t="s">
        <v>91</v>
      </c>
      <c r="P153" s="9" t="s">
        <v>518</v>
      </c>
      <c r="Q153" s="13" t="s">
        <v>519</v>
      </c>
      <c r="R153" s="15" t="s">
        <v>520</v>
      </c>
      <c r="S153" s="5"/>
      <c r="T153" s="5" t="s">
        <v>95</v>
      </c>
      <c r="U153" s="11"/>
      <c r="V153" s="5"/>
      <c r="W153" s="5" t="s">
        <v>2587</v>
      </c>
      <c r="X153" s="5" t="s">
        <v>2588</v>
      </c>
      <c r="Y153" s="5" t="s">
        <v>96</v>
      </c>
      <c r="Z153" s="12">
        <v>43190</v>
      </c>
      <c r="AA153" s="18">
        <v>43190</v>
      </c>
      <c r="AB153" s="5" t="s">
        <v>97</v>
      </c>
      <c r="AC153" s="5"/>
    </row>
    <row r="154" spans="1:29" x14ac:dyDescent="0.25">
      <c r="A154" s="2">
        <v>2018</v>
      </c>
      <c r="B154" s="3">
        <v>43101</v>
      </c>
      <c r="C154" s="3">
        <v>43190</v>
      </c>
      <c r="D154" s="4" t="s">
        <v>87</v>
      </c>
      <c r="E154" s="4" t="s">
        <v>88</v>
      </c>
      <c r="F154" s="5" t="s">
        <v>73</v>
      </c>
      <c r="G154" t="s">
        <v>78</v>
      </c>
      <c r="H154" s="6">
        <v>43132</v>
      </c>
      <c r="I154" s="6">
        <v>43220</v>
      </c>
      <c r="J154" s="5">
        <v>5</v>
      </c>
      <c r="K154" s="7" t="s">
        <v>503</v>
      </c>
      <c r="L154" s="8">
        <v>43144</v>
      </c>
      <c r="M154" t="s">
        <v>84</v>
      </c>
      <c r="N154" s="9" t="s">
        <v>521</v>
      </c>
      <c r="O154" s="5" t="s">
        <v>91</v>
      </c>
      <c r="P154" s="9" t="s">
        <v>522</v>
      </c>
      <c r="Q154" s="13" t="s">
        <v>523</v>
      </c>
      <c r="R154" s="15" t="s">
        <v>119</v>
      </c>
      <c r="S154" s="5"/>
      <c r="T154" s="5" t="s">
        <v>95</v>
      </c>
      <c r="U154" s="11"/>
      <c r="V154" s="5"/>
      <c r="W154" s="5" t="s">
        <v>2587</v>
      </c>
      <c r="X154" s="5" t="s">
        <v>2588</v>
      </c>
      <c r="Y154" s="5" t="s">
        <v>96</v>
      </c>
      <c r="Z154" s="12">
        <v>43190</v>
      </c>
      <c r="AA154" s="18">
        <v>43190</v>
      </c>
      <c r="AB154" s="5" t="s">
        <v>97</v>
      </c>
      <c r="AC154" s="5"/>
    </row>
    <row r="155" spans="1:29" x14ac:dyDescent="0.25">
      <c r="A155" s="2">
        <v>2018</v>
      </c>
      <c r="B155" s="3">
        <v>43101</v>
      </c>
      <c r="C155" s="3">
        <v>43190</v>
      </c>
      <c r="D155" s="4" t="s">
        <v>87</v>
      </c>
      <c r="E155" s="4" t="s">
        <v>88</v>
      </c>
      <c r="F155" s="5" t="s">
        <v>73</v>
      </c>
      <c r="G155" t="s">
        <v>78</v>
      </c>
      <c r="H155" s="6">
        <v>43132</v>
      </c>
      <c r="I155" s="6">
        <v>43220</v>
      </c>
      <c r="J155" s="5">
        <v>5</v>
      </c>
      <c r="K155" s="7" t="s">
        <v>503</v>
      </c>
      <c r="L155" s="8">
        <v>43144</v>
      </c>
      <c r="M155" t="s">
        <v>84</v>
      </c>
      <c r="N155" s="9" t="s">
        <v>524</v>
      </c>
      <c r="O155" s="5" t="s">
        <v>91</v>
      </c>
      <c r="P155" s="9" t="s">
        <v>525</v>
      </c>
      <c r="Q155" s="13" t="s">
        <v>526</v>
      </c>
      <c r="R155" s="15" t="s">
        <v>104</v>
      </c>
      <c r="S155" s="5"/>
      <c r="T155" s="5" t="s">
        <v>95</v>
      </c>
      <c r="U155" s="11"/>
      <c r="V155" s="5"/>
      <c r="W155" s="5" t="s">
        <v>2587</v>
      </c>
      <c r="X155" s="5" t="s">
        <v>2588</v>
      </c>
      <c r="Y155" s="5" t="s">
        <v>96</v>
      </c>
      <c r="Z155" s="12">
        <v>43190</v>
      </c>
      <c r="AA155" s="18">
        <v>43190</v>
      </c>
      <c r="AB155" s="5" t="s">
        <v>97</v>
      </c>
      <c r="AC155" s="5"/>
    </row>
    <row r="156" spans="1:29" x14ac:dyDescent="0.25">
      <c r="A156" s="2">
        <v>2018</v>
      </c>
      <c r="B156" s="3">
        <v>43101</v>
      </c>
      <c r="C156" s="3">
        <v>43190</v>
      </c>
      <c r="D156" s="4" t="s">
        <v>87</v>
      </c>
      <c r="E156" s="4" t="s">
        <v>88</v>
      </c>
      <c r="F156" s="5" t="s">
        <v>73</v>
      </c>
      <c r="G156" t="s">
        <v>78</v>
      </c>
      <c r="H156" s="6">
        <v>43132</v>
      </c>
      <c r="I156" s="6">
        <v>43220</v>
      </c>
      <c r="J156" s="5">
        <v>5</v>
      </c>
      <c r="K156" s="7" t="s">
        <v>503</v>
      </c>
      <c r="L156" s="8">
        <v>43144</v>
      </c>
      <c r="M156" t="s">
        <v>84</v>
      </c>
      <c r="N156" s="9" t="s">
        <v>527</v>
      </c>
      <c r="O156" s="5" t="s">
        <v>91</v>
      </c>
      <c r="P156" s="9" t="s">
        <v>528</v>
      </c>
      <c r="Q156" s="13" t="s">
        <v>529</v>
      </c>
      <c r="R156" s="15" t="s">
        <v>145</v>
      </c>
      <c r="S156" s="5"/>
      <c r="T156" s="5" t="s">
        <v>95</v>
      </c>
      <c r="U156" s="11"/>
      <c r="V156" s="5"/>
      <c r="W156" s="5" t="s">
        <v>2587</v>
      </c>
      <c r="X156" s="5" t="s">
        <v>2588</v>
      </c>
      <c r="Y156" s="5" t="s">
        <v>96</v>
      </c>
      <c r="Z156" s="12">
        <v>43190</v>
      </c>
      <c r="AA156" s="18">
        <v>43190</v>
      </c>
      <c r="AB156" s="5" t="s">
        <v>97</v>
      </c>
      <c r="AC156" s="5"/>
    </row>
    <row r="157" spans="1:29" x14ac:dyDescent="0.25">
      <c r="A157" s="2">
        <v>2018</v>
      </c>
      <c r="B157" s="3">
        <v>43101</v>
      </c>
      <c r="C157" s="3">
        <v>43190</v>
      </c>
      <c r="D157" s="4" t="s">
        <v>87</v>
      </c>
      <c r="E157" s="4" t="s">
        <v>88</v>
      </c>
      <c r="F157" s="5" t="s">
        <v>73</v>
      </c>
      <c r="G157" t="s">
        <v>78</v>
      </c>
      <c r="H157" s="6">
        <v>43132</v>
      </c>
      <c r="I157" s="6">
        <v>43220</v>
      </c>
      <c r="J157" s="5">
        <v>5</v>
      </c>
      <c r="K157" s="7" t="s">
        <v>503</v>
      </c>
      <c r="L157" s="8">
        <v>43144</v>
      </c>
      <c r="M157" t="s">
        <v>84</v>
      </c>
      <c r="N157" s="15" t="s">
        <v>530</v>
      </c>
      <c r="O157" s="5" t="s">
        <v>91</v>
      </c>
      <c r="P157" s="9" t="s">
        <v>307</v>
      </c>
      <c r="Q157" s="13" t="s">
        <v>531</v>
      </c>
      <c r="R157" s="15" t="s">
        <v>214</v>
      </c>
      <c r="S157" s="5"/>
      <c r="T157" s="5" t="s">
        <v>95</v>
      </c>
      <c r="U157" s="11"/>
      <c r="V157" s="5"/>
      <c r="W157" s="5" t="s">
        <v>2587</v>
      </c>
      <c r="X157" s="5" t="s">
        <v>2588</v>
      </c>
      <c r="Y157" s="5" t="s">
        <v>96</v>
      </c>
      <c r="Z157" s="12">
        <v>43190</v>
      </c>
      <c r="AA157" s="18">
        <v>43190</v>
      </c>
      <c r="AB157" s="5" t="s">
        <v>97</v>
      </c>
      <c r="AC157" s="5"/>
    </row>
    <row r="158" spans="1:29" x14ac:dyDescent="0.25">
      <c r="A158" s="2">
        <v>2018</v>
      </c>
      <c r="B158" s="3">
        <v>43101</v>
      </c>
      <c r="C158" s="3">
        <v>43190</v>
      </c>
      <c r="D158" s="4" t="s">
        <v>87</v>
      </c>
      <c r="E158" s="4" t="s">
        <v>88</v>
      </c>
      <c r="F158" s="5" t="s">
        <v>73</v>
      </c>
      <c r="G158" t="s">
        <v>78</v>
      </c>
      <c r="H158" s="6">
        <v>43132</v>
      </c>
      <c r="I158" s="6">
        <v>43220</v>
      </c>
      <c r="J158" s="5">
        <v>5</v>
      </c>
      <c r="K158" s="7" t="s">
        <v>503</v>
      </c>
      <c r="L158" s="8">
        <v>43144</v>
      </c>
      <c r="M158" t="s">
        <v>84</v>
      </c>
      <c r="N158" s="15" t="s">
        <v>532</v>
      </c>
      <c r="O158" s="5" t="s">
        <v>91</v>
      </c>
      <c r="P158" s="9" t="s">
        <v>307</v>
      </c>
      <c r="Q158" s="13" t="s">
        <v>533</v>
      </c>
      <c r="R158" s="15" t="s">
        <v>534</v>
      </c>
      <c r="S158" s="5"/>
      <c r="T158" s="5" t="s">
        <v>95</v>
      </c>
      <c r="U158" s="11"/>
      <c r="V158" s="5"/>
      <c r="W158" s="5" t="s">
        <v>2587</v>
      </c>
      <c r="X158" s="5" t="s">
        <v>2588</v>
      </c>
      <c r="Y158" s="5" t="s">
        <v>96</v>
      </c>
      <c r="Z158" s="12">
        <v>43190</v>
      </c>
      <c r="AA158" s="18">
        <v>43190</v>
      </c>
      <c r="AB158" s="5" t="s">
        <v>97</v>
      </c>
      <c r="AC158" s="5"/>
    </row>
    <row r="159" spans="1:29" x14ac:dyDescent="0.25">
      <c r="A159" s="2">
        <v>2018</v>
      </c>
      <c r="B159" s="3">
        <v>43101</v>
      </c>
      <c r="C159" s="3">
        <v>43190</v>
      </c>
      <c r="D159" s="4" t="s">
        <v>87</v>
      </c>
      <c r="E159" s="4" t="s">
        <v>88</v>
      </c>
      <c r="F159" s="5" t="s">
        <v>73</v>
      </c>
      <c r="G159" t="s">
        <v>78</v>
      </c>
      <c r="H159" s="6">
        <v>43132</v>
      </c>
      <c r="I159" s="6">
        <v>43220</v>
      </c>
      <c r="J159" s="5">
        <v>5</v>
      </c>
      <c r="K159" s="7" t="s">
        <v>503</v>
      </c>
      <c r="L159" s="8">
        <v>43144</v>
      </c>
      <c r="M159" t="s">
        <v>84</v>
      </c>
      <c r="N159" s="15" t="s">
        <v>535</v>
      </c>
      <c r="O159" s="5" t="s">
        <v>91</v>
      </c>
      <c r="P159" s="9" t="s">
        <v>307</v>
      </c>
      <c r="Q159" s="13" t="s">
        <v>536</v>
      </c>
      <c r="R159" s="15" t="s">
        <v>537</v>
      </c>
      <c r="S159" s="5"/>
      <c r="T159" s="5" t="s">
        <v>95</v>
      </c>
      <c r="U159" s="11"/>
      <c r="V159" s="5"/>
      <c r="W159" s="5" t="s">
        <v>2587</v>
      </c>
      <c r="X159" s="5" t="s">
        <v>2588</v>
      </c>
      <c r="Y159" s="5" t="s">
        <v>96</v>
      </c>
      <c r="Z159" s="12">
        <v>43190</v>
      </c>
      <c r="AA159" s="18">
        <v>43190</v>
      </c>
      <c r="AB159" s="5" t="s">
        <v>97</v>
      </c>
      <c r="AC159" s="5"/>
    </row>
    <row r="160" spans="1:29" x14ac:dyDescent="0.25">
      <c r="A160" s="2">
        <v>2018</v>
      </c>
      <c r="B160" s="3">
        <v>43101</v>
      </c>
      <c r="C160" s="3">
        <v>43190</v>
      </c>
      <c r="D160" s="4" t="s">
        <v>87</v>
      </c>
      <c r="E160" s="4" t="s">
        <v>88</v>
      </c>
      <c r="F160" s="5" t="s">
        <v>73</v>
      </c>
      <c r="G160" t="s">
        <v>78</v>
      </c>
      <c r="H160" s="6">
        <v>43132</v>
      </c>
      <c r="I160" s="6">
        <v>43220</v>
      </c>
      <c r="J160" s="5">
        <v>5</v>
      </c>
      <c r="K160" s="7" t="s">
        <v>503</v>
      </c>
      <c r="L160" s="8">
        <v>43144</v>
      </c>
      <c r="M160" t="s">
        <v>84</v>
      </c>
      <c r="N160" s="9" t="s">
        <v>538</v>
      </c>
      <c r="O160" s="5" t="s">
        <v>91</v>
      </c>
      <c r="P160" s="9" t="s">
        <v>307</v>
      </c>
      <c r="Q160" s="13" t="s">
        <v>539</v>
      </c>
      <c r="R160" s="9" t="s">
        <v>141</v>
      </c>
      <c r="S160" s="5"/>
      <c r="T160" s="5" t="s">
        <v>95</v>
      </c>
      <c r="U160" s="11"/>
      <c r="V160" s="5"/>
      <c r="W160" s="5" t="s">
        <v>2587</v>
      </c>
      <c r="X160" s="5" t="s">
        <v>2588</v>
      </c>
      <c r="Y160" s="5" t="s">
        <v>96</v>
      </c>
      <c r="Z160" s="12">
        <v>43190</v>
      </c>
      <c r="AA160" s="18">
        <v>43190</v>
      </c>
      <c r="AB160" s="5" t="s">
        <v>97</v>
      </c>
      <c r="AC160" s="5"/>
    </row>
    <row r="161" spans="1:29" x14ac:dyDescent="0.25">
      <c r="A161" s="2">
        <v>2018</v>
      </c>
      <c r="B161" s="3">
        <v>43101</v>
      </c>
      <c r="C161" s="3">
        <v>43190</v>
      </c>
      <c r="D161" s="4" t="s">
        <v>87</v>
      </c>
      <c r="E161" s="4" t="s">
        <v>88</v>
      </c>
      <c r="F161" s="5" t="s">
        <v>73</v>
      </c>
      <c r="G161" t="s">
        <v>78</v>
      </c>
      <c r="H161" s="6">
        <v>43132</v>
      </c>
      <c r="I161" s="6">
        <v>43220</v>
      </c>
      <c r="J161" s="5">
        <v>5</v>
      </c>
      <c r="K161" s="7" t="s">
        <v>495</v>
      </c>
      <c r="L161" s="8">
        <v>43144</v>
      </c>
      <c r="M161" t="s">
        <v>84</v>
      </c>
      <c r="N161" s="15" t="s">
        <v>540</v>
      </c>
      <c r="O161" s="5" t="s">
        <v>91</v>
      </c>
      <c r="P161" s="9" t="s">
        <v>541</v>
      </c>
      <c r="Q161" s="13" t="s">
        <v>542</v>
      </c>
      <c r="R161" s="15" t="s">
        <v>543</v>
      </c>
      <c r="S161" s="5"/>
      <c r="T161" s="5" t="s">
        <v>95</v>
      </c>
      <c r="U161" s="11"/>
      <c r="V161" s="5"/>
      <c r="W161" s="5" t="s">
        <v>2587</v>
      </c>
      <c r="X161" s="5" t="s">
        <v>2588</v>
      </c>
      <c r="Y161" s="5" t="s">
        <v>96</v>
      </c>
      <c r="Z161" s="12">
        <v>43190</v>
      </c>
      <c r="AA161" s="18">
        <v>43190</v>
      </c>
      <c r="AB161" s="5" t="s">
        <v>97</v>
      </c>
      <c r="AC161" s="5"/>
    </row>
    <row r="162" spans="1:29" x14ac:dyDescent="0.25">
      <c r="A162" s="2">
        <v>2018</v>
      </c>
      <c r="B162" s="3">
        <v>43101</v>
      </c>
      <c r="C162" s="3">
        <v>43190</v>
      </c>
      <c r="D162" s="4" t="s">
        <v>87</v>
      </c>
      <c r="E162" s="4" t="s">
        <v>88</v>
      </c>
      <c r="F162" s="5" t="s">
        <v>73</v>
      </c>
      <c r="G162" t="s">
        <v>78</v>
      </c>
      <c r="H162" s="6">
        <v>43132</v>
      </c>
      <c r="I162" s="6">
        <v>43220</v>
      </c>
      <c r="J162" s="5">
        <v>5</v>
      </c>
      <c r="K162" s="7" t="s">
        <v>495</v>
      </c>
      <c r="L162" s="8">
        <v>43144</v>
      </c>
      <c r="M162" t="s">
        <v>84</v>
      </c>
      <c r="N162" s="9" t="s">
        <v>544</v>
      </c>
      <c r="O162" s="5" t="s">
        <v>91</v>
      </c>
      <c r="P162" s="9" t="s">
        <v>545</v>
      </c>
      <c r="Q162" s="13" t="s">
        <v>546</v>
      </c>
      <c r="R162" s="15" t="s">
        <v>224</v>
      </c>
      <c r="S162" s="5"/>
      <c r="T162" s="5" t="s">
        <v>95</v>
      </c>
      <c r="U162" s="11"/>
      <c r="V162" s="5"/>
      <c r="W162" s="5" t="s">
        <v>2587</v>
      </c>
      <c r="X162" s="5" t="s">
        <v>2588</v>
      </c>
      <c r="Y162" s="5" t="s">
        <v>96</v>
      </c>
      <c r="Z162" s="12">
        <v>43190</v>
      </c>
      <c r="AA162" s="18">
        <v>43190</v>
      </c>
      <c r="AB162" s="5" t="s">
        <v>97</v>
      </c>
      <c r="AC162" s="5"/>
    </row>
    <row r="163" spans="1:29" x14ac:dyDescent="0.25">
      <c r="A163" s="2">
        <v>2018</v>
      </c>
      <c r="B163" s="3">
        <v>43101</v>
      </c>
      <c r="C163" s="3">
        <v>43190</v>
      </c>
      <c r="D163" s="4" t="s">
        <v>87</v>
      </c>
      <c r="E163" s="4" t="s">
        <v>88</v>
      </c>
      <c r="F163" s="5" t="s">
        <v>73</v>
      </c>
      <c r="G163" t="s">
        <v>78</v>
      </c>
      <c r="H163" s="6">
        <v>43132</v>
      </c>
      <c r="I163" s="6">
        <v>43220</v>
      </c>
      <c r="J163" s="5">
        <v>5</v>
      </c>
      <c r="K163" s="7" t="s">
        <v>547</v>
      </c>
      <c r="L163" s="8">
        <v>43144</v>
      </c>
      <c r="M163" t="s">
        <v>84</v>
      </c>
      <c r="N163" s="9" t="s">
        <v>548</v>
      </c>
      <c r="O163" s="5" t="s">
        <v>91</v>
      </c>
      <c r="P163" s="9" t="s">
        <v>549</v>
      </c>
      <c r="Q163" s="13" t="s">
        <v>550</v>
      </c>
      <c r="R163" s="9" t="s">
        <v>183</v>
      </c>
      <c r="S163" s="5"/>
      <c r="T163" s="5" t="s">
        <v>95</v>
      </c>
      <c r="U163" s="11"/>
      <c r="V163" s="5"/>
      <c r="W163" s="5" t="s">
        <v>2587</v>
      </c>
      <c r="X163" s="5" t="s">
        <v>2588</v>
      </c>
      <c r="Y163" s="5" t="s">
        <v>96</v>
      </c>
      <c r="Z163" s="12">
        <v>43190</v>
      </c>
      <c r="AA163" s="18">
        <v>43190</v>
      </c>
      <c r="AB163" s="5" t="s">
        <v>97</v>
      </c>
      <c r="AC163" s="5"/>
    </row>
    <row r="164" spans="1:29" x14ac:dyDescent="0.25">
      <c r="A164" s="2">
        <v>2018</v>
      </c>
      <c r="B164" s="3">
        <v>43101</v>
      </c>
      <c r="C164" s="3">
        <v>43190</v>
      </c>
      <c r="D164" s="4" t="s">
        <v>87</v>
      </c>
      <c r="E164" s="4" t="s">
        <v>88</v>
      </c>
      <c r="F164" s="5" t="s">
        <v>73</v>
      </c>
      <c r="G164" t="s">
        <v>78</v>
      </c>
      <c r="H164" s="6">
        <v>43132</v>
      </c>
      <c r="I164" s="6">
        <v>43220</v>
      </c>
      <c r="J164" s="5">
        <v>5</v>
      </c>
      <c r="K164" s="7" t="s">
        <v>547</v>
      </c>
      <c r="L164" s="8">
        <v>43144</v>
      </c>
      <c r="M164" t="s">
        <v>84</v>
      </c>
      <c r="N164" s="9" t="s">
        <v>551</v>
      </c>
      <c r="O164" s="5" t="s">
        <v>91</v>
      </c>
      <c r="P164" s="9" t="s">
        <v>549</v>
      </c>
      <c r="Q164" s="13" t="s">
        <v>552</v>
      </c>
      <c r="R164" s="9" t="s">
        <v>141</v>
      </c>
      <c r="S164" s="5"/>
      <c r="T164" s="5" t="s">
        <v>95</v>
      </c>
      <c r="U164" s="11"/>
      <c r="V164" s="5"/>
      <c r="W164" s="5" t="s">
        <v>2587</v>
      </c>
      <c r="X164" s="5" t="s">
        <v>2588</v>
      </c>
      <c r="Y164" s="5" t="s">
        <v>96</v>
      </c>
      <c r="Z164" s="12">
        <v>43190</v>
      </c>
      <c r="AA164" s="18">
        <v>43190</v>
      </c>
      <c r="AB164" s="5" t="s">
        <v>97</v>
      </c>
      <c r="AC164" s="5"/>
    </row>
    <row r="165" spans="1:29" x14ac:dyDescent="0.25">
      <c r="A165" s="2">
        <v>2018</v>
      </c>
      <c r="B165" s="3">
        <v>43101</v>
      </c>
      <c r="C165" s="3">
        <v>43190</v>
      </c>
      <c r="D165" s="4" t="s">
        <v>87</v>
      </c>
      <c r="E165" s="4" t="s">
        <v>88</v>
      </c>
      <c r="F165" s="5" t="s">
        <v>73</v>
      </c>
      <c r="G165" t="s">
        <v>78</v>
      </c>
      <c r="H165" s="6">
        <v>43132</v>
      </c>
      <c r="I165" s="6">
        <v>43220</v>
      </c>
      <c r="J165" s="5">
        <v>5</v>
      </c>
      <c r="K165" s="7" t="s">
        <v>547</v>
      </c>
      <c r="L165" s="8">
        <v>43144</v>
      </c>
      <c r="M165" t="s">
        <v>84</v>
      </c>
      <c r="N165" s="9" t="s">
        <v>553</v>
      </c>
      <c r="O165" s="5" t="s">
        <v>91</v>
      </c>
      <c r="P165" s="9" t="s">
        <v>554</v>
      </c>
      <c r="Q165" s="13" t="s">
        <v>555</v>
      </c>
      <c r="R165" s="9" t="s">
        <v>556</v>
      </c>
      <c r="S165" s="5"/>
      <c r="T165" s="5" t="s">
        <v>95</v>
      </c>
      <c r="U165" s="11"/>
      <c r="V165" s="5"/>
      <c r="W165" s="5" t="s">
        <v>2587</v>
      </c>
      <c r="X165" s="5" t="s">
        <v>2588</v>
      </c>
      <c r="Y165" s="5" t="s">
        <v>96</v>
      </c>
      <c r="Z165" s="12">
        <v>43190</v>
      </c>
      <c r="AA165" s="18">
        <v>43190</v>
      </c>
      <c r="AB165" s="5" t="s">
        <v>97</v>
      </c>
      <c r="AC165" s="5"/>
    </row>
    <row r="166" spans="1:29" x14ac:dyDescent="0.25">
      <c r="A166" s="2">
        <v>2018</v>
      </c>
      <c r="B166" s="3">
        <v>43101</v>
      </c>
      <c r="C166" s="3">
        <v>43190</v>
      </c>
      <c r="D166" s="4" t="s">
        <v>87</v>
      </c>
      <c r="E166" s="4" t="s">
        <v>88</v>
      </c>
      <c r="F166" s="5" t="s">
        <v>73</v>
      </c>
      <c r="G166" t="s">
        <v>78</v>
      </c>
      <c r="H166" s="6">
        <v>43132</v>
      </c>
      <c r="I166" s="6">
        <v>43220</v>
      </c>
      <c r="J166" s="5">
        <v>5</v>
      </c>
      <c r="K166" s="7" t="s">
        <v>547</v>
      </c>
      <c r="L166" s="8">
        <v>43144</v>
      </c>
      <c r="M166" t="s">
        <v>84</v>
      </c>
      <c r="N166" s="9" t="s">
        <v>557</v>
      </c>
      <c r="O166" s="5" t="s">
        <v>91</v>
      </c>
      <c r="P166" s="9" t="s">
        <v>558</v>
      </c>
      <c r="Q166" s="13" t="s">
        <v>559</v>
      </c>
      <c r="R166" s="9" t="s">
        <v>145</v>
      </c>
      <c r="S166" s="5"/>
      <c r="T166" s="5" t="s">
        <v>95</v>
      </c>
      <c r="U166" s="11"/>
      <c r="V166" s="5"/>
      <c r="W166" s="5" t="s">
        <v>2587</v>
      </c>
      <c r="X166" s="5" t="s">
        <v>2588</v>
      </c>
      <c r="Y166" s="5" t="s">
        <v>96</v>
      </c>
      <c r="Z166" s="12">
        <v>43190</v>
      </c>
      <c r="AA166" s="18">
        <v>43190</v>
      </c>
      <c r="AB166" s="5" t="s">
        <v>97</v>
      </c>
      <c r="AC166" s="5"/>
    </row>
    <row r="167" spans="1:29" x14ac:dyDescent="0.25">
      <c r="A167" s="2">
        <v>2018</v>
      </c>
      <c r="B167" s="3">
        <v>43101</v>
      </c>
      <c r="C167" s="3">
        <v>43190</v>
      </c>
      <c r="D167" s="4" t="s">
        <v>87</v>
      </c>
      <c r="E167" s="4" t="s">
        <v>88</v>
      </c>
      <c r="F167" s="5" t="s">
        <v>73</v>
      </c>
      <c r="G167" t="s">
        <v>78</v>
      </c>
      <c r="H167" s="6">
        <v>43132</v>
      </c>
      <c r="I167" s="6">
        <v>43220</v>
      </c>
      <c r="J167" s="5">
        <v>5</v>
      </c>
      <c r="K167" s="7" t="s">
        <v>495</v>
      </c>
      <c r="L167" s="8">
        <v>43144</v>
      </c>
      <c r="M167" t="s">
        <v>84</v>
      </c>
      <c r="N167" s="9" t="s">
        <v>560</v>
      </c>
      <c r="O167" s="5" t="s">
        <v>91</v>
      </c>
      <c r="P167" s="9" t="s">
        <v>561</v>
      </c>
      <c r="Q167" s="13" t="s">
        <v>562</v>
      </c>
      <c r="R167" s="15" t="s">
        <v>244</v>
      </c>
      <c r="S167" s="5"/>
      <c r="T167" s="5" t="s">
        <v>95</v>
      </c>
      <c r="U167" s="11"/>
      <c r="V167" s="5"/>
      <c r="W167" s="5" t="s">
        <v>2587</v>
      </c>
      <c r="X167" s="5" t="s">
        <v>2588</v>
      </c>
      <c r="Y167" s="5" t="s">
        <v>96</v>
      </c>
      <c r="Z167" s="12">
        <v>43190</v>
      </c>
      <c r="AA167" s="18">
        <v>43190</v>
      </c>
      <c r="AB167" s="5" t="s">
        <v>97</v>
      </c>
      <c r="AC167" s="5"/>
    </row>
    <row r="168" spans="1:29" x14ac:dyDescent="0.25">
      <c r="A168" s="2">
        <v>2018</v>
      </c>
      <c r="B168" s="3">
        <v>43101</v>
      </c>
      <c r="C168" s="3">
        <v>43190</v>
      </c>
      <c r="D168" s="4" t="s">
        <v>87</v>
      </c>
      <c r="E168" s="4" t="s">
        <v>88</v>
      </c>
      <c r="F168" s="5" t="s">
        <v>73</v>
      </c>
      <c r="G168" t="s">
        <v>78</v>
      </c>
      <c r="H168" s="6">
        <v>43132</v>
      </c>
      <c r="I168" s="6">
        <v>43220</v>
      </c>
      <c r="J168" s="5">
        <v>5</v>
      </c>
      <c r="K168" s="7" t="s">
        <v>495</v>
      </c>
      <c r="L168" s="8">
        <v>43144</v>
      </c>
      <c r="M168" t="s">
        <v>84</v>
      </c>
      <c r="N168" s="9" t="s">
        <v>563</v>
      </c>
      <c r="O168" s="5" t="s">
        <v>91</v>
      </c>
      <c r="P168" s="9" t="s">
        <v>518</v>
      </c>
      <c r="Q168" s="13" t="s">
        <v>564</v>
      </c>
      <c r="R168" s="15" t="s">
        <v>244</v>
      </c>
      <c r="S168" s="5"/>
      <c r="T168" s="5" t="s">
        <v>95</v>
      </c>
      <c r="U168" s="11"/>
      <c r="V168" s="5"/>
      <c r="W168" s="5" t="s">
        <v>2587</v>
      </c>
      <c r="X168" s="5" t="s">
        <v>2588</v>
      </c>
      <c r="Y168" s="5" t="s">
        <v>96</v>
      </c>
      <c r="Z168" s="12">
        <v>43190</v>
      </c>
      <c r="AA168" s="18">
        <v>43190</v>
      </c>
      <c r="AB168" s="5" t="s">
        <v>97</v>
      </c>
      <c r="AC168" s="5"/>
    </row>
    <row r="169" spans="1:29" x14ac:dyDescent="0.25">
      <c r="A169" s="2">
        <v>2018</v>
      </c>
      <c r="B169" s="3">
        <v>43101</v>
      </c>
      <c r="C169" s="3">
        <v>43190</v>
      </c>
      <c r="D169" s="4" t="s">
        <v>87</v>
      </c>
      <c r="E169" s="4" t="s">
        <v>88</v>
      </c>
      <c r="F169" s="5" t="s">
        <v>73</v>
      </c>
      <c r="G169" t="s">
        <v>78</v>
      </c>
      <c r="H169" s="6">
        <v>43132</v>
      </c>
      <c r="I169" s="6">
        <v>43220</v>
      </c>
      <c r="J169" s="5">
        <v>5</v>
      </c>
      <c r="K169" s="7" t="s">
        <v>547</v>
      </c>
      <c r="L169" s="8">
        <v>43144</v>
      </c>
      <c r="M169" t="s">
        <v>84</v>
      </c>
      <c r="N169" s="9" t="s">
        <v>565</v>
      </c>
      <c r="O169" s="5" t="s">
        <v>91</v>
      </c>
      <c r="P169" s="9" t="s">
        <v>549</v>
      </c>
      <c r="Q169" s="13" t="s">
        <v>566</v>
      </c>
      <c r="R169" s="9" t="s">
        <v>244</v>
      </c>
      <c r="S169" s="5"/>
      <c r="T169" s="5" t="s">
        <v>95</v>
      </c>
      <c r="U169" s="11"/>
      <c r="V169" s="5"/>
      <c r="W169" s="5" t="s">
        <v>2587</v>
      </c>
      <c r="X169" s="5" t="s">
        <v>2588</v>
      </c>
      <c r="Y169" s="5" t="s">
        <v>96</v>
      </c>
      <c r="Z169" s="12">
        <v>43190</v>
      </c>
      <c r="AA169" s="18">
        <v>43190</v>
      </c>
      <c r="AB169" s="5" t="s">
        <v>97</v>
      </c>
      <c r="AC169" s="5"/>
    </row>
    <row r="170" spans="1:29" x14ac:dyDescent="0.25">
      <c r="A170" s="2">
        <v>2018</v>
      </c>
      <c r="B170" s="3">
        <v>43101</v>
      </c>
      <c r="C170" s="3">
        <v>43190</v>
      </c>
      <c r="D170" s="4" t="s">
        <v>87</v>
      </c>
      <c r="E170" s="4" t="s">
        <v>88</v>
      </c>
      <c r="F170" s="5" t="s">
        <v>73</v>
      </c>
      <c r="G170" t="s">
        <v>78</v>
      </c>
      <c r="H170" s="6">
        <v>43132</v>
      </c>
      <c r="I170" s="6">
        <v>43220</v>
      </c>
      <c r="J170" s="5">
        <v>5</v>
      </c>
      <c r="K170" s="7" t="s">
        <v>547</v>
      </c>
      <c r="L170" s="8">
        <v>43144</v>
      </c>
      <c r="M170" t="s">
        <v>84</v>
      </c>
      <c r="N170" s="9" t="s">
        <v>567</v>
      </c>
      <c r="O170" s="5" t="s">
        <v>91</v>
      </c>
      <c r="P170" s="9" t="s">
        <v>549</v>
      </c>
      <c r="Q170" s="13" t="s">
        <v>568</v>
      </c>
      <c r="R170" s="9" t="s">
        <v>244</v>
      </c>
      <c r="S170" s="5"/>
      <c r="T170" s="5" t="s">
        <v>95</v>
      </c>
      <c r="U170" s="11"/>
      <c r="V170" s="5"/>
      <c r="W170" s="5" t="s">
        <v>2587</v>
      </c>
      <c r="X170" s="5" t="s">
        <v>2588</v>
      </c>
      <c r="Y170" s="5" t="s">
        <v>96</v>
      </c>
      <c r="Z170" s="12">
        <v>43190</v>
      </c>
      <c r="AA170" s="18">
        <v>43190</v>
      </c>
      <c r="AB170" s="5" t="s">
        <v>97</v>
      </c>
      <c r="AC170" s="5"/>
    </row>
    <row r="171" spans="1:29" x14ac:dyDescent="0.25">
      <c r="A171" s="2">
        <v>2018</v>
      </c>
      <c r="B171" s="3">
        <v>43101</v>
      </c>
      <c r="C171" s="3">
        <v>43190</v>
      </c>
      <c r="D171" s="4" t="s">
        <v>87</v>
      </c>
      <c r="E171" s="4" t="s">
        <v>88</v>
      </c>
      <c r="F171" s="5" t="s">
        <v>73</v>
      </c>
      <c r="G171" t="s">
        <v>78</v>
      </c>
      <c r="H171" s="6">
        <v>43132</v>
      </c>
      <c r="I171" s="6">
        <v>43220</v>
      </c>
      <c r="J171" s="5">
        <v>5</v>
      </c>
      <c r="K171" s="7" t="s">
        <v>569</v>
      </c>
      <c r="L171" s="8">
        <v>43146</v>
      </c>
      <c r="M171" t="s">
        <v>84</v>
      </c>
      <c r="N171" s="9" t="s">
        <v>570</v>
      </c>
      <c r="O171" s="5" t="s">
        <v>91</v>
      </c>
      <c r="P171" s="9" t="s">
        <v>571</v>
      </c>
      <c r="Q171" s="13" t="s">
        <v>572</v>
      </c>
      <c r="R171" s="9" t="s">
        <v>573</v>
      </c>
      <c r="S171" s="5"/>
      <c r="T171" s="5" t="s">
        <v>95</v>
      </c>
      <c r="U171" s="11"/>
      <c r="V171" s="5"/>
      <c r="W171" s="5" t="s">
        <v>2587</v>
      </c>
      <c r="X171" s="5" t="s">
        <v>2588</v>
      </c>
      <c r="Y171" s="5" t="s">
        <v>96</v>
      </c>
      <c r="Z171" s="12">
        <v>43190</v>
      </c>
      <c r="AA171" s="18">
        <v>43190</v>
      </c>
      <c r="AB171" s="5" t="s">
        <v>97</v>
      </c>
      <c r="AC171" s="5"/>
    </row>
    <row r="172" spans="1:29" x14ac:dyDescent="0.25">
      <c r="A172" s="2">
        <v>2018</v>
      </c>
      <c r="B172" s="3">
        <v>43101</v>
      </c>
      <c r="C172" s="3">
        <v>43190</v>
      </c>
      <c r="D172" s="4" t="s">
        <v>87</v>
      </c>
      <c r="E172" s="4" t="s">
        <v>88</v>
      </c>
      <c r="F172" s="5" t="s">
        <v>73</v>
      </c>
      <c r="G172" t="s">
        <v>78</v>
      </c>
      <c r="H172" s="6">
        <v>43132</v>
      </c>
      <c r="I172" s="6">
        <v>43220</v>
      </c>
      <c r="J172" s="5">
        <v>6</v>
      </c>
      <c r="K172" s="7" t="s">
        <v>447</v>
      </c>
      <c r="L172" s="8">
        <v>43146</v>
      </c>
      <c r="M172" t="s">
        <v>84</v>
      </c>
      <c r="N172" s="9" t="s">
        <v>574</v>
      </c>
      <c r="O172" s="5" t="s">
        <v>91</v>
      </c>
      <c r="P172" s="9" t="s">
        <v>490</v>
      </c>
      <c r="Q172" s="13" t="s">
        <v>575</v>
      </c>
      <c r="R172" s="9" t="s">
        <v>224</v>
      </c>
      <c r="S172" s="5"/>
      <c r="T172" s="5" t="s">
        <v>95</v>
      </c>
      <c r="U172" s="11"/>
      <c r="V172" s="5"/>
      <c r="W172" s="5" t="s">
        <v>2587</v>
      </c>
      <c r="X172" s="5" t="s">
        <v>2588</v>
      </c>
      <c r="Y172" s="5" t="s">
        <v>96</v>
      </c>
      <c r="Z172" s="12">
        <v>43190</v>
      </c>
      <c r="AA172" s="18">
        <v>43190</v>
      </c>
      <c r="AB172" s="5" t="s">
        <v>97</v>
      </c>
      <c r="AC172" s="5"/>
    </row>
    <row r="173" spans="1:29" x14ac:dyDescent="0.25">
      <c r="A173" s="2">
        <v>2018</v>
      </c>
      <c r="B173" s="3">
        <v>43101</v>
      </c>
      <c r="C173" s="3">
        <v>43190</v>
      </c>
      <c r="D173" s="4" t="s">
        <v>87</v>
      </c>
      <c r="E173" s="4" t="s">
        <v>88</v>
      </c>
      <c r="F173" s="5" t="s">
        <v>73</v>
      </c>
      <c r="G173" t="s">
        <v>78</v>
      </c>
      <c r="H173" s="6">
        <v>43132</v>
      </c>
      <c r="I173" s="6">
        <v>43220</v>
      </c>
      <c r="J173" s="5">
        <v>6</v>
      </c>
      <c r="K173" s="7" t="s">
        <v>447</v>
      </c>
      <c r="L173" s="8">
        <v>43146</v>
      </c>
      <c r="M173" t="s">
        <v>84</v>
      </c>
      <c r="N173" s="9" t="s">
        <v>576</v>
      </c>
      <c r="O173" s="5" t="s">
        <v>91</v>
      </c>
      <c r="P173" s="9" t="s">
        <v>577</v>
      </c>
      <c r="Q173" s="13" t="s">
        <v>578</v>
      </c>
      <c r="R173" s="9" t="s">
        <v>191</v>
      </c>
      <c r="S173" s="5"/>
      <c r="T173" s="5" t="s">
        <v>95</v>
      </c>
      <c r="U173" s="11"/>
      <c r="V173" s="5"/>
      <c r="W173" s="5" t="s">
        <v>2587</v>
      </c>
      <c r="X173" s="5" t="s">
        <v>2588</v>
      </c>
      <c r="Y173" s="5" t="s">
        <v>96</v>
      </c>
      <c r="Z173" s="12">
        <v>43190</v>
      </c>
      <c r="AA173" s="18">
        <v>43190</v>
      </c>
      <c r="AB173" s="5" t="s">
        <v>97</v>
      </c>
      <c r="AC173" s="5"/>
    </row>
    <row r="174" spans="1:29" x14ac:dyDescent="0.25">
      <c r="A174" s="2">
        <v>2018</v>
      </c>
      <c r="B174" s="3">
        <v>43101</v>
      </c>
      <c r="C174" s="3">
        <v>43190</v>
      </c>
      <c r="D174" s="4" t="s">
        <v>87</v>
      </c>
      <c r="E174" s="4" t="s">
        <v>88</v>
      </c>
      <c r="F174" s="5" t="s">
        <v>73</v>
      </c>
      <c r="G174" t="s">
        <v>78</v>
      </c>
      <c r="H174" s="6">
        <v>43132</v>
      </c>
      <c r="I174" s="6">
        <v>43220</v>
      </c>
      <c r="J174" s="5">
        <v>6</v>
      </c>
      <c r="K174" s="7" t="s">
        <v>569</v>
      </c>
      <c r="L174" s="8">
        <v>43146</v>
      </c>
      <c r="M174" t="s">
        <v>84</v>
      </c>
      <c r="N174" s="9" t="s">
        <v>579</v>
      </c>
      <c r="O174" s="5" t="s">
        <v>91</v>
      </c>
      <c r="P174" s="9" t="s">
        <v>580</v>
      </c>
      <c r="Q174" s="13" t="s">
        <v>581</v>
      </c>
      <c r="R174" s="9" t="s">
        <v>582</v>
      </c>
      <c r="S174" s="5"/>
      <c r="T174" s="5" t="s">
        <v>95</v>
      </c>
      <c r="U174" s="11"/>
      <c r="V174" s="5"/>
      <c r="W174" s="5" t="s">
        <v>2587</v>
      </c>
      <c r="X174" s="5" t="s">
        <v>2588</v>
      </c>
      <c r="Y174" s="5" t="s">
        <v>96</v>
      </c>
      <c r="Z174" s="12">
        <v>43190</v>
      </c>
      <c r="AA174" s="18">
        <v>43190</v>
      </c>
      <c r="AB174" s="5" t="s">
        <v>97</v>
      </c>
      <c r="AC174" s="5"/>
    </row>
    <row r="175" spans="1:29" x14ac:dyDescent="0.25">
      <c r="A175" s="2">
        <v>2018</v>
      </c>
      <c r="B175" s="3">
        <v>43101</v>
      </c>
      <c r="C175" s="3">
        <v>43190</v>
      </c>
      <c r="D175" s="4" t="s">
        <v>87</v>
      </c>
      <c r="E175" s="4" t="s">
        <v>88</v>
      </c>
      <c r="F175" s="5" t="s">
        <v>73</v>
      </c>
      <c r="G175" t="s">
        <v>78</v>
      </c>
      <c r="H175" s="6">
        <v>43132</v>
      </c>
      <c r="I175" s="6">
        <v>43220</v>
      </c>
      <c r="J175" s="5">
        <v>6</v>
      </c>
      <c r="K175" s="7" t="s">
        <v>503</v>
      </c>
      <c r="L175" s="8">
        <v>43146</v>
      </c>
      <c r="M175" t="s">
        <v>84</v>
      </c>
      <c r="N175" s="9" t="s">
        <v>583</v>
      </c>
      <c r="O175" s="5" t="s">
        <v>91</v>
      </c>
      <c r="P175" s="9" t="s">
        <v>584</v>
      </c>
      <c r="Q175" s="13" t="s">
        <v>585</v>
      </c>
      <c r="R175" s="9" t="s">
        <v>586</v>
      </c>
      <c r="S175" s="5"/>
      <c r="T175" s="5" t="s">
        <v>95</v>
      </c>
      <c r="U175" s="11"/>
      <c r="V175" s="5"/>
      <c r="W175" s="5" t="s">
        <v>2587</v>
      </c>
      <c r="X175" s="5" t="s">
        <v>2588</v>
      </c>
      <c r="Y175" s="5" t="s">
        <v>96</v>
      </c>
      <c r="Z175" s="12">
        <v>43190</v>
      </c>
      <c r="AA175" s="18">
        <v>43190</v>
      </c>
      <c r="AB175" s="5" t="s">
        <v>97</v>
      </c>
      <c r="AC175" s="5"/>
    </row>
    <row r="176" spans="1:29" x14ac:dyDescent="0.25">
      <c r="A176" s="2">
        <v>2018</v>
      </c>
      <c r="B176" s="3">
        <v>43101</v>
      </c>
      <c r="C176" s="3">
        <v>43190</v>
      </c>
      <c r="D176" s="4" t="s">
        <v>87</v>
      </c>
      <c r="E176" s="4" t="s">
        <v>88</v>
      </c>
      <c r="F176" s="5" t="s">
        <v>73</v>
      </c>
      <c r="G176" t="s">
        <v>78</v>
      </c>
      <c r="H176" s="6">
        <v>43132</v>
      </c>
      <c r="I176" s="6">
        <v>43220</v>
      </c>
      <c r="J176" s="5">
        <v>6</v>
      </c>
      <c r="K176" s="7" t="s">
        <v>503</v>
      </c>
      <c r="L176" s="8">
        <v>43146</v>
      </c>
      <c r="M176" t="s">
        <v>84</v>
      </c>
      <c r="N176" s="9" t="s">
        <v>587</v>
      </c>
      <c r="O176" s="5" t="s">
        <v>91</v>
      </c>
      <c r="P176" s="9" t="s">
        <v>588</v>
      </c>
      <c r="Q176" s="13" t="s">
        <v>589</v>
      </c>
      <c r="R176" s="9" t="s">
        <v>94</v>
      </c>
      <c r="S176" s="5"/>
      <c r="T176" s="5" t="s">
        <v>95</v>
      </c>
      <c r="U176" s="11"/>
      <c r="V176" s="5"/>
      <c r="W176" s="5" t="s">
        <v>2587</v>
      </c>
      <c r="X176" s="5" t="s">
        <v>2588</v>
      </c>
      <c r="Y176" s="5" t="s">
        <v>96</v>
      </c>
      <c r="Z176" s="12">
        <v>43190</v>
      </c>
      <c r="AA176" s="18">
        <v>43190</v>
      </c>
      <c r="AB176" s="5" t="s">
        <v>97</v>
      </c>
      <c r="AC176" s="5"/>
    </row>
    <row r="177" spans="1:29" x14ac:dyDescent="0.25">
      <c r="A177" s="2">
        <v>2018</v>
      </c>
      <c r="B177" s="3">
        <v>43101</v>
      </c>
      <c r="C177" s="3">
        <v>43190</v>
      </c>
      <c r="D177" s="4" t="s">
        <v>87</v>
      </c>
      <c r="E177" s="4" t="s">
        <v>88</v>
      </c>
      <c r="F177" s="5" t="s">
        <v>73</v>
      </c>
      <c r="G177" t="s">
        <v>78</v>
      </c>
      <c r="H177" s="6">
        <v>43132</v>
      </c>
      <c r="I177" s="6">
        <v>43220</v>
      </c>
      <c r="J177" s="5">
        <v>6</v>
      </c>
      <c r="K177" s="7" t="s">
        <v>495</v>
      </c>
      <c r="L177" s="8">
        <v>43146</v>
      </c>
      <c r="M177" t="s">
        <v>84</v>
      </c>
      <c r="N177" s="9" t="s">
        <v>590</v>
      </c>
      <c r="O177" s="5" t="s">
        <v>91</v>
      </c>
      <c r="P177" s="9" t="s">
        <v>591</v>
      </c>
      <c r="Q177" s="13" t="s">
        <v>592</v>
      </c>
      <c r="R177" s="9" t="s">
        <v>593</v>
      </c>
      <c r="S177" s="5"/>
      <c r="T177" s="5" t="s">
        <v>95</v>
      </c>
      <c r="U177" s="11"/>
      <c r="V177" s="5"/>
      <c r="W177" s="5" t="s">
        <v>2587</v>
      </c>
      <c r="X177" s="5" t="s">
        <v>2588</v>
      </c>
      <c r="Y177" s="5" t="s">
        <v>96</v>
      </c>
      <c r="Z177" s="12">
        <v>43190</v>
      </c>
      <c r="AA177" s="18">
        <v>43190</v>
      </c>
      <c r="AB177" s="5" t="s">
        <v>97</v>
      </c>
      <c r="AC177" s="5"/>
    </row>
    <row r="178" spans="1:29" x14ac:dyDescent="0.25">
      <c r="A178" s="2">
        <v>2018</v>
      </c>
      <c r="B178" s="3">
        <v>43101</v>
      </c>
      <c r="C178" s="3">
        <v>43190</v>
      </c>
      <c r="D178" s="4" t="s">
        <v>87</v>
      </c>
      <c r="E178" s="4" t="s">
        <v>88</v>
      </c>
      <c r="F178" s="5" t="s">
        <v>73</v>
      </c>
      <c r="G178" t="s">
        <v>78</v>
      </c>
      <c r="H178" s="6">
        <v>43132</v>
      </c>
      <c r="I178" s="6">
        <v>43220</v>
      </c>
      <c r="J178" s="5">
        <v>6</v>
      </c>
      <c r="K178" s="7" t="s">
        <v>569</v>
      </c>
      <c r="L178" s="8">
        <v>43146</v>
      </c>
      <c r="M178" t="s">
        <v>84</v>
      </c>
      <c r="N178" s="9" t="s">
        <v>594</v>
      </c>
      <c r="O178" s="5" t="s">
        <v>91</v>
      </c>
      <c r="P178" s="9" t="s">
        <v>595</v>
      </c>
      <c r="Q178" s="13" t="s">
        <v>596</v>
      </c>
      <c r="R178" s="9" t="s">
        <v>191</v>
      </c>
      <c r="S178" s="5"/>
      <c r="T178" s="5" t="s">
        <v>95</v>
      </c>
      <c r="U178" s="11"/>
      <c r="V178" s="5"/>
      <c r="W178" s="5" t="s">
        <v>2587</v>
      </c>
      <c r="X178" s="5" t="s">
        <v>2588</v>
      </c>
      <c r="Y178" s="5" t="s">
        <v>96</v>
      </c>
      <c r="Z178" s="12">
        <v>43190</v>
      </c>
      <c r="AA178" s="18">
        <v>43190</v>
      </c>
      <c r="AB178" s="5" t="s">
        <v>97</v>
      </c>
      <c r="AC178" s="5"/>
    </row>
    <row r="179" spans="1:29" x14ac:dyDescent="0.25">
      <c r="A179" s="2">
        <v>2018</v>
      </c>
      <c r="B179" s="3">
        <v>43101</v>
      </c>
      <c r="C179" s="3">
        <v>43190</v>
      </c>
      <c r="D179" s="4" t="s">
        <v>87</v>
      </c>
      <c r="E179" s="4" t="s">
        <v>88</v>
      </c>
      <c r="F179" s="5" t="s">
        <v>73</v>
      </c>
      <c r="G179" t="s">
        <v>78</v>
      </c>
      <c r="H179" s="6">
        <v>43132</v>
      </c>
      <c r="I179" s="6">
        <v>43220</v>
      </c>
      <c r="J179" s="5">
        <v>6</v>
      </c>
      <c r="K179" s="7" t="s">
        <v>503</v>
      </c>
      <c r="L179" s="8">
        <v>43146</v>
      </c>
      <c r="M179" t="s">
        <v>84</v>
      </c>
      <c r="N179" s="9" t="s">
        <v>597</v>
      </c>
      <c r="O179" s="5" t="s">
        <v>91</v>
      </c>
      <c r="P179" s="9" t="s">
        <v>598</v>
      </c>
      <c r="Q179" s="13" t="s">
        <v>599</v>
      </c>
      <c r="R179" s="9" t="s">
        <v>244</v>
      </c>
      <c r="S179" s="5"/>
      <c r="T179" s="5" t="s">
        <v>95</v>
      </c>
      <c r="U179" s="11"/>
      <c r="V179" s="5"/>
      <c r="W179" s="5" t="s">
        <v>2587</v>
      </c>
      <c r="X179" s="5" t="s">
        <v>2588</v>
      </c>
      <c r="Y179" s="5" t="s">
        <v>96</v>
      </c>
      <c r="Z179" s="12">
        <v>43190</v>
      </c>
      <c r="AA179" s="18">
        <v>43190</v>
      </c>
      <c r="AB179" s="5" t="s">
        <v>97</v>
      </c>
      <c r="AC179" s="5"/>
    </row>
    <row r="180" spans="1:29" x14ac:dyDescent="0.25">
      <c r="A180" s="2">
        <v>2018</v>
      </c>
      <c r="B180" s="3">
        <v>43101</v>
      </c>
      <c r="C180" s="3">
        <v>43190</v>
      </c>
      <c r="D180" s="4" t="s">
        <v>87</v>
      </c>
      <c r="E180" s="4" t="s">
        <v>88</v>
      </c>
      <c r="F180" s="5" t="s">
        <v>73</v>
      </c>
      <c r="G180" t="s">
        <v>78</v>
      </c>
      <c r="H180" s="6">
        <v>43132</v>
      </c>
      <c r="I180" s="6">
        <v>43220</v>
      </c>
      <c r="J180" s="5">
        <v>6</v>
      </c>
      <c r="K180" s="7" t="s">
        <v>447</v>
      </c>
      <c r="L180" s="8">
        <v>43146</v>
      </c>
      <c r="M180" t="s">
        <v>84</v>
      </c>
      <c r="N180" s="9" t="s">
        <v>600</v>
      </c>
      <c r="O180" s="5" t="s">
        <v>91</v>
      </c>
      <c r="P180" s="9" t="s">
        <v>601</v>
      </c>
      <c r="Q180" s="13" t="s">
        <v>602</v>
      </c>
      <c r="R180" s="9" t="s">
        <v>244</v>
      </c>
      <c r="S180" s="5"/>
      <c r="T180" s="5" t="s">
        <v>95</v>
      </c>
      <c r="U180" s="11"/>
      <c r="V180" s="5"/>
      <c r="W180" s="5" t="s">
        <v>2587</v>
      </c>
      <c r="X180" s="5" t="s">
        <v>2588</v>
      </c>
      <c r="Y180" s="5" t="s">
        <v>96</v>
      </c>
      <c r="Z180" s="12">
        <v>43190</v>
      </c>
      <c r="AA180" s="18">
        <v>43190</v>
      </c>
      <c r="AB180" s="5" t="s">
        <v>97</v>
      </c>
      <c r="AC180" s="5"/>
    </row>
    <row r="181" spans="1:29" x14ac:dyDescent="0.25">
      <c r="A181" s="2">
        <v>2018</v>
      </c>
      <c r="B181" s="3">
        <v>43101</v>
      </c>
      <c r="C181" s="3">
        <v>43190</v>
      </c>
      <c r="D181" s="4" t="s">
        <v>87</v>
      </c>
      <c r="E181" s="4" t="s">
        <v>88</v>
      </c>
      <c r="F181" s="5" t="s">
        <v>73</v>
      </c>
      <c r="G181" t="s">
        <v>78</v>
      </c>
      <c r="H181" s="6">
        <v>43132</v>
      </c>
      <c r="I181" s="6">
        <v>43220</v>
      </c>
      <c r="J181" s="5">
        <v>6</v>
      </c>
      <c r="K181" s="7" t="s">
        <v>569</v>
      </c>
      <c r="L181" s="8">
        <v>43146</v>
      </c>
      <c r="M181" t="s">
        <v>84</v>
      </c>
      <c r="N181" s="9" t="s">
        <v>603</v>
      </c>
      <c r="O181" s="5" t="s">
        <v>91</v>
      </c>
      <c r="P181" s="9" t="s">
        <v>595</v>
      </c>
      <c r="Q181" s="13" t="s">
        <v>604</v>
      </c>
      <c r="R181" s="9" t="s">
        <v>244</v>
      </c>
      <c r="S181" s="5"/>
      <c r="T181" s="5" t="s">
        <v>95</v>
      </c>
      <c r="U181" s="11"/>
      <c r="V181" s="5"/>
      <c r="W181" s="5" t="s">
        <v>2587</v>
      </c>
      <c r="X181" s="5" t="s">
        <v>2588</v>
      </c>
      <c r="Y181" s="5" t="s">
        <v>96</v>
      </c>
      <c r="Z181" s="12">
        <v>43190</v>
      </c>
      <c r="AA181" s="18">
        <v>43190</v>
      </c>
      <c r="AB181" s="5" t="s">
        <v>97</v>
      </c>
      <c r="AC181" s="5"/>
    </row>
    <row r="182" spans="1:29" x14ac:dyDescent="0.25">
      <c r="A182" s="2">
        <v>2018</v>
      </c>
      <c r="B182" s="3">
        <v>43101</v>
      </c>
      <c r="C182" s="3">
        <v>43190</v>
      </c>
      <c r="D182" s="4" t="s">
        <v>87</v>
      </c>
      <c r="E182" s="4" t="s">
        <v>88</v>
      </c>
      <c r="F182" s="5" t="s">
        <v>73</v>
      </c>
      <c r="G182" t="s">
        <v>78</v>
      </c>
      <c r="H182" s="6">
        <v>43132</v>
      </c>
      <c r="I182" s="6">
        <v>43220</v>
      </c>
      <c r="J182" s="5">
        <v>6</v>
      </c>
      <c r="K182" s="7" t="s">
        <v>569</v>
      </c>
      <c r="L182" s="8">
        <v>43151</v>
      </c>
      <c r="M182" t="s">
        <v>84</v>
      </c>
      <c r="N182" s="9" t="s">
        <v>605</v>
      </c>
      <c r="O182" s="5" t="s">
        <v>91</v>
      </c>
      <c r="P182" s="9" t="s">
        <v>606</v>
      </c>
      <c r="Q182" s="13" t="s">
        <v>607</v>
      </c>
      <c r="R182" s="9" t="s">
        <v>114</v>
      </c>
      <c r="S182" s="5"/>
      <c r="T182" s="5" t="s">
        <v>95</v>
      </c>
      <c r="U182" s="11"/>
      <c r="V182" s="5"/>
      <c r="W182" s="5" t="s">
        <v>2587</v>
      </c>
      <c r="X182" s="5" t="s">
        <v>2588</v>
      </c>
      <c r="Y182" s="5" t="s">
        <v>96</v>
      </c>
      <c r="Z182" s="12">
        <v>43190</v>
      </c>
      <c r="AA182" s="18">
        <v>43190</v>
      </c>
      <c r="AB182" s="5" t="s">
        <v>97</v>
      </c>
      <c r="AC182" s="5"/>
    </row>
    <row r="183" spans="1:29" x14ac:dyDescent="0.25">
      <c r="A183" s="2">
        <v>2018</v>
      </c>
      <c r="B183" s="3">
        <v>43101</v>
      </c>
      <c r="C183" s="3">
        <v>43190</v>
      </c>
      <c r="D183" s="4" t="s">
        <v>87</v>
      </c>
      <c r="E183" s="4" t="s">
        <v>88</v>
      </c>
      <c r="F183" s="5" t="s">
        <v>73</v>
      </c>
      <c r="G183" t="s">
        <v>78</v>
      </c>
      <c r="H183" s="6">
        <v>43132</v>
      </c>
      <c r="I183" s="6">
        <v>43220</v>
      </c>
      <c r="J183" s="5">
        <v>7</v>
      </c>
      <c r="K183" s="7" t="s">
        <v>569</v>
      </c>
      <c r="L183" s="8">
        <v>43151</v>
      </c>
      <c r="M183" t="s">
        <v>84</v>
      </c>
      <c r="N183" s="9" t="s">
        <v>608</v>
      </c>
      <c r="O183" s="5" t="s">
        <v>91</v>
      </c>
      <c r="P183" s="9" t="s">
        <v>606</v>
      </c>
      <c r="Q183" s="13" t="s">
        <v>609</v>
      </c>
      <c r="R183" s="9" t="s">
        <v>104</v>
      </c>
      <c r="S183" s="5"/>
      <c r="T183" s="5" t="s">
        <v>95</v>
      </c>
      <c r="U183" s="11"/>
      <c r="V183" s="5"/>
      <c r="W183" s="5" t="s">
        <v>2587</v>
      </c>
      <c r="X183" s="5" t="s">
        <v>2588</v>
      </c>
      <c r="Y183" s="5" t="s">
        <v>96</v>
      </c>
      <c r="Z183" s="12">
        <v>43190</v>
      </c>
      <c r="AA183" s="18">
        <v>43190</v>
      </c>
      <c r="AB183" s="5" t="s">
        <v>97</v>
      </c>
      <c r="AC183" s="5"/>
    </row>
    <row r="184" spans="1:29" x14ac:dyDescent="0.25">
      <c r="A184" s="2">
        <v>2018</v>
      </c>
      <c r="B184" s="3">
        <v>43101</v>
      </c>
      <c r="C184" s="3">
        <v>43190</v>
      </c>
      <c r="D184" s="4" t="s">
        <v>87</v>
      </c>
      <c r="E184" s="4" t="s">
        <v>88</v>
      </c>
      <c r="F184" s="5" t="s">
        <v>73</v>
      </c>
      <c r="G184" t="s">
        <v>78</v>
      </c>
      <c r="H184" s="6">
        <v>43132</v>
      </c>
      <c r="I184" s="6">
        <v>43220</v>
      </c>
      <c r="J184" s="5">
        <v>7</v>
      </c>
      <c r="K184" s="7" t="s">
        <v>569</v>
      </c>
      <c r="L184" s="8">
        <v>43151</v>
      </c>
      <c r="M184" t="s">
        <v>84</v>
      </c>
      <c r="N184" s="9" t="s">
        <v>610</v>
      </c>
      <c r="O184" s="5" t="s">
        <v>91</v>
      </c>
      <c r="P184" s="9" t="s">
        <v>606</v>
      </c>
      <c r="Q184" s="13" t="s">
        <v>611</v>
      </c>
      <c r="R184" s="9" t="s">
        <v>224</v>
      </c>
      <c r="S184" s="5"/>
      <c r="T184" s="5" t="s">
        <v>95</v>
      </c>
      <c r="U184" s="11"/>
      <c r="V184" s="5"/>
      <c r="W184" s="5" t="s">
        <v>2587</v>
      </c>
      <c r="X184" s="5" t="s">
        <v>2588</v>
      </c>
      <c r="Y184" s="5" t="s">
        <v>96</v>
      </c>
      <c r="Z184" s="12">
        <v>43190</v>
      </c>
      <c r="AA184" s="18">
        <v>43190</v>
      </c>
      <c r="AB184" s="5" t="s">
        <v>97</v>
      </c>
      <c r="AC184" s="5"/>
    </row>
    <row r="185" spans="1:29" x14ac:dyDescent="0.25">
      <c r="A185" s="2">
        <v>2018</v>
      </c>
      <c r="B185" s="3">
        <v>43101</v>
      </c>
      <c r="C185" s="3">
        <v>43190</v>
      </c>
      <c r="D185" s="4" t="s">
        <v>87</v>
      </c>
      <c r="E185" s="4" t="s">
        <v>88</v>
      </c>
      <c r="F185" s="5" t="s">
        <v>73</v>
      </c>
      <c r="G185" t="s">
        <v>78</v>
      </c>
      <c r="H185" s="6">
        <v>43132</v>
      </c>
      <c r="I185" s="6">
        <v>43220</v>
      </c>
      <c r="J185" s="5">
        <v>7</v>
      </c>
      <c r="K185" s="7" t="s">
        <v>503</v>
      </c>
      <c r="L185" s="8">
        <v>43151</v>
      </c>
      <c r="M185" t="s">
        <v>84</v>
      </c>
      <c r="N185" s="9" t="s">
        <v>612</v>
      </c>
      <c r="O185" s="5" t="s">
        <v>91</v>
      </c>
      <c r="P185" s="9" t="s">
        <v>613</v>
      </c>
      <c r="Q185" s="13" t="s">
        <v>614</v>
      </c>
      <c r="R185" s="9" t="s">
        <v>114</v>
      </c>
      <c r="S185" s="5"/>
      <c r="T185" s="5" t="s">
        <v>95</v>
      </c>
      <c r="U185" s="11"/>
      <c r="V185" s="5"/>
      <c r="W185" s="5" t="s">
        <v>2587</v>
      </c>
      <c r="X185" s="5" t="s">
        <v>2588</v>
      </c>
      <c r="Y185" s="5" t="s">
        <v>96</v>
      </c>
      <c r="Z185" s="12">
        <v>43190</v>
      </c>
      <c r="AA185" s="18">
        <v>43190</v>
      </c>
      <c r="AB185" s="5" t="s">
        <v>97</v>
      </c>
      <c r="AC185" s="5"/>
    </row>
    <row r="186" spans="1:29" x14ac:dyDescent="0.25">
      <c r="A186" s="2">
        <v>2018</v>
      </c>
      <c r="B186" s="3">
        <v>43101</v>
      </c>
      <c r="C186" s="3">
        <v>43190</v>
      </c>
      <c r="D186" s="4" t="s">
        <v>87</v>
      </c>
      <c r="E186" s="4" t="s">
        <v>88</v>
      </c>
      <c r="F186" s="5" t="s">
        <v>73</v>
      </c>
      <c r="G186" t="s">
        <v>78</v>
      </c>
      <c r="H186" s="6">
        <v>43132</v>
      </c>
      <c r="I186" s="6">
        <v>43220</v>
      </c>
      <c r="J186" s="5">
        <v>7</v>
      </c>
      <c r="K186" s="7" t="s">
        <v>495</v>
      </c>
      <c r="L186" s="8">
        <v>43151</v>
      </c>
      <c r="M186" t="s">
        <v>84</v>
      </c>
      <c r="N186" s="9" t="s">
        <v>615</v>
      </c>
      <c r="O186" s="5" t="s">
        <v>91</v>
      </c>
      <c r="P186" s="9" t="s">
        <v>318</v>
      </c>
      <c r="Q186" s="13" t="s">
        <v>616</v>
      </c>
      <c r="R186" s="9" t="s">
        <v>141</v>
      </c>
      <c r="S186" s="5"/>
      <c r="T186" s="5" t="s">
        <v>95</v>
      </c>
      <c r="U186" s="11"/>
      <c r="V186" s="5"/>
      <c r="W186" s="5" t="s">
        <v>2587</v>
      </c>
      <c r="X186" s="5" t="s">
        <v>2588</v>
      </c>
      <c r="Y186" s="5" t="s">
        <v>96</v>
      </c>
      <c r="Z186" s="12">
        <v>43190</v>
      </c>
      <c r="AA186" s="18">
        <v>43190</v>
      </c>
      <c r="AB186" s="5" t="s">
        <v>97</v>
      </c>
      <c r="AC186" s="5"/>
    </row>
    <row r="187" spans="1:29" x14ac:dyDescent="0.25">
      <c r="A187" s="2">
        <v>2018</v>
      </c>
      <c r="B187" s="3">
        <v>43101</v>
      </c>
      <c r="C187" s="3">
        <v>43190</v>
      </c>
      <c r="D187" s="4" t="s">
        <v>87</v>
      </c>
      <c r="E187" s="4" t="s">
        <v>88</v>
      </c>
      <c r="F187" s="5" t="s">
        <v>73</v>
      </c>
      <c r="G187" t="s">
        <v>78</v>
      </c>
      <c r="H187" s="6">
        <v>43132</v>
      </c>
      <c r="I187" s="6">
        <v>43220</v>
      </c>
      <c r="J187" s="5">
        <v>7</v>
      </c>
      <c r="K187" s="7" t="s">
        <v>495</v>
      </c>
      <c r="L187" s="8">
        <v>43151</v>
      </c>
      <c r="M187" t="s">
        <v>84</v>
      </c>
      <c r="N187" s="9" t="s">
        <v>617</v>
      </c>
      <c r="O187" s="5" t="s">
        <v>91</v>
      </c>
      <c r="P187" s="9" t="s">
        <v>318</v>
      </c>
      <c r="Q187" s="13" t="s">
        <v>618</v>
      </c>
      <c r="R187" s="9" t="s">
        <v>619</v>
      </c>
      <c r="S187" s="5"/>
      <c r="T187" s="5" t="s">
        <v>95</v>
      </c>
      <c r="U187" s="11"/>
      <c r="V187" s="5"/>
      <c r="W187" s="5" t="s">
        <v>2587</v>
      </c>
      <c r="X187" s="5" t="s">
        <v>2588</v>
      </c>
      <c r="Y187" s="5" t="s">
        <v>96</v>
      </c>
      <c r="Z187" s="12">
        <v>43190</v>
      </c>
      <c r="AA187" s="18">
        <v>43190</v>
      </c>
      <c r="AB187" s="5" t="s">
        <v>97</v>
      </c>
      <c r="AC187" s="5"/>
    </row>
    <row r="188" spans="1:29" x14ac:dyDescent="0.25">
      <c r="A188" s="2">
        <v>2018</v>
      </c>
      <c r="B188" s="3">
        <v>43101</v>
      </c>
      <c r="C188" s="3">
        <v>43190</v>
      </c>
      <c r="D188" s="4" t="s">
        <v>87</v>
      </c>
      <c r="E188" s="4" t="s">
        <v>88</v>
      </c>
      <c r="F188" s="5" t="s">
        <v>73</v>
      </c>
      <c r="G188" t="s">
        <v>78</v>
      </c>
      <c r="H188" s="6">
        <v>43132</v>
      </c>
      <c r="I188" s="6">
        <v>43220</v>
      </c>
      <c r="J188" s="5">
        <v>7</v>
      </c>
      <c r="K188" s="7" t="s">
        <v>467</v>
      </c>
      <c r="L188" s="8">
        <v>43151</v>
      </c>
      <c r="M188" t="s">
        <v>84</v>
      </c>
      <c r="N188" s="9" t="s">
        <v>620</v>
      </c>
      <c r="O188" s="5" t="s">
        <v>91</v>
      </c>
      <c r="P188" s="9" t="s">
        <v>621</v>
      </c>
      <c r="Q188" s="13" t="s">
        <v>622</v>
      </c>
      <c r="R188" s="9" t="s">
        <v>623</v>
      </c>
      <c r="S188" s="5"/>
      <c r="T188" s="5" t="s">
        <v>95</v>
      </c>
      <c r="U188" s="11"/>
      <c r="V188" s="5"/>
      <c r="W188" s="5" t="s">
        <v>2587</v>
      </c>
      <c r="X188" s="5" t="s">
        <v>2588</v>
      </c>
      <c r="Y188" s="5" t="s">
        <v>96</v>
      </c>
      <c r="Z188" s="12">
        <v>43190</v>
      </c>
      <c r="AA188" s="18">
        <v>43190</v>
      </c>
      <c r="AB188" s="5" t="s">
        <v>97</v>
      </c>
      <c r="AC188" s="5"/>
    </row>
    <row r="189" spans="1:29" x14ac:dyDescent="0.25">
      <c r="A189" s="2">
        <v>2018</v>
      </c>
      <c r="B189" s="3">
        <v>43101</v>
      </c>
      <c r="C189" s="3">
        <v>43190</v>
      </c>
      <c r="D189" s="4" t="s">
        <v>87</v>
      </c>
      <c r="E189" s="4" t="s">
        <v>88</v>
      </c>
      <c r="F189" s="5" t="s">
        <v>73</v>
      </c>
      <c r="G189" t="s">
        <v>78</v>
      </c>
      <c r="H189" s="6">
        <v>43132</v>
      </c>
      <c r="I189" s="6">
        <v>43220</v>
      </c>
      <c r="J189" s="5">
        <v>7</v>
      </c>
      <c r="K189" s="7" t="s">
        <v>447</v>
      </c>
      <c r="L189" s="8">
        <v>43151</v>
      </c>
      <c r="M189" t="s">
        <v>84</v>
      </c>
      <c r="N189" s="9" t="s">
        <v>624</v>
      </c>
      <c r="O189" s="5" t="s">
        <v>91</v>
      </c>
      <c r="P189" s="9" t="s">
        <v>318</v>
      </c>
      <c r="Q189" s="13" t="s">
        <v>625</v>
      </c>
      <c r="R189" s="9" t="s">
        <v>114</v>
      </c>
      <c r="S189" s="5"/>
      <c r="T189" s="5" t="s">
        <v>95</v>
      </c>
      <c r="U189" s="11"/>
      <c r="V189" s="5"/>
      <c r="W189" s="5" t="s">
        <v>2587</v>
      </c>
      <c r="X189" s="5" t="s">
        <v>2588</v>
      </c>
      <c r="Y189" s="5" t="s">
        <v>96</v>
      </c>
      <c r="Z189" s="12">
        <v>43190</v>
      </c>
      <c r="AA189" s="18">
        <v>43190</v>
      </c>
      <c r="AB189" s="5" t="s">
        <v>97</v>
      </c>
      <c r="AC189" s="5"/>
    </row>
    <row r="190" spans="1:29" x14ac:dyDescent="0.25">
      <c r="A190" s="2">
        <v>2018</v>
      </c>
      <c r="B190" s="3">
        <v>43101</v>
      </c>
      <c r="C190" s="3">
        <v>43190</v>
      </c>
      <c r="D190" s="4" t="s">
        <v>87</v>
      </c>
      <c r="E190" s="4" t="s">
        <v>88</v>
      </c>
      <c r="F190" s="5" t="s">
        <v>73</v>
      </c>
      <c r="G190" t="s">
        <v>78</v>
      </c>
      <c r="H190" s="6">
        <v>43132</v>
      </c>
      <c r="I190" s="6">
        <v>43220</v>
      </c>
      <c r="J190" s="5">
        <v>7</v>
      </c>
      <c r="K190" s="7" t="s">
        <v>447</v>
      </c>
      <c r="L190" s="8">
        <v>43151</v>
      </c>
      <c r="M190" t="s">
        <v>84</v>
      </c>
      <c r="N190" s="9" t="s">
        <v>626</v>
      </c>
      <c r="O190" s="5" t="s">
        <v>91</v>
      </c>
      <c r="P190" s="9" t="s">
        <v>406</v>
      </c>
      <c r="Q190" s="13" t="s">
        <v>627</v>
      </c>
      <c r="R190" s="9" t="s">
        <v>114</v>
      </c>
      <c r="S190" s="5"/>
      <c r="T190" s="5" t="s">
        <v>95</v>
      </c>
      <c r="U190" s="11"/>
      <c r="V190" s="5"/>
      <c r="W190" s="5" t="s">
        <v>2587</v>
      </c>
      <c r="X190" s="5" t="s">
        <v>2588</v>
      </c>
      <c r="Y190" s="5" t="s">
        <v>96</v>
      </c>
      <c r="Z190" s="12">
        <v>43190</v>
      </c>
      <c r="AA190" s="18">
        <v>43190</v>
      </c>
      <c r="AB190" s="5" t="s">
        <v>97</v>
      </c>
      <c r="AC190" s="5"/>
    </row>
    <row r="191" spans="1:29" x14ac:dyDescent="0.25">
      <c r="A191" s="2">
        <v>2018</v>
      </c>
      <c r="B191" s="3">
        <v>43101</v>
      </c>
      <c r="C191" s="3">
        <v>43190</v>
      </c>
      <c r="D191" s="4" t="s">
        <v>87</v>
      </c>
      <c r="E191" s="4" t="s">
        <v>88</v>
      </c>
      <c r="F191" s="5" t="s">
        <v>73</v>
      </c>
      <c r="G191" t="s">
        <v>78</v>
      </c>
      <c r="H191" s="6">
        <v>43132</v>
      </c>
      <c r="I191" s="6">
        <v>43220</v>
      </c>
      <c r="J191" s="5">
        <v>7</v>
      </c>
      <c r="K191" s="7" t="s">
        <v>503</v>
      </c>
      <c r="L191" s="8">
        <v>43151</v>
      </c>
      <c r="M191" t="s">
        <v>84</v>
      </c>
      <c r="N191" s="9" t="s">
        <v>628</v>
      </c>
      <c r="O191" s="5" t="s">
        <v>91</v>
      </c>
      <c r="P191" s="9" t="s">
        <v>629</v>
      </c>
      <c r="Q191" s="13" t="s">
        <v>630</v>
      </c>
      <c r="R191" s="9" t="s">
        <v>170</v>
      </c>
      <c r="S191" s="5"/>
      <c r="T191" s="5" t="s">
        <v>95</v>
      </c>
      <c r="U191" s="11"/>
      <c r="V191" s="5"/>
      <c r="W191" s="5" t="s">
        <v>2587</v>
      </c>
      <c r="X191" s="5" t="s">
        <v>2588</v>
      </c>
      <c r="Y191" s="5" t="s">
        <v>96</v>
      </c>
      <c r="Z191" s="12">
        <v>43190</v>
      </c>
      <c r="AA191" s="18">
        <v>43190</v>
      </c>
      <c r="AB191" s="5" t="s">
        <v>97</v>
      </c>
      <c r="AC191" s="5"/>
    </row>
    <row r="192" spans="1:29" x14ac:dyDescent="0.25">
      <c r="A192" s="2">
        <v>2018</v>
      </c>
      <c r="B192" s="3">
        <v>43101</v>
      </c>
      <c r="C192" s="3">
        <v>43190</v>
      </c>
      <c r="D192" s="4" t="s">
        <v>87</v>
      </c>
      <c r="E192" s="4" t="s">
        <v>88</v>
      </c>
      <c r="F192" s="5" t="s">
        <v>73</v>
      </c>
      <c r="G192" t="s">
        <v>78</v>
      </c>
      <c r="H192" s="6">
        <v>43132</v>
      </c>
      <c r="I192" s="6">
        <v>43220</v>
      </c>
      <c r="J192" s="5">
        <v>7</v>
      </c>
      <c r="K192" s="7" t="s">
        <v>631</v>
      </c>
      <c r="L192" s="8">
        <v>43151</v>
      </c>
      <c r="M192" t="s">
        <v>84</v>
      </c>
      <c r="N192" s="9" t="s">
        <v>632</v>
      </c>
      <c r="O192" s="5" t="s">
        <v>91</v>
      </c>
      <c r="P192" s="9" t="s">
        <v>633</v>
      </c>
      <c r="Q192" s="13" t="s">
        <v>634</v>
      </c>
      <c r="R192" s="9" t="s">
        <v>145</v>
      </c>
      <c r="S192" s="5"/>
      <c r="T192" s="5" t="s">
        <v>95</v>
      </c>
      <c r="U192" s="11"/>
      <c r="V192" s="5"/>
      <c r="W192" s="5" t="s">
        <v>2587</v>
      </c>
      <c r="X192" s="5" t="s">
        <v>2588</v>
      </c>
      <c r="Y192" s="5" t="s">
        <v>96</v>
      </c>
      <c r="Z192" s="12">
        <v>43190</v>
      </c>
      <c r="AA192" s="18">
        <v>43190</v>
      </c>
      <c r="AB192" s="5" t="s">
        <v>97</v>
      </c>
      <c r="AC192" s="5"/>
    </row>
    <row r="193" spans="1:29" x14ac:dyDescent="0.25">
      <c r="A193" s="2">
        <v>2018</v>
      </c>
      <c r="B193" s="3">
        <v>43101</v>
      </c>
      <c r="C193" s="3">
        <v>43190</v>
      </c>
      <c r="D193" s="4" t="s">
        <v>87</v>
      </c>
      <c r="E193" s="4" t="s">
        <v>88</v>
      </c>
      <c r="F193" s="5" t="s">
        <v>73</v>
      </c>
      <c r="G193" t="s">
        <v>78</v>
      </c>
      <c r="H193" s="6">
        <v>43132</v>
      </c>
      <c r="I193" s="6">
        <v>43220</v>
      </c>
      <c r="J193" s="5">
        <v>7</v>
      </c>
      <c r="K193" s="7" t="s">
        <v>569</v>
      </c>
      <c r="L193" s="8">
        <v>43151</v>
      </c>
      <c r="M193" t="s">
        <v>84</v>
      </c>
      <c r="N193" s="9" t="s">
        <v>635</v>
      </c>
      <c r="O193" s="5" t="s">
        <v>91</v>
      </c>
      <c r="P193" s="9" t="s">
        <v>636</v>
      </c>
      <c r="Q193" s="13" t="s">
        <v>637</v>
      </c>
      <c r="R193" s="9" t="s">
        <v>224</v>
      </c>
      <c r="S193" s="5"/>
      <c r="T193" s="5" t="s">
        <v>95</v>
      </c>
      <c r="U193" s="11"/>
      <c r="V193" s="5"/>
      <c r="W193" s="5" t="s">
        <v>2587</v>
      </c>
      <c r="X193" s="5" t="s">
        <v>2588</v>
      </c>
      <c r="Y193" s="5" t="s">
        <v>96</v>
      </c>
      <c r="Z193" s="12">
        <v>43190</v>
      </c>
      <c r="AA193" s="18">
        <v>43190</v>
      </c>
      <c r="AB193" s="5" t="s">
        <v>97</v>
      </c>
      <c r="AC193" s="5"/>
    </row>
    <row r="194" spans="1:29" x14ac:dyDescent="0.25">
      <c r="A194" s="2">
        <v>2018</v>
      </c>
      <c r="B194" s="3">
        <v>43101</v>
      </c>
      <c r="C194" s="3">
        <v>43190</v>
      </c>
      <c r="D194" s="4" t="s">
        <v>87</v>
      </c>
      <c r="E194" s="4" t="s">
        <v>88</v>
      </c>
      <c r="F194" s="5" t="s">
        <v>73</v>
      </c>
      <c r="G194" t="s">
        <v>78</v>
      </c>
      <c r="H194" s="6">
        <v>43132</v>
      </c>
      <c r="I194" s="6">
        <v>43220</v>
      </c>
      <c r="J194" s="5">
        <v>7</v>
      </c>
      <c r="K194" s="7" t="s">
        <v>631</v>
      </c>
      <c r="L194" s="8">
        <v>43151</v>
      </c>
      <c r="M194" t="s">
        <v>84</v>
      </c>
      <c r="N194" s="9" t="s">
        <v>638</v>
      </c>
      <c r="O194" s="5" t="s">
        <v>91</v>
      </c>
      <c r="P194" s="9" t="s">
        <v>639</v>
      </c>
      <c r="Q194" s="13" t="s">
        <v>640</v>
      </c>
      <c r="R194" s="9" t="s">
        <v>114</v>
      </c>
      <c r="S194" s="5"/>
      <c r="T194" s="5" t="s">
        <v>95</v>
      </c>
      <c r="U194" s="11"/>
      <c r="V194" s="5"/>
      <c r="W194" s="5" t="s">
        <v>2587</v>
      </c>
      <c r="X194" s="5" t="s">
        <v>2588</v>
      </c>
      <c r="Y194" s="5" t="s">
        <v>96</v>
      </c>
      <c r="Z194" s="12">
        <v>43190</v>
      </c>
      <c r="AA194" s="18">
        <v>43190</v>
      </c>
      <c r="AB194" s="5" t="s">
        <v>97</v>
      </c>
      <c r="AC194" s="5"/>
    </row>
    <row r="195" spans="1:29" x14ac:dyDescent="0.25">
      <c r="A195" s="2">
        <v>2018</v>
      </c>
      <c r="B195" s="3">
        <v>43101</v>
      </c>
      <c r="C195" s="3">
        <v>43190</v>
      </c>
      <c r="D195" s="4" t="s">
        <v>87</v>
      </c>
      <c r="E195" s="4" t="s">
        <v>88</v>
      </c>
      <c r="F195" s="5" t="s">
        <v>73</v>
      </c>
      <c r="G195" t="s">
        <v>78</v>
      </c>
      <c r="H195" s="6">
        <v>43132</v>
      </c>
      <c r="I195" s="6">
        <v>43220</v>
      </c>
      <c r="J195" s="5">
        <v>7</v>
      </c>
      <c r="K195" s="7" t="s">
        <v>569</v>
      </c>
      <c r="L195" s="8">
        <v>43151</v>
      </c>
      <c r="M195" t="s">
        <v>84</v>
      </c>
      <c r="N195" s="9" t="s">
        <v>641</v>
      </c>
      <c r="O195" s="5" t="s">
        <v>91</v>
      </c>
      <c r="P195" s="9" t="s">
        <v>642</v>
      </c>
      <c r="Q195" s="13" t="s">
        <v>643</v>
      </c>
      <c r="R195" s="9" t="s">
        <v>137</v>
      </c>
      <c r="S195" s="5"/>
      <c r="T195" s="5" t="s">
        <v>95</v>
      </c>
      <c r="U195" s="11"/>
      <c r="V195" s="5"/>
      <c r="W195" s="5" t="s">
        <v>2587</v>
      </c>
      <c r="X195" s="5" t="s">
        <v>2588</v>
      </c>
      <c r="Y195" s="5" t="s">
        <v>96</v>
      </c>
      <c r="Z195" s="12">
        <v>43190</v>
      </c>
      <c r="AA195" s="18">
        <v>43190</v>
      </c>
      <c r="AB195" s="5" t="s">
        <v>97</v>
      </c>
      <c r="AC195" s="5"/>
    </row>
    <row r="196" spans="1:29" x14ac:dyDescent="0.25">
      <c r="A196" s="2">
        <v>2018</v>
      </c>
      <c r="B196" s="3">
        <v>43101</v>
      </c>
      <c r="C196" s="3">
        <v>43190</v>
      </c>
      <c r="D196" s="4" t="s">
        <v>87</v>
      </c>
      <c r="E196" s="4" t="s">
        <v>88</v>
      </c>
      <c r="F196" s="5" t="s">
        <v>73</v>
      </c>
      <c r="G196" t="s">
        <v>78</v>
      </c>
      <c r="H196" s="6">
        <v>43132</v>
      </c>
      <c r="I196" s="6">
        <v>43220</v>
      </c>
      <c r="J196" s="5">
        <v>7</v>
      </c>
      <c r="K196" s="7" t="s">
        <v>503</v>
      </c>
      <c r="L196" s="8">
        <v>43151</v>
      </c>
      <c r="M196" t="s">
        <v>84</v>
      </c>
      <c r="N196" s="9" t="s">
        <v>644</v>
      </c>
      <c r="O196" s="5" t="s">
        <v>91</v>
      </c>
      <c r="P196" s="9" t="s">
        <v>645</v>
      </c>
      <c r="Q196" s="13" t="s">
        <v>646</v>
      </c>
      <c r="R196" s="9" t="s">
        <v>294</v>
      </c>
      <c r="S196" s="5"/>
      <c r="T196" s="5" t="s">
        <v>95</v>
      </c>
      <c r="U196" s="11"/>
      <c r="V196" s="5"/>
      <c r="W196" s="5" t="s">
        <v>2587</v>
      </c>
      <c r="X196" s="5" t="s">
        <v>2588</v>
      </c>
      <c r="Y196" s="5" t="s">
        <v>96</v>
      </c>
      <c r="Z196" s="12">
        <v>43190</v>
      </c>
      <c r="AA196" s="18">
        <v>43190</v>
      </c>
      <c r="AB196" s="5" t="s">
        <v>97</v>
      </c>
      <c r="AC196" s="5"/>
    </row>
    <row r="197" spans="1:29" x14ac:dyDescent="0.25">
      <c r="A197" s="2">
        <v>2018</v>
      </c>
      <c r="B197" s="3">
        <v>43101</v>
      </c>
      <c r="C197" s="3">
        <v>43190</v>
      </c>
      <c r="D197" s="4" t="s">
        <v>87</v>
      </c>
      <c r="E197" s="4" t="s">
        <v>88</v>
      </c>
      <c r="F197" s="5" t="s">
        <v>73</v>
      </c>
      <c r="G197" t="s">
        <v>78</v>
      </c>
      <c r="H197" s="6">
        <v>43132</v>
      </c>
      <c r="I197" s="6">
        <v>43220</v>
      </c>
      <c r="J197" s="5">
        <v>7</v>
      </c>
      <c r="K197" s="7" t="s">
        <v>503</v>
      </c>
      <c r="L197" s="8">
        <v>43151</v>
      </c>
      <c r="M197" t="s">
        <v>84</v>
      </c>
      <c r="N197" s="9" t="s">
        <v>647</v>
      </c>
      <c r="O197" s="5" t="s">
        <v>91</v>
      </c>
      <c r="P197" s="9" t="s">
        <v>648</v>
      </c>
      <c r="Q197" s="13" t="s">
        <v>649</v>
      </c>
      <c r="R197" s="9" t="s">
        <v>224</v>
      </c>
      <c r="S197" s="5"/>
      <c r="T197" s="5" t="s">
        <v>95</v>
      </c>
      <c r="U197" s="11"/>
      <c r="V197" s="5"/>
      <c r="W197" s="5" t="s">
        <v>2587</v>
      </c>
      <c r="X197" s="5" t="s">
        <v>2588</v>
      </c>
      <c r="Y197" s="5" t="s">
        <v>96</v>
      </c>
      <c r="Z197" s="12">
        <v>43190</v>
      </c>
      <c r="AA197" s="18">
        <v>43190</v>
      </c>
      <c r="AB197" s="5" t="s">
        <v>97</v>
      </c>
      <c r="AC197" s="5"/>
    </row>
    <row r="198" spans="1:29" x14ac:dyDescent="0.25">
      <c r="A198" s="2">
        <v>2018</v>
      </c>
      <c r="B198" s="3">
        <v>43101</v>
      </c>
      <c r="C198" s="3">
        <v>43190</v>
      </c>
      <c r="D198" s="4" t="s">
        <v>87</v>
      </c>
      <c r="E198" s="4" t="s">
        <v>88</v>
      </c>
      <c r="F198" s="5" t="s">
        <v>73</v>
      </c>
      <c r="G198" t="s">
        <v>78</v>
      </c>
      <c r="H198" s="6">
        <v>43132</v>
      </c>
      <c r="I198" s="6">
        <v>43220</v>
      </c>
      <c r="J198" s="5">
        <v>7</v>
      </c>
      <c r="K198" s="7" t="s">
        <v>467</v>
      </c>
      <c r="L198" s="8">
        <v>43151</v>
      </c>
      <c r="M198" t="s">
        <v>84</v>
      </c>
      <c r="N198" s="9" t="s">
        <v>650</v>
      </c>
      <c r="O198" s="5" t="s">
        <v>91</v>
      </c>
      <c r="P198" s="9" t="s">
        <v>651</v>
      </c>
      <c r="Q198" s="13" t="s">
        <v>652</v>
      </c>
      <c r="R198" s="9" t="s">
        <v>653</v>
      </c>
      <c r="S198" s="5"/>
      <c r="T198" s="5" t="s">
        <v>95</v>
      </c>
      <c r="U198" s="11"/>
      <c r="V198" s="5"/>
      <c r="W198" s="5" t="s">
        <v>2587</v>
      </c>
      <c r="X198" s="5" t="s">
        <v>2588</v>
      </c>
      <c r="Y198" s="5" t="s">
        <v>96</v>
      </c>
      <c r="Z198" s="12">
        <v>43190</v>
      </c>
      <c r="AA198" s="18">
        <v>43190</v>
      </c>
      <c r="AB198" s="5" t="s">
        <v>97</v>
      </c>
      <c r="AC198" s="5"/>
    </row>
    <row r="199" spans="1:29" x14ac:dyDescent="0.25">
      <c r="A199" s="2">
        <v>2018</v>
      </c>
      <c r="B199" s="3">
        <v>43101</v>
      </c>
      <c r="C199" s="3">
        <v>43190</v>
      </c>
      <c r="D199" s="4" t="s">
        <v>87</v>
      </c>
      <c r="E199" s="4" t="s">
        <v>88</v>
      </c>
      <c r="F199" s="5" t="s">
        <v>73</v>
      </c>
      <c r="G199" t="s">
        <v>78</v>
      </c>
      <c r="H199" s="6">
        <v>43132</v>
      </c>
      <c r="I199" s="6">
        <v>43220</v>
      </c>
      <c r="J199" s="5">
        <v>7</v>
      </c>
      <c r="K199" s="7" t="s">
        <v>495</v>
      </c>
      <c r="L199" s="8">
        <v>43151</v>
      </c>
      <c r="M199" t="s">
        <v>84</v>
      </c>
      <c r="N199" s="9" t="s">
        <v>654</v>
      </c>
      <c r="O199" s="5" t="s">
        <v>91</v>
      </c>
      <c r="P199" s="9" t="s">
        <v>655</v>
      </c>
      <c r="Q199" s="13" t="s">
        <v>656</v>
      </c>
      <c r="R199" s="9" t="s">
        <v>214</v>
      </c>
      <c r="S199" s="5"/>
      <c r="T199" s="5" t="s">
        <v>95</v>
      </c>
      <c r="U199" s="11"/>
      <c r="V199" s="5"/>
      <c r="W199" s="5" t="s">
        <v>2587</v>
      </c>
      <c r="X199" s="5" t="s">
        <v>2588</v>
      </c>
      <c r="Y199" s="5" t="s">
        <v>96</v>
      </c>
      <c r="Z199" s="12">
        <v>43190</v>
      </c>
      <c r="AA199" s="18">
        <v>43190</v>
      </c>
      <c r="AB199" s="5" t="s">
        <v>97</v>
      </c>
      <c r="AC199" s="5"/>
    </row>
    <row r="200" spans="1:29" x14ac:dyDescent="0.25">
      <c r="A200" s="2">
        <v>2018</v>
      </c>
      <c r="B200" s="3">
        <v>43101</v>
      </c>
      <c r="C200" s="3">
        <v>43190</v>
      </c>
      <c r="D200" s="4" t="s">
        <v>87</v>
      </c>
      <c r="E200" s="4" t="s">
        <v>88</v>
      </c>
      <c r="F200" s="5" t="s">
        <v>73</v>
      </c>
      <c r="G200" t="s">
        <v>78</v>
      </c>
      <c r="H200" s="6">
        <v>43132</v>
      </c>
      <c r="I200" s="6">
        <v>43220</v>
      </c>
      <c r="J200" s="5">
        <v>7</v>
      </c>
      <c r="K200" s="7" t="s">
        <v>569</v>
      </c>
      <c r="L200" s="8">
        <v>43151</v>
      </c>
      <c r="M200" t="s">
        <v>84</v>
      </c>
      <c r="N200" s="9" t="s">
        <v>657</v>
      </c>
      <c r="O200" s="5" t="s">
        <v>91</v>
      </c>
      <c r="P200" s="9" t="s">
        <v>658</v>
      </c>
      <c r="Q200" s="13" t="s">
        <v>659</v>
      </c>
      <c r="R200" s="9" t="s">
        <v>119</v>
      </c>
      <c r="S200" s="5"/>
      <c r="T200" s="5" t="s">
        <v>95</v>
      </c>
      <c r="U200" s="11"/>
      <c r="V200" s="5"/>
      <c r="W200" s="5" t="s">
        <v>2587</v>
      </c>
      <c r="X200" s="5" t="s">
        <v>2588</v>
      </c>
      <c r="Y200" s="5" t="s">
        <v>96</v>
      </c>
      <c r="Z200" s="12">
        <v>43190</v>
      </c>
      <c r="AA200" s="18">
        <v>43190</v>
      </c>
      <c r="AB200" s="5" t="s">
        <v>97</v>
      </c>
      <c r="AC200" s="5"/>
    </row>
    <row r="201" spans="1:29" x14ac:dyDescent="0.25">
      <c r="A201" s="2">
        <v>2018</v>
      </c>
      <c r="B201" s="3">
        <v>43101</v>
      </c>
      <c r="C201" s="3">
        <v>43190</v>
      </c>
      <c r="D201" s="4" t="s">
        <v>87</v>
      </c>
      <c r="E201" s="4" t="s">
        <v>88</v>
      </c>
      <c r="F201" s="5" t="s">
        <v>73</v>
      </c>
      <c r="G201" t="s">
        <v>78</v>
      </c>
      <c r="H201" s="6">
        <v>43132</v>
      </c>
      <c r="I201" s="6">
        <v>43220</v>
      </c>
      <c r="J201" s="5">
        <v>7</v>
      </c>
      <c r="K201" s="7" t="s">
        <v>447</v>
      </c>
      <c r="L201" s="8">
        <v>43151</v>
      </c>
      <c r="M201" t="s">
        <v>84</v>
      </c>
      <c r="N201" s="9" t="s">
        <v>660</v>
      </c>
      <c r="O201" s="5" t="s">
        <v>91</v>
      </c>
      <c r="P201" s="9" t="s">
        <v>661</v>
      </c>
      <c r="Q201" s="13" t="s">
        <v>662</v>
      </c>
      <c r="R201" s="9" t="s">
        <v>119</v>
      </c>
      <c r="S201" s="5"/>
      <c r="T201" s="5" t="s">
        <v>95</v>
      </c>
      <c r="U201" s="11"/>
      <c r="V201" s="5"/>
      <c r="W201" s="5" t="s">
        <v>2587</v>
      </c>
      <c r="X201" s="5" t="s">
        <v>2588</v>
      </c>
      <c r="Y201" s="5" t="s">
        <v>96</v>
      </c>
      <c r="Z201" s="12">
        <v>43190</v>
      </c>
      <c r="AA201" s="18">
        <v>43190</v>
      </c>
      <c r="AB201" s="5" t="s">
        <v>97</v>
      </c>
      <c r="AC201" s="5"/>
    </row>
    <row r="202" spans="1:29" x14ac:dyDescent="0.25">
      <c r="A202" s="2">
        <v>2018</v>
      </c>
      <c r="B202" s="3">
        <v>43101</v>
      </c>
      <c r="C202" s="3">
        <v>43190</v>
      </c>
      <c r="D202" s="4" t="s">
        <v>87</v>
      </c>
      <c r="E202" s="4" t="s">
        <v>88</v>
      </c>
      <c r="F202" s="5" t="s">
        <v>73</v>
      </c>
      <c r="G202" t="s">
        <v>78</v>
      </c>
      <c r="H202" s="6">
        <v>43132</v>
      </c>
      <c r="I202" s="6">
        <v>43220</v>
      </c>
      <c r="J202" s="5">
        <v>7</v>
      </c>
      <c r="K202" s="7" t="s">
        <v>569</v>
      </c>
      <c r="L202" s="8">
        <v>43151</v>
      </c>
      <c r="M202" t="s">
        <v>84</v>
      </c>
      <c r="N202" s="9" t="s">
        <v>663</v>
      </c>
      <c r="O202" s="5" t="s">
        <v>91</v>
      </c>
      <c r="P202" s="9" t="s">
        <v>664</v>
      </c>
      <c r="Q202" s="13" t="s">
        <v>665</v>
      </c>
      <c r="R202" s="9" t="s">
        <v>653</v>
      </c>
      <c r="S202" s="5"/>
      <c r="T202" s="5" t="s">
        <v>95</v>
      </c>
      <c r="U202" s="11"/>
      <c r="V202" s="5"/>
      <c r="W202" s="5" t="s">
        <v>2587</v>
      </c>
      <c r="X202" s="5" t="s">
        <v>2588</v>
      </c>
      <c r="Y202" s="5" t="s">
        <v>96</v>
      </c>
      <c r="Z202" s="12">
        <v>43190</v>
      </c>
      <c r="AA202" s="18">
        <v>43190</v>
      </c>
      <c r="AB202" s="5" t="s">
        <v>97</v>
      </c>
      <c r="AC202" s="5"/>
    </row>
    <row r="203" spans="1:29" x14ac:dyDescent="0.25">
      <c r="A203" s="2">
        <v>2018</v>
      </c>
      <c r="B203" s="3">
        <v>43101</v>
      </c>
      <c r="C203" s="3">
        <v>43190</v>
      </c>
      <c r="D203" s="4" t="s">
        <v>87</v>
      </c>
      <c r="E203" s="4" t="s">
        <v>88</v>
      </c>
      <c r="F203" s="5" t="s">
        <v>73</v>
      </c>
      <c r="G203" t="s">
        <v>78</v>
      </c>
      <c r="H203" s="6">
        <v>43132</v>
      </c>
      <c r="I203" s="6">
        <v>43220</v>
      </c>
      <c r="J203" s="5">
        <v>7</v>
      </c>
      <c r="K203" s="7" t="s">
        <v>569</v>
      </c>
      <c r="L203" s="8">
        <v>43151</v>
      </c>
      <c r="M203" t="s">
        <v>84</v>
      </c>
      <c r="N203" s="9" t="s">
        <v>666</v>
      </c>
      <c r="O203" s="5" t="s">
        <v>91</v>
      </c>
      <c r="P203" s="9" t="s">
        <v>667</v>
      </c>
      <c r="Q203" s="13" t="s">
        <v>668</v>
      </c>
      <c r="R203" s="9" t="s">
        <v>137</v>
      </c>
      <c r="S203" s="5"/>
      <c r="T203" s="5" t="s">
        <v>95</v>
      </c>
      <c r="U203" s="11"/>
      <c r="V203" s="5"/>
      <c r="W203" s="5" t="s">
        <v>2587</v>
      </c>
      <c r="X203" s="5" t="s">
        <v>2588</v>
      </c>
      <c r="Y203" s="5" t="s">
        <v>96</v>
      </c>
      <c r="Z203" s="12">
        <v>43190</v>
      </c>
      <c r="AA203" s="18">
        <v>43190</v>
      </c>
      <c r="AB203" s="5" t="s">
        <v>97</v>
      </c>
      <c r="AC203" s="5"/>
    </row>
    <row r="204" spans="1:29" x14ac:dyDescent="0.25">
      <c r="A204" s="2">
        <v>2018</v>
      </c>
      <c r="B204" s="3">
        <v>43101</v>
      </c>
      <c r="C204" s="3">
        <v>43190</v>
      </c>
      <c r="D204" s="4" t="s">
        <v>87</v>
      </c>
      <c r="E204" s="4" t="s">
        <v>88</v>
      </c>
      <c r="F204" s="5" t="s">
        <v>73</v>
      </c>
      <c r="G204" t="s">
        <v>78</v>
      </c>
      <c r="H204" s="6">
        <v>43132</v>
      </c>
      <c r="I204" s="6">
        <v>43220</v>
      </c>
      <c r="J204" s="5">
        <v>7</v>
      </c>
      <c r="K204" s="7" t="s">
        <v>569</v>
      </c>
      <c r="L204" s="8">
        <v>43151</v>
      </c>
      <c r="M204" t="s">
        <v>84</v>
      </c>
      <c r="N204" s="9" t="s">
        <v>669</v>
      </c>
      <c r="O204" s="5" t="s">
        <v>91</v>
      </c>
      <c r="P204" s="9" t="s">
        <v>621</v>
      </c>
      <c r="Q204" s="13" t="s">
        <v>670</v>
      </c>
      <c r="R204" s="9" t="s">
        <v>244</v>
      </c>
      <c r="S204" s="5"/>
      <c r="T204" s="5" t="s">
        <v>95</v>
      </c>
      <c r="U204" s="11"/>
      <c r="V204" s="5"/>
      <c r="W204" s="5" t="s">
        <v>2587</v>
      </c>
      <c r="X204" s="5" t="s">
        <v>2588</v>
      </c>
      <c r="Y204" s="5" t="s">
        <v>96</v>
      </c>
      <c r="Z204" s="12">
        <v>43190</v>
      </c>
      <c r="AA204" s="18">
        <v>43190</v>
      </c>
      <c r="AB204" s="5" t="s">
        <v>97</v>
      </c>
      <c r="AC204" s="5"/>
    </row>
    <row r="205" spans="1:29" x14ac:dyDescent="0.25">
      <c r="A205" s="2">
        <v>2018</v>
      </c>
      <c r="B205" s="3">
        <v>43101</v>
      </c>
      <c r="C205" s="3">
        <v>43190</v>
      </c>
      <c r="D205" s="4" t="s">
        <v>87</v>
      </c>
      <c r="E205" s="4" t="s">
        <v>88</v>
      </c>
      <c r="F205" s="5" t="s">
        <v>73</v>
      </c>
      <c r="G205" t="s">
        <v>78</v>
      </c>
      <c r="H205" s="6">
        <v>43132</v>
      </c>
      <c r="I205" s="6">
        <v>43220</v>
      </c>
      <c r="J205" s="5">
        <v>7</v>
      </c>
      <c r="K205" s="7" t="s">
        <v>467</v>
      </c>
      <c r="L205" s="8">
        <v>43151</v>
      </c>
      <c r="M205" t="s">
        <v>84</v>
      </c>
      <c r="N205" s="9" t="s">
        <v>671</v>
      </c>
      <c r="O205" s="5" t="s">
        <v>91</v>
      </c>
      <c r="P205" s="9" t="s">
        <v>621</v>
      </c>
      <c r="Q205" s="13" t="s">
        <v>672</v>
      </c>
      <c r="R205" s="9" t="s">
        <v>244</v>
      </c>
      <c r="S205" s="5"/>
      <c r="T205" s="5" t="s">
        <v>95</v>
      </c>
      <c r="U205" s="11"/>
      <c r="V205" s="5"/>
      <c r="W205" s="5" t="s">
        <v>2587</v>
      </c>
      <c r="X205" s="5" t="s">
        <v>2588</v>
      </c>
      <c r="Y205" s="5" t="s">
        <v>96</v>
      </c>
      <c r="Z205" s="12">
        <v>43190</v>
      </c>
      <c r="AA205" s="18">
        <v>43190</v>
      </c>
      <c r="AB205" s="5" t="s">
        <v>97</v>
      </c>
      <c r="AC205" s="5"/>
    </row>
    <row r="206" spans="1:29" x14ac:dyDescent="0.25">
      <c r="A206" s="2">
        <v>2018</v>
      </c>
      <c r="B206" s="3">
        <v>43101</v>
      </c>
      <c r="C206" s="3">
        <v>43190</v>
      </c>
      <c r="D206" s="4" t="s">
        <v>87</v>
      </c>
      <c r="E206" s="4" t="s">
        <v>88</v>
      </c>
      <c r="F206" s="5" t="s">
        <v>73</v>
      </c>
      <c r="G206" t="s">
        <v>78</v>
      </c>
      <c r="H206" s="6">
        <v>43132</v>
      </c>
      <c r="I206" s="6">
        <v>43220</v>
      </c>
      <c r="J206" s="5">
        <v>7</v>
      </c>
      <c r="K206" s="7" t="s">
        <v>673</v>
      </c>
      <c r="L206" s="8">
        <v>43153</v>
      </c>
      <c r="M206" t="s">
        <v>84</v>
      </c>
      <c r="N206" s="9" t="s">
        <v>674</v>
      </c>
      <c r="O206" s="5" t="s">
        <v>91</v>
      </c>
      <c r="P206" s="9" t="s">
        <v>675</v>
      </c>
      <c r="Q206" s="13" t="s">
        <v>676</v>
      </c>
      <c r="R206" s="9" t="s">
        <v>119</v>
      </c>
      <c r="S206" s="5"/>
      <c r="T206" s="5" t="s">
        <v>95</v>
      </c>
      <c r="U206" s="11"/>
      <c r="V206" s="5"/>
      <c r="W206" s="5" t="s">
        <v>2587</v>
      </c>
      <c r="X206" s="5" t="s">
        <v>2588</v>
      </c>
      <c r="Y206" s="5" t="s">
        <v>96</v>
      </c>
      <c r="Z206" s="12">
        <v>43190</v>
      </c>
      <c r="AA206" s="18">
        <v>43190</v>
      </c>
      <c r="AB206" s="5" t="s">
        <v>97</v>
      </c>
      <c r="AC206" s="5"/>
    </row>
    <row r="207" spans="1:29" x14ac:dyDescent="0.25">
      <c r="A207" s="2">
        <v>2018</v>
      </c>
      <c r="B207" s="3">
        <v>43101</v>
      </c>
      <c r="C207" s="3">
        <v>43190</v>
      </c>
      <c r="D207" s="4" t="s">
        <v>87</v>
      </c>
      <c r="E207" s="4" t="s">
        <v>88</v>
      </c>
      <c r="F207" s="5" t="s">
        <v>73</v>
      </c>
      <c r="G207" t="s">
        <v>78</v>
      </c>
      <c r="H207" s="6">
        <v>43132</v>
      </c>
      <c r="I207" s="6">
        <v>43220</v>
      </c>
      <c r="J207" s="5">
        <v>7</v>
      </c>
      <c r="K207" s="7" t="s">
        <v>503</v>
      </c>
      <c r="L207" s="8">
        <v>43153</v>
      </c>
      <c r="M207" t="s">
        <v>84</v>
      </c>
      <c r="N207" s="9" t="s">
        <v>677</v>
      </c>
      <c r="O207" s="5" t="s">
        <v>91</v>
      </c>
      <c r="P207" s="9" t="s">
        <v>678</v>
      </c>
      <c r="Q207" s="13" t="s">
        <v>679</v>
      </c>
      <c r="R207" s="9" t="s">
        <v>137</v>
      </c>
      <c r="S207" s="5"/>
      <c r="T207" s="5" t="s">
        <v>95</v>
      </c>
      <c r="U207" s="11"/>
      <c r="V207" s="5"/>
      <c r="W207" s="5" t="s">
        <v>2587</v>
      </c>
      <c r="X207" s="5" t="s">
        <v>2588</v>
      </c>
      <c r="Y207" s="5" t="s">
        <v>96</v>
      </c>
      <c r="Z207" s="12">
        <v>43190</v>
      </c>
      <c r="AA207" s="18">
        <v>43190</v>
      </c>
      <c r="AB207" s="5" t="s">
        <v>97</v>
      </c>
      <c r="AC207" s="5"/>
    </row>
    <row r="208" spans="1:29" x14ac:dyDescent="0.25">
      <c r="A208" s="2">
        <v>2018</v>
      </c>
      <c r="B208" s="3">
        <v>43101</v>
      </c>
      <c r="C208" s="3">
        <v>43190</v>
      </c>
      <c r="D208" s="4" t="s">
        <v>87</v>
      </c>
      <c r="E208" s="4" t="s">
        <v>88</v>
      </c>
      <c r="F208" s="5" t="s">
        <v>73</v>
      </c>
      <c r="G208" t="s">
        <v>78</v>
      </c>
      <c r="H208" s="6">
        <v>43132</v>
      </c>
      <c r="I208" s="6">
        <v>43220</v>
      </c>
      <c r="J208" s="5">
        <v>8</v>
      </c>
      <c r="K208" s="7" t="s">
        <v>569</v>
      </c>
      <c r="L208" s="8">
        <v>43153</v>
      </c>
      <c r="M208" t="s">
        <v>84</v>
      </c>
      <c r="N208" s="9" t="s">
        <v>680</v>
      </c>
      <c r="O208" s="5" t="s">
        <v>91</v>
      </c>
      <c r="P208" s="9" t="s">
        <v>681</v>
      </c>
      <c r="Q208" s="13" t="s">
        <v>682</v>
      </c>
      <c r="R208" s="9" t="s">
        <v>623</v>
      </c>
      <c r="S208" s="5"/>
      <c r="T208" s="5" t="s">
        <v>95</v>
      </c>
      <c r="U208" s="11"/>
      <c r="V208" s="5"/>
      <c r="W208" s="5" t="s">
        <v>2587</v>
      </c>
      <c r="X208" s="5" t="s">
        <v>2588</v>
      </c>
      <c r="Y208" s="5" t="s">
        <v>96</v>
      </c>
      <c r="Z208" s="12">
        <v>43190</v>
      </c>
      <c r="AA208" s="18">
        <v>43190</v>
      </c>
      <c r="AB208" s="5" t="s">
        <v>97</v>
      </c>
      <c r="AC208" s="5"/>
    </row>
    <row r="209" spans="1:29" x14ac:dyDescent="0.25">
      <c r="A209" s="2">
        <v>2018</v>
      </c>
      <c r="B209" s="3">
        <v>43101</v>
      </c>
      <c r="C209" s="3">
        <v>43190</v>
      </c>
      <c r="D209" s="4" t="s">
        <v>87</v>
      </c>
      <c r="E209" s="4" t="s">
        <v>88</v>
      </c>
      <c r="F209" s="5" t="s">
        <v>73</v>
      </c>
      <c r="G209" t="s">
        <v>78</v>
      </c>
      <c r="H209" s="6">
        <v>43132</v>
      </c>
      <c r="I209" s="6">
        <v>43220</v>
      </c>
      <c r="J209" s="5">
        <v>8</v>
      </c>
      <c r="K209" s="7" t="s">
        <v>631</v>
      </c>
      <c r="L209" s="8">
        <v>43153</v>
      </c>
      <c r="M209" t="s">
        <v>84</v>
      </c>
      <c r="N209" s="9" t="s">
        <v>683</v>
      </c>
      <c r="O209" s="5" t="s">
        <v>91</v>
      </c>
      <c r="P209" s="9" t="s">
        <v>512</v>
      </c>
      <c r="Q209" s="13" t="s">
        <v>684</v>
      </c>
      <c r="R209" s="9" t="s">
        <v>214</v>
      </c>
      <c r="S209" s="5"/>
      <c r="T209" s="5" t="s">
        <v>95</v>
      </c>
      <c r="U209" s="11"/>
      <c r="V209" s="5"/>
      <c r="W209" s="5" t="s">
        <v>2587</v>
      </c>
      <c r="X209" s="5" t="s">
        <v>2588</v>
      </c>
      <c r="Y209" s="5" t="s">
        <v>96</v>
      </c>
      <c r="Z209" s="12">
        <v>43190</v>
      </c>
      <c r="AA209" s="18">
        <v>43190</v>
      </c>
      <c r="AB209" s="5" t="s">
        <v>97</v>
      </c>
      <c r="AC209" s="5"/>
    </row>
    <row r="210" spans="1:29" x14ac:dyDescent="0.25">
      <c r="A210" s="2">
        <v>2018</v>
      </c>
      <c r="B210" s="3">
        <v>43101</v>
      </c>
      <c r="C210" s="3">
        <v>43190</v>
      </c>
      <c r="D210" s="4" t="s">
        <v>87</v>
      </c>
      <c r="E210" s="4" t="s">
        <v>88</v>
      </c>
      <c r="F210" s="5" t="s">
        <v>73</v>
      </c>
      <c r="G210" t="s">
        <v>78</v>
      </c>
      <c r="H210" s="6">
        <v>43132</v>
      </c>
      <c r="I210" s="6">
        <v>43220</v>
      </c>
      <c r="J210" s="5">
        <v>8</v>
      </c>
      <c r="K210" s="7" t="s">
        <v>631</v>
      </c>
      <c r="L210" s="8">
        <v>43153</v>
      </c>
      <c r="M210" t="s">
        <v>84</v>
      </c>
      <c r="N210" s="9" t="s">
        <v>685</v>
      </c>
      <c r="O210" s="5" t="s">
        <v>91</v>
      </c>
      <c r="P210" s="9" t="s">
        <v>686</v>
      </c>
      <c r="Q210" s="13" t="s">
        <v>687</v>
      </c>
      <c r="R210" s="9" t="s">
        <v>119</v>
      </c>
      <c r="S210" s="5"/>
      <c r="T210" s="5" t="s">
        <v>95</v>
      </c>
      <c r="U210" s="11"/>
      <c r="V210" s="5"/>
      <c r="W210" s="5" t="s">
        <v>2587</v>
      </c>
      <c r="X210" s="5" t="s">
        <v>2588</v>
      </c>
      <c r="Y210" s="5" t="s">
        <v>96</v>
      </c>
      <c r="Z210" s="12">
        <v>43190</v>
      </c>
      <c r="AA210" s="18">
        <v>43190</v>
      </c>
      <c r="AB210" s="5" t="s">
        <v>97</v>
      </c>
      <c r="AC210" s="5"/>
    </row>
    <row r="211" spans="1:29" x14ac:dyDescent="0.25">
      <c r="A211" s="2">
        <v>2018</v>
      </c>
      <c r="B211" s="3">
        <v>43101</v>
      </c>
      <c r="C211" s="3">
        <v>43190</v>
      </c>
      <c r="D211" s="4" t="s">
        <v>87</v>
      </c>
      <c r="E211" s="4" t="s">
        <v>88</v>
      </c>
      <c r="F211" s="5" t="s">
        <v>73</v>
      </c>
      <c r="G211" t="s">
        <v>78</v>
      </c>
      <c r="H211" s="6">
        <v>43132</v>
      </c>
      <c r="I211" s="6">
        <v>43220</v>
      </c>
      <c r="J211" s="5">
        <v>8</v>
      </c>
      <c r="K211" s="7" t="s">
        <v>673</v>
      </c>
      <c r="L211" s="8">
        <v>43153</v>
      </c>
      <c r="M211" t="s">
        <v>84</v>
      </c>
      <c r="N211" s="9" t="s">
        <v>688</v>
      </c>
      <c r="O211" s="5" t="s">
        <v>91</v>
      </c>
      <c r="P211" s="9" t="s">
        <v>689</v>
      </c>
      <c r="Q211" s="13" t="s">
        <v>690</v>
      </c>
      <c r="R211" s="9" t="s">
        <v>297</v>
      </c>
      <c r="S211" s="5"/>
      <c r="T211" s="5" t="s">
        <v>95</v>
      </c>
      <c r="U211" s="11"/>
      <c r="V211" s="5"/>
      <c r="W211" s="5" t="s">
        <v>2587</v>
      </c>
      <c r="X211" s="5" t="s">
        <v>2588</v>
      </c>
      <c r="Y211" s="5" t="s">
        <v>96</v>
      </c>
      <c r="Z211" s="12">
        <v>43190</v>
      </c>
      <c r="AA211" s="18">
        <v>43190</v>
      </c>
      <c r="AB211" s="5" t="s">
        <v>97</v>
      </c>
      <c r="AC211" s="5"/>
    </row>
    <row r="212" spans="1:29" x14ac:dyDescent="0.25">
      <c r="A212" s="2">
        <v>2018</v>
      </c>
      <c r="B212" s="3">
        <v>43101</v>
      </c>
      <c r="C212" s="3">
        <v>43190</v>
      </c>
      <c r="D212" s="4" t="s">
        <v>87</v>
      </c>
      <c r="E212" s="4" t="s">
        <v>88</v>
      </c>
      <c r="F212" s="5" t="s">
        <v>73</v>
      </c>
      <c r="G212" t="s">
        <v>78</v>
      </c>
      <c r="H212" s="6">
        <v>43132</v>
      </c>
      <c r="I212" s="6">
        <v>43220</v>
      </c>
      <c r="J212" s="5">
        <v>8</v>
      </c>
      <c r="K212" s="7" t="s">
        <v>673</v>
      </c>
      <c r="L212" s="8">
        <v>43153</v>
      </c>
      <c r="M212" t="s">
        <v>84</v>
      </c>
      <c r="N212" s="9" t="s">
        <v>691</v>
      </c>
      <c r="O212" s="5" t="s">
        <v>91</v>
      </c>
      <c r="P212" s="9" t="s">
        <v>692</v>
      </c>
      <c r="Q212" s="13" t="s">
        <v>693</v>
      </c>
      <c r="R212" s="9" t="s">
        <v>556</v>
      </c>
      <c r="S212" s="5"/>
      <c r="T212" s="5" t="s">
        <v>95</v>
      </c>
      <c r="U212" s="11"/>
      <c r="V212" s="5"/>
      <c r="W212" s="5" t="s">
        <v>2587</v>
      </c>
      <c r="X212" s="5" t="s">
        <v>2588</v>
      </c>
      <c r="Y212" s="5" t="s">
        <v>96</v>
      </c>
      <c r="Z212" s="12">
        <v>43190</v>
      </c>
      <c r="AA212" s="18">
        <v>43190</v>
      </c>
      <c r="AB212" s="5" t="s">
        <v>97</v>
      </c>
      <c r="AC212" s="5"/>
    </row>
    <row r="213" spans="1:29" x14ac:dyDescent="0.25">
      <c r="A213" s="2">
        <v>2018</v>
      </c>
      <c r="B213" s="3">
        <v>43101</v>
      </c>
      <c r="C213" s="3">
        <v>43190</v>
      </c>
      <c r="D213" s="4" t="s">
        <v>87</v>
      </c>
      <c r="E213" s="4" t="s">
        <v>88</v>
      </c>
      <c r="F213" s="5" t="s">
        <v>73</v>
      </c>
      <c r="G213" t="s">
        <v>78</v>
      </c>
      <c r="H213" s="6">
        <v>43132</v>
      </c>
      <c r="I213" s="6">
        <v>43220</v>
      </c>
      <c r="J213" s="5">
        <v>8</v>
      </c>
      <c r="K213" s="7" t="s">
        <v>631</v>
      </c>
      <c r="L213" s="8">
        <v>43153</v>
      </c>
      <c r="M213" t="s">
        <v>84</v>
      </c>
      <c r="N213" s="9" t="s">
        <v>694</v>
      </c>
      <c r="O213" s="5" t="s">
        <v>91</v>
      </c>
      <c r="P213" s="9" t="s">
        <v>695</v>
      </c>
      <c r="Q213" s="13" t="s">
        <v>696</v>
      </c>
      <c r="R213" s="9" t="s">
        <v>697</v>
      </c>
      <c r="S213" s="5"/>
      <c r="T213" s="5" t="s">
        <v>95</v>
      </c>
      <c r="U213" s="11"/>
      <c r="V213" s="5"/>
      <c r="W213" s="5" t="s">
        <v>2587</v>
      </c>
      <c r="X213" s="5" t="s">
        <v>2588</v>
      </c>
      <c r="Y213" s="5" t="s">
        <v>96</v>
      </c>
      <c r="Z213" s="12">
        <v>43190</v>
      </c>
      <c r="AA213" s="18">
        <v>43190</v>
      </c>
      <c r="AB213" s="5" t="s">
        <v>97</v>
      </c>
      <c r="AC213" s="5"/>
    </row>
    <row r="214" spans="1:29" x14ac:dyDescent="0.25">
      <c r="A214" s="2">
        <v>2018</v>
      </c>
      <c r="B214" s="3">
        <v>43101</v>
      </c>
      <c r="C214" s="3">
        <v>43190</v>
      </c>
      <c r="D214" s="4" t="s">
        <v>87</v>
      </c>
      <c r="E214" s="4" t="s">
        <v>88</v>
      </c>
      <c r="F214" s="5" t="s">
        <v>73</v>
      </c>
      <c r="G214" t="s">
        <v>78</v>
      </c>
      <c r="H214" s="6">
        <v>43132</v>
      </c>
      <c r="I214" s="6">
        <v>43220</v>
      </c>
      <c r="J214" s="5">
        <v>8</v>
      </c>
      <c r="K214" s="7" t="s">
        <v>631</v>
      </c>
      <c r="L214" s="8">
        <v>43153</v>
      </c>
      <c r="M214" t="s">
        <v>84</v>
      </c>
      <c r="N214" s="9" t="s">
        <v>698</v>
      </c>
      <c r="O214" s="5" t="s">
        <v>91</v>
      </c>
      <c r="P214" s="9" t="s">
        <v>699</v>
      </c>
      <c r="Q214" s="13" t="s">
        <v>700</v>
      </c>
      <c r="R214" s="9" t="s">
        <v>131</v>
      </c>
      <c r="S214" s="5"/>
      <c r="T214" s="5" t="s">
        <v>95</v>
      </c>
      <c r="U214" s="11"/>
      <c r="V214" s="5"/>
      <c r="W214" s="5" t="s">
        <v>2587</v>
      </c>
      <c r="X214" s="5" t="s">
        <v>2588</v>
      </c>
      <c r="Y214" s="5" t="s">
        <v>96</v>
      </c>
      <c r="Z214" s="12">
        <v>43190</v>
      </c>
      <c r="AA214" s="18">
        <v>43190</v>
      </c>
      <c r="AB214" s="5" t="s">
        <v>97</v>
      </c>
      <c r="AC214" s="5"/>
    </row>
    <row r="215" spans="1:29" x14ac:dyDescent="0.25">
      <c r="A215" s="2">
        <v>2018</v>
      </c>
      <c r="B215" s="3">
        <v>43101</v>
      </c>
      <c r="C215" s="3">
        <v>43190</v>
      </c>
      <c r="D215" s="4" t="s">
        <v>87</v>
      </c>
      <c r="E215" s="4" t="s">
        <v>88</v>
      </c>
      <c r="F215" s="5" t="s">
        <v>73</v>
      </c>
      <c r="G215" t="s">
        <v>78</v>
      </c>
      <c r="H215" s="6">
        <v>43132</v>
      </c>
      <c r="I215" s="6">
        <v>43220</v>
      </c>
      <c r="J215" s="5">
        <v>8</v>
      </c>
      <c r="K215" s="7" t="s">
        <v>569</v>
      </c>
      <c r="L215" s="8">
        <v>43153</v>
      </c>
      <c r="M215" t="s">
        <v>84</v>
      </c>
      <c r="N215" s="9" t="s">
        <v>701</v>
      </c>
      <c r="O215" s="5" t="s">
        <v>91</v>
      </c>
      <c r="P215" s="9" t="s">
        <v>702</v>
      </c>
      <c r="Q215" s="13" t="s">
        <v>703</v>
      </c>
      <c r="R215" s="9" t="s">
        <v>141</v>
      </c>
      <c r="S215" s="5"/>
      <c r="T215" s="5" t="s">
        <v>95</v>
      </c>
      <c r="U215" s="11"/>
      <c r="V215" s="5"/>
      <c r="W215" s="5" t="s">
        <v>2587</v>
      </c>
      <c r="X215" s="5" t="s">
        <v>2588</v>
      </c>
      <c r="Y215" s="5" t="s">
        <v>96</v>
      </c>
      <c r="Z215" s="12">
        <v>43190</v>
      </c>
      <c r="AA215" s="18">
        <v>43190</v>
      </c>
      <c r="AB215" s="5" t="s">
        <v>97</v>
      </c>
      <c r="AC215" s="5"/>
    </row>
    <row r="216" spans="1:29" x14ac:dyDescent="0.25">
      <c r="A216" s="2">
        <v>2018</v>
      </c>
      <c r="B216" s="3">
        <v>43101</v>
      </c>
      <c r="C216" s="3">
        <v>43190</v>
      </c>
      <c r="D216" s="4" t="s">
        <v>87</v>
      </c>
      <c r="E216" s="4" t="s">
        <v>88</v>
      </c>
      <c r="F216" s="5" t="s">
        <v>73</v>
      </c>
      <c r="G216" t="s">
        <v>78</v>
      </c>
      <c r="H216" s="6">
        <v>43132</v>
      </c>
      <c r="I216" s="6">
        <v>43220</v>
      </c>
      <c r="J216" s="5">
        <v>8</v>
      </c>
      <c r="K216" s="7" t="s">
        <v>503</v>
      </c>
      <c r="L216" s="8">
        <v>43153</v>
      </c>
      <c r="M216" t="s">
        <v>84</v>
      </c>
      <c r="N216" s="9" t="s">
        <v>704</v>
      </c>
      <c r="O216" s="5" t="s">
        <v>91</v>
      </c>
      <c r="P216" s="9" t="s">
        <v>219</v>
      </c>
      <c r="Q216" s="13" t="s">
        <v>705</v>
      </c>
      <c r="R216" s="9" t="s">
        <v>114</v>
      </c>
      <c r="S216" s="5"/>
      <c r="T216" s="5" t="s">
        <v>95</v>
      </c>
      <c r="U216" s="11"/>
      <c r="V216" s="5"/>
      <c r="W216" s="5" t="s">
        <v>2587</v>
      </c>
      <c r="X216" s="5" t="s">
        <v>2588</v>
      </c>
      <c r="Y216" s="5" t="s">
        <v>96</v>
      </c>
      <c r="Z216" s="12">
        <v>43190</v>
      </c>
      <c r="AA216" s="18">
        <v>43190</v>
      </c>
      <c r="AB216" s="5" t="s">
        <v>97</v>
      </c>
      <c r="AC216" s="5"/>
    </row>
    <row r="217" spans="1:29" x14ac:dyDescent="0.25">
      <c r="A217" s="2">
        <v>2018</v>
      </c>
      <c r="B217" s="3">
        <v>43101</v>
      </c>
      <c r="C217" s="3">
        <v>43190</v>
      </c>
      <c r="D217" s="4" t="s">
        <v>87</v>
      </c>
      <c r="E217" s="4" t="s">
        <v>88</v>
      </c>
      <c r="F217" s="5" t="s">
        <v>73</v>
      </c>
      <c r="G217" t="s">
        <v>78</v>
      </c>
      <c r="H217" s="6">
        <v>43132</v>
      </c>
      <c r="I217" s="6">
        <v>43220</v>
      </c>
      <c r="J217" s="5">
        <v>8</v>
      </c>
      <c r="K217" s="7" t="s">
        <v>706</v>
      </c>
      <c r="L217" s="8">
        <v>43153</v>
      </c>
      <c r="M217" t="s">
        <v>84</v>
      </c>
      <c r="N217" s="9" t="s">
        <v>707</v>
      </c>
      <c r="O217" s="5" t="s">
        <v>91</v>
      </c>
      <c r="P217" s="9" t="s">
        <v>708</v>
      </c>
      <c r="Q217" s="13" t="s">
        <v>709</v>
      </c>
      <c r="R217" s="9" t="s">
        <v>191</v>
      </c>
      <c r="S217" s="5"/>
      <c r="T217" s="5" t="s">
        <v>95</v>
      </c>
      <c r="U217" s="11"/>
      <c r="V217" s="5"/>
      <c r="W217" s="5" t="s">
        <v>2587</v>
      </c>
      <c r="X217" s="5" t="s">
        <v>2588</v>
      </c>
      <c r="Y217" s="5" t="s">
        <v>96</v>
      </c>
      <c r="Z217" s="12">
        <v>43190</v>
      </c>
      <c r="AA217" s="18">
        <v>43190</v>
      </c>
      <c r="AB217" s="5" t="s">
        <v>97</v>
      </c>
      <c r="AC217" s="5"/>
    </row>
    <row r="218" spans="1:29" x14ac:dyDescent="0.25">
      <c r="A218" s="2">
        <v>2018</v>
      </c>
      <c r="B218" s="3">
        <v>43101</v>
      </c>
      <c r="C218" s="3">
        <v>43190</v>
      </c>
      <c r="D218" s="4" t="s">
        <v>87</v>
      </c>
      <c r="E218" s="4" t="s">
        <v>88</v>
      </c>
      <c r="F218" s="5" t="s">
        <v>73</v>
      </c>
      <c r="G218" t="s">
        <v>78</v>
      </c>
      <c r="H218" s="6">
        <v>43132</v>
      </c>
      <c r="I218" s="6">
        <v>43220</v>
      </c>
      <c r="J218" s="5">
        <v>8</v>
      </c>
      <c r="K218" s="7" t="s">
        <v>447</v>
      </c>
      <c r="L218" s="8">
        <v>43153</v>
      </c>
      <c r="M218" t="s">
        <v>84</v>
      </c>
      <c r="N218" s="9" t="s">
        <v>710</v>
      </c>
      <c r="O218" s="5" t="s">
        <v>91</v>
      </c>
      <c r="P218" s="9" t="s">
        <v>711</v>
      </c>
      <c r="Q218" s="13" t="s">
        <v>712</v>
      </c>
      <c r="R218" s="9" t="s">
        <v>653</v>
      </c>
      <c r="S218" s="5"/>
      <c r="T218" s="5" t="s">
        <v>95</v>
      </c>
      <c r="U218" s="11"/>
      <c r="V218" s="5"/>
      <c r="W218" s="5" t="s">
        <v>2587</v>
      </c>
      <c r="X218" s="5" t="s">
        <v>2588</v>
      </c>
      <c r="Y218" s="5" t="s">
        <v>96</v>
      </c>
      <c r="Z218" s="12">
        <v>43190</v>
      </c>
      <c r="AA218" s="18">
        <v>43190</v>
      </c>
      <c r="AB218" s="5" t="s">
        <v>97</v>
      </c>
      <c r="AC218" s="5"/>
    </row>
    <row r="219" spans="1:29" x14ac:dyDescent="0.25">
      <c r="A219" s="2">
        <v>2018</v>
      </c>
      <c r="B219" s="3">
        <v>43101</v>
      </c>
      <c r="C219" s="3">
        <v>43190</v>
      </c>
      <c r="D219" s="4" t="s">
        <v>87</v>
      </c>
      <c r="E219" s="4" t="s">
        <v>88</v>
      </c>
      <c r="F219" s="5" t="s">
        <v>73</v>
      </c>
      <c r="G219" t="s">
        <v>78</v>
      </c>
      <c r="H219" s="6">
        <v>43132</v>
      </c>
      <c r="I219" s="6">
        <v>43220</v>
      </c>
      <c r="J219" s="5">
        <v>8</v>
      </c>
      <c r="K219" s="7" t="s">
        <v>631</v>
      </c>
      <c r="L219" s="8">
        <v>43153</v>
      </c>
      <c r="M219" t="s">
        <v>84</v>
      </c>
      <c r="N219" s="9" t="s">
        <v>713</v>
      </c>
      <c r="O219" s="5" t="s">
        <v>91</v>
      </c>
      <c r="P219" s="9" t="s">
        <v>714</v>
      </c>
      <c r="Q219" s="13" t="s">
        <v>715</v>
      </c>
      <c r="R219" s="9" t="s">
        <v>119</v>
      </c>
      <c r="S219" s="5"/>
      <c r="T219" s="5" t="s">
        <v>95</v>
      </c>
      <c r="U219" s="11"/>
      <c r="V219" s="5"/>
      <c r="W219" s="5" t="s">
        <v>2587</v>
      </c>
      <c r="X219" s="5" t="s">
        <v>2588</v>
      </c>
      <c r="Y219" s="5" t="s">
        <v>96</v>
      </c>
      <c r="Z219" s="12">
        <v>43190</v>
      </c>
      <c r="AA219" s="18">
        <v>43190</v>
      </c>
      <c r="AB219" s="5" t="s">
        <v>97</v>
      </c>
      <c r="AC219" s="5"/>
    </row>
    <row r="220" spans="1:29" x14ac:dyDescent="0.25">
      <c r="A220" s="2">
        <v>2018</v>
      </c>
      <c r="B220" s="3">
        <v>43101</v>
      </c>
      <c r="C220" s="3">
        <v>43190</v>
      </c>
      <c r="D220" s="4" t="s">
        <v>87</v>
      </c>
      <c r="E220" s="4" t="s">
        <v>88</v>
      </c>
      <c r="F220" s="5" t="s">
        <v>73</v>
      </c>
      <c r="G220" t="s">
        <v>78</v>
      </c>
      <c r="H220" s="6">
        <v>43132</v>
      </c>
      <c r="I220" s="6">
        <v>43220</v>
      </c>
      <c r="J220" s="5">
        <v>8</v>
      </c>
      <c r="K220" s="7" t="s">
        <v>673</v>
      </c>
      <c r="L220" s="8">
        <v>43153</v>
      </c>
      <c r="M220" t="s">
        <v>84</v>
      </c>
      <c r="N220" s="9" t="s">
        <v>716</v>
      </c>
      <c r="O220" s="5" t="s">
        <v>91</v>
      </c>
      <c r="P220" s="9" t="s">
        <v>717</v>
      </c>
      <c r="Q220" s="13" t="s">
        <v>718</v>
      </c>
      <c r="R220" s="9" t="s">
        <v>719</v>
      </c>
      <c r="S220" s="5"/>
      <c r="T220" s="5" t="s">
        <v>95</v>
      </c>
      <c r="U220" s="11"/>
      <c r="V220" s="5"/>
      <c r="W220" s="5" t="s">
        <v>2587</v>
      </c>
      <c r="X220" s="5" t="s">
        <v>2588</v>
      </c>
      <c r="Y220" s="5" t="s">
        <v>96</v>
      </c>
      <c r="Z220" s="12">
        <v>43190</v>
      </c>
      <c r="AA220" s="18">
        <v>43190</v>
      </c>
      <c r="AB220" s="5" t="s">
        <v>97</v>
      </c>
      <c r="AC220" s="5"/>
    </row>
    <row r="221" spans="1:29" x14ac:dyDescent="0.25">
      <c r="A221" s="2">
        <v>2018</v>
      </c>
      <c r="B221" s="3">
        <v>43101</v>
      </c>
      <c r="C221" s="3">
        <v>43190</v>
      </c>
      <c r="D221" s="4" t="s">
        <v>87</v>
      </c>
      <c r="E221" s="4" t="s">
        <v>88</v>
      </c>
      <c r="F221" s="5" t="s">
        <v>73</v>
      </c>
      <c r="G221" t="s">
        <v>78</v>
      </c>
      <c r="H221" s="6">
        <v>43132</v>
      </c>
      <c r="I221" s="6">
        <v>43220</v>
      </c>
      <c r="J221" s="5">
        <v>8</v>
      </c>
      <c r="K221" s="7" t="s">
        <v>673</v>
      </c>
      <c r="L221" s="8">
        <v>43153</v>
      </c>
      <c r="M221" t="s">
        <v>84</v>
      </c>
      <c r="N221" s="9" t="s">
        <v>720</v>
      </c>
      <c r="O221" s="5" t="s">
        <v>91</v>
      </c>
      <c r="P221" s="9" t="s">
        <v>721</v>
      </c>
      <c r="Q221" s="13" t="s">
        <v>722</v>
      </c>
      <c r="R221" s="9" t="s">
        <v>145</v>
      </c>
      <c r="S221" s="5"/>
      <c r="T221" s="5" t="s">
        <v>95</v>
      </c>
      <c r="U221" s="11"/>
      <c r="V221" s="5"/>
      <c r="W221" s="5" t="s">
        <v>2587</v>
      </c>
      <c r="X221" s="5" t="s">
        <v>2588</v>
      </c>
      <c r="Y221" s="5" t="s">
        <v>96</v>
      </c>
      <c r="Z221" s="12">
        <v>43190</v>
      </c>
      <c r="AA221" s="18">
        <v>43190</v>
      </c>
      <c r="AB221" s="5" t="s">
        <v>97</v>
      </c>
      <c r="AC221" s="5"/>
    </row>
    <row r="222" spans="1:29" x14ac:dyDescent="0.25">
      <c r="A222" s="2">
        <v>2018</v>
      </c>
      <c r="B222" s="3">
        <v>43101</v>
      </c>
      <c r="C222" s="3">
        <v>43190</v>
      </c>
      <c r="D222" s="4" t="s">
        <v>87</v>
      </c>
      <c r="E222" s="4" t="s">
        <v>88</v>
      </c>
      <c r="F222" s="5" t="s">
        <v>73</v>
      </c>
      <c r="G222" t="s">
        <v>78</v>
      </c>
      <c r="H222" s="6">
        <v>43132</v>
      </c>
      <c r="I222" s="6">
        <v>43220</v>
      </c>
      <c r="J222" s="5">
        <v>8</v>
      </c>
      <c r="K222" s="7" t="s">
        <v>673</v>
      </c>
      <c r="L222" s="8">
        <v>43153</v>
      </c>
      <c r="M222" t="s">
        <v>84</v>
      </c>
      <c r="N222" s="9" t="s">
        <v>723</v>
      </c>
      <c r="O222" s="5" t="s">
        <v>91</v>
      </c>
      <c r="P222" s="9" t="s">
        <v>721</v>
      </c>
      <c r="Q222" s="13" t="s">
        <v>724</v>
      </c>
      <c r="R222" s="9" t="s">
        <v>145</v>
      </c>
      <c r="S222" s="5"/>
      <c r="T222" s="5" t="s">
        <v>95</v>
      </c>
      <c r="U222" s="11"/>
      <c r="V222" s="5"/>
      <c r="W222" s="5" t="s">
        <v>2587</v>
      </c>
      <c r="X222" s="5" t="s">
        <v>2588</v>
      </c>
      <c r="Y222" s="5" t="s">
        <v>96</v>
      </c>
      <c r="Z222" s="12">
        <v>43190</v>
      </c>
      <c r="AA222" s="18">
        <v>43190</v>
      </c>
      <c r="AB222" s="5" t="s">
        <v>97</v>
      </c>
      <c r="AC222" s="5"/>
    </row>
    <row r="223" spans="1:29" x14ac:dyDescent="0.25">
      <c r="A223" s="2">
        <v>2018</v>
      </c>
      <c r="B223" s="3">
        <v>43101</v>
      </c>
      <c r="C223" s="3">
        <v>43190</v>
      </c>
      <c r="D223" s="4" t="s">
        <v>87</v>
      </c>
      <c r="E223" s="4" t="s">
        <v>88</v>
      </c>
      <c r="F223" s="5" t="s">
        <v>73</v>
      </c>
      <c r="G223" t="s">
        <v>78</v>
      </c>
      <c r="H223" s="6">
        <v>43132</v>
      </c>
      <c r="I223" s="6">
        <v>43220</v>
      </c>
      <c r="J223" s="5">
        <v>8</v>
      </c>
      <c r="K223" s="7" t="s">
        <v>673</v>
      </c>
      <c r="L223" s="8">
        <v>43153</v>
      </c>
      <c r="M223" t="s">
        <v>84</v>
      </c>
      <c r="N223" s="9" t="s">
        <v>725</v>
      </c>
      <c r="O223" s="5" t="s">
        <v>91</v>
      </c>
      <c r="P223" s="9" t="s">
        <v>721</v>
      </c>
      <c r="Q223" s="13" t="s">
        <v>726</v>
      </c>
      <c r="R223" s="9" t="s">
        <v>145</v>
      </c>
      <c r="S223" s="5"/>
      <c r="T223" s="5" t="s">
        <v>95</v>
      </c>
      <c r="U223" s="11"/>
      <c r="V223" s="5"/>
      <c r="W223" s="5" t="s">
        <v>2587</v>
      </c>
      <c r="X223" s="5" t="s">
        <v>2588</v>
      </c>
      <c r="Y223" s="5" t="s">
        <v>96</v>
      </c>
      <c r="Z223" s="12">
        <v>43190</v>
      </c>
      <c r="AA223" s="18">
        <v>43190</v>
      </c>
      <c r="AB223" s="5" t="s">
        <v>97</v>
      </c>
      <c r="AC223" s="5"/>
    </row>
    <row r="224" spans="1:29" x14ac:dyDescent="0.25">
      <c r="A224" s="2">
        <v>2018</v>
      </c>
      <c r="B224" s="3">
        <v>43101</v>
      </c>
      <c r="C224" s="3">
        <v>43190</v>
      </c>
      <c r="D224" s="4" t="s">
        <v>87</v>
      </c>
      <c r="E224" s="4" t="s">
        <v>88</v>
      </c>
      <c r="F224" s="5" t="s">
        <v>73</v>
      </c>
      <c r="G224" t="s">
        <v>78</v>
      </c>
      <c r="H224" s="6">
        <v>43132</v>
      </c>
      <c r="I224" s="6">
        <v>43220</v>
      </c>
      <c r="J224" s="5">
        <v>8</v>
      </c>
      <c r="K224" s="7" t="s">
        <v>727</v>
      </c>
      <c r="L224" s="8">
        <v>43153</v>
      </c>
      <c r="M224" t="s">
        <v>84</v>
      </c>
      <c r="N224" s="9" t="s">
        <v>728</v>
      </c>
      <c r="O224" s="5" t="s">
        <v>91</v>
      </c>
      <c r="P224" s="9" t="s">
        <v>554</v>
      </c>
      <c r="Q224" s="13" t="s">
        <v>729</v>
      </c>
      <c r="R224" s="9" t="s">
        <v>137</v>
      </c>
      <c r="S224" s="5"/>
      <c r="T224" s="5" t="s">
        <v>95</v>
      </c>
      <c r="U224" s="11"/>
      <c r="V224" s="5"/>
      <c r="W224" s="5" t="s">
        <v>2587</v>
      </c>
      <c r="X224" s="5" t="s">
        <v>2588</v>
      </c>
      <c r="Y224" s="5" t="s">
        <v>96</v>
      </c>
      <c r="Z224" s="12">
        <v>43190</v>
      </c>
      <c r="AA224" s="18">
        <v>43190</v>
      </c>
      <c r="AB224" s="5" t="s">
        <v>97</v>
      </c>
      <c r="AC224" s="5"/>
    </row>
    <row r="225" spans="1:29" x14ac:dyDescent="0.25">
      <c r="A225" s="2">
        <v>2018</v>
      </c>
      <c r="B225" s="3">
        <v>43101</v>
      </c>
      <c r="C225" s="3">
        <v>43190</v>
      </c>
      <c r="D225" s="4" t="s">
        <v>87</v>
      </c>
      <c r="E225" s="4" t="s">
        <v>88</v>
      </c>
      <c r="F225" s="5" t="s">
        <v>73</v>
      </c>
      <c r="G225" t="s">
        <v>78</v>
      </c>
      <c r="H225" s="6">
        <v>43132</v>
      </c>
      <c r="I225" s="6">
        <v>43220</v>
      </c>
      <c r="J225" s="5">
        <v>8</v>
      </c>
      <c r="K225" s="7" t="s">
        <v>569</v>
      </c>
      <c r="L225" s="8">
        <v>43153</v>
      </c>
      <c r="M225" t="s">
        <v>84</v>
      </c>
      <c r="N225" s="9" t="s">
        <v>730</v>
      </c>
      <c r="O225" s="5" t="s">
        <v>91</v>
      </c>
      <c r="P225" s="9" t="s">
        <v>731</v>
      </c>
      <c r="Q225" s="13" t="s">
        <v>732</v>
      </c>
      <c r="R225" s="9" t="s">
        <v>244</v>
      </c>
      <c r="S225" s="5"/>
      <c r="T225" s="5" t="s">
        <v>95</v>
      </c>
      <c r="U225" s="11"/>
      <c r="V225" s="5"/>
      <c r="W225" s="5" t="s">
        <v>2587</v>
      </c>
      <c r="X225" s="5" t="s">
        <v>2588</v>
      </c>
      <c r="Y225" s="5" t="s">
        <v>96</v>
      </c>
      <c r="Z225" s="12">
        <v>43190</v>
      </c>
      <c r="AA225" s="18">
        <v>43190</v>
      </c>
      <c r="AB225" s="5" t="s">
        <v>97</v>
      </c>
      <c r="AC225" s="5"/>
    </row>
    <row r="226" spans="1:29" x14ac:dyDescent="0.25">
      <c r="A226" s="2">
        <v>2018</v>
      </c>
      <c r="B226" s="3">
        <v>43101</v>
      </c>
      <c r="C226" s="3">
        <v>43190</v>
      </c>
      <c r="D226" s="4" t="s">
        <v>87</v>
      </c>
      <c r="E226" s="4" t="s">
        <v>88</v>
      </c>
      <c r="F226" s="5" t="s">
        <v>73</v>
      </c>
      <c r="G226" t="s">
        <v>78</v>
      </c>
      <c r="H226" s="6">
        <v>43132</v>
      </c>
      <c r="I226" s="6">
        <v>43220</v>
      </c>
      <c r="J226" s="5">
        <v>8</v>
      </c>
      <c r="K226" s="7" t="s">
        <v>673</v>
      </c>
      <c r="L226" s="8">
        <v>43153</v>
      </c>
      <c r="M226" t="s">
        <v>84</v>
      </c>
      <c r="N226" s="9" t="s">
        <v>733</v>
      </c>
      <c r="O226" s="5" t="s">
        <v>91</v>
      </c>
      <c r="P226" s="9" t="s">
        <v>734</v>
      </c>
      <c r="Q226" s="13" t="s">
        <v>735</v>
      </c>
      <c r="R226" s="9" t="s">
        <v>244</v>
      </c>
      <c r="S226" s="5"/>
      <c r="T226" s="5" t="s">
        <v>95</v>
      </c>
      <c r="U226" s="11"/>
      <c r="V226" s="5"/>
      <c r="W226" s="5" t="s">
        <v>2587</v>
      </c>
      <c r="X226" s="5" t="s">
        <v>2588</v>
      </c>
      <c r="Y226" s="5" t="s">
        <v>96</v>
      </c>
      <c r="Z226" s="12">
        <v>43190</v>
      </c>
      <c r="AA226" s="18">
        <v>43190</v>
      </c>
      <c r="AB226" s="5" t="s">
        <v>97</v>
      </c>
      <c r="AC226" s="5"/>
    </row>
    <row r="227" spans="1:29" x14ac:dyDescent="0.25">
      <c r="A227" s="2">
        <v>2018</v>
      </c>
      <c r="B227" s="3">
        <v>43101</v>
      </c>
      <c r="C227" s="3">
        <v>43190</v>
      </c>
      <c r="D227" s="4" t="s">
        <v>87</v>
      </c>
      <c r="E227" s="4" t="s">
        <v>88</v>
      </c>
      <c r="F227" s="5" t="s">
        <v>73</v>
      </c>
      <c r="G227" t="s">
        <v>78</v>
      </c>
      <c r="H227" s="6">
        <v>43132</v>
      </c>
      <c r="I227" s="6">
        <v>43220</v>
      </c>
      <c r="J227" s="5">
        <v>8</v>
      </c>
      <c r="K227" s="7" t="s">
        <v>569</v>
      </c>
      <c r="L227" s="8">
        <v>43153</v>
      </c>
      <c r="M227" t="s">
        <v>84</v>
      </c>
      <c r="N227" s="9" t="s">
        <v>736</v>
      </c>
      <c r="O227" s="5" t="s">
        <v>91</v>
      </c>
      <c r="P227" s="9" t="s">
        <v>737</v>
      </c>
      <c r="Q227" s="13" t="s">
        <v>738</v>
      </c>
      <c r="R227" s="9" t="s">
        <v>244</v>
      </c>
      <c r="S227" s="5"/>
      <c r="T227" s="5" t="s">
        <v>95</v>
      </c>
      <c r="U227" s="11"/>
      <c r="V227" s="5"/>
      <c r="W227" s="5" t="s">
        <v>2587</v>
      </c>
      <c r="X227" s="5" t="s">
        <v>2588</v>
      </c>
      <c r="Y227" s="5" t="s">
        <v>96</v>
      </c>
      <c r="Z227" s="12">
        <v>43190</v>
      </c>
      <c r="AA227" s="18">
        <v>43190</v>
      </c>
      <c r="AB227" s="5" t="s">
        <v>97</v>
      </c>
      <c r="AC227" s="5"/>
    </row>
    <row r="228" spans="1:29" x14ac:dyDescent="0.25">
      <c r="A228" s="2">
        <v>2018</v>
      </c>
      <c r="B228" s="3">
        <v>43101</v>
      </c>
      <c r="C228" s="3">
        <v>43190</v>
      </c>
      <c r="D228" s="4" t="s">
        <v>87</v>
      </c>
      <c r="E228" s="4" t="s">
        <v>88</v>
      </c>
      <c r="F228" s="5" t="s">
        <v>73</v>
      </c>
      <c r="G228" t="s">
        <v>78</v>
      </c>
      <c r="H228" s="6">
        <v>43132</v>
      </c>
      <c r="I228" s="6">
        <v>43220</v>
      </c>
      <c r="J228" s="5">
        <v>8</v>
      </c>
      <c r="K228" s="7" t="s">
        <v>673</v>
      </c>
      <c r="L228" s="8">
        <v>43153</v>
      </c>
      <c r="M228" t="s">
        <v>84</v>
      </c>
      <c r="N228" s="9" t="s">
        <v>739</v>
      </c>
      <c r="O228" s="5" t="s">
        <v>91</v>
      </c>
      <c r="P228" s="9" t="s">
        <v>740</v>
      </c>
      <c r="Q228" s="13" t="s">
        <v>741</v>
      </c>
      <c r="R228" s="9" t="s">
        <v>244</v>
      </c>
      <c r="S228" s="5"/>
      <c r="T228" s="5" t="s">
        <v>95</v>
      </c>
      <c r="U228" s="11"/>
      <c r="V228" s="5"/>
      <c r="W228" s="5" t="s">
        <v>2587</v>
      </c>
      <c r="X228" s="5" t="s">
        <v>2588</v>
      </c>
      <c r="Y228" s="5" t="s">
        <v>96</v>
      </c>
      <c r="Z228" s="12">
        <v>43190</v>
      </c>
      <c r="AA228" s="18">
        <v>43190</v>
      </c>
      <c r="AB228" s="5" t="s">
        <v>97</v>
      </c>
      <c r="AC228" s="5"/>
    </row>
    <row r="229" spans="1:29" x14ac:dyDescent="0.25">
      <c r="A229" s="2">
        <v>2018</v>
      </c>
      <c r="B229" s="3">
        <v>43101</v>
      </c>
      <c r="C229" s="3">
        <v>43190</v>
      </c>
      <c r="D229" s="4" t="s">
        <v>87</v>
      </c>
      <c r="E229" s="4" t="s">
        <v>88</v>
      </c>
      <c r="F229" s="5" t="s">
        <v>73</v>
      </c>
      <c r="G229" t="s">
        <v>78</v>
      </c>
      <c r="H229" s="6">
        <v>43132</v>
      </c>
      <c r="I229" s="6">
        <v>43220</v>
      </c>
      <c r="J229" s="5">
        <v>8</v>
      </c>
      <c r="K229" s="7" t="s">
        <v>495</v>
      </c>
      <c r="L229" s="8">
        <v>43158</v>
      </c>
      <c r="M229" t="s">
        <v>84</v>
      </c>
      <c r="N229" s="9" t="s">
        <v>742</v>
      </c>
      <c r="O229" s="5" t="s">
        <v>91</v>
      </c>
      <c r="P229" s="9" t="s">
        <v>743</v>
      </c>
      <c r="Q229" s="13" t="s">
        <v>744</v>
      </c>
      <c r="R229" s="9" t="s">
        <v>457</v>
      </c>
      <c r="S229" s="5"/>
      <c r="T229" s="5" t="s">
        <v>95</v>
      </c>
      <c r="U229" s="11"/>
      <c r="V229" s="5"/>
      <c r="W229" s="5" t="s">
        <v>2587</v>
      </c>
      <c r="X229" s="5" t="s">
        <v>2588</v>
      </c>
      <c r="Y229" s="5" t="s">
        <v>96</v>
      </c>
      <c r="Z229" s="12">
        <v>43190</v>
      </c>
      <c r="AA229" s="18">
        <v>43190</v>
      </c>
      <c r="AB229" s="5" t="s">
        <v>97</v>
      </c>
      <c r="AC229" s="5"/>
    </row>
    <row r="230" spans="1:29" x14ac:dyDescent="0.25">
      <c r="A230" s="2">
        <v>2018</v>
      </c>
      <c r="B230" s="3">
        <v>43101</v>
      </c>
      <c r="C230" s="3">
        <v>43190</v>
      </c>
      <c r="D230" s="4" t="s">
        <v>87</v>
      </c>
      <c r="E230" s="4" t="s">
        <v>88</v>
      </c>
      <c r="F230" s="5" t="s">
        <v>73</v>
      </c>
      <c r="G230" t="s">
        <v>78</v>
      </c>
      <c r="H230" s="6">
        <v>43132</v>
      </c>
      <c r="I230" s="6">
        <v>43220</v>
      </c>
      <c r="J230" s="5">
        <v>8</v>
      </c>
      <c r="K230" s="7" t="s">
        <v>673</v>
      </c>
      <c r="L230" s="8">
        <v>43158</v>
      </c>
      <c r="M230" t="s">
        <v>84</v>
      </c>
      <c r="N230" s="9" t="s">
        <v>745</v>
      </c>
      <c r="O230" s="5" t="s">
        <v>91</v>
      </c>
      <c r="P230" s="9" t="s">
        <v>307</v>
      </c>
      <c r="Q230" s="13" t="s">
        <v>746</v>
      </c>
      <c r="R230" s="9" t="s">
        <v>145</v>
      </c>
      <c r="S230" s="5"/>
      <c r="T230" s="5" t="s">
        <v>95</v>
      </c>
      <c r="U230" s="11"/>
      <c r="V230" s="5"/>
      <c r="W230" s="5" t="s">
        <v>2587</v>
      </c>
      <c r="X230" s="5" t="s">
        <v>2588</v>
      </c>
      <c r="Y230" s="5" t="s">
        <v>96</v>
      </c>
      <c r="Z230" s="12">
        <v>43190</v>
      </c>
      <c r="AA230" s="18">
        <v>43190</v>
      </c>
      <c r="AB230" s="5" t="s">
        <v>97</v>
      </c>
      <c r="AC230" s="5"/>
    </row>
    <row r="231" spans="1:29" x14ac:dyDescent="0.25">
      <c r="A231" s="2">
        <v>2018</v>
      </c>
      <c r="B231" s="3">
        <v>43101</v>
      </c>
      <c r="C231" s="3">
        <v>43190</v>
      </c>
      <c r="D231" s="4" t="s">
        <v>87</v>
      </c>
      <c r="E231" s="4" t="s">
        <v>88</v>
      </c>
      <c r="F231" s="5" t="s">
        <v>73</v>
      </c>
      <c r="G231" t="s">
        <v>78</v>
      </c>
      <c r="H231" s="6">
        <v>43132</v>
      </c>
      <c r="I231" s="6">
        <v>43220</v>
      </c>
      <c r="J231" s="5">
        <v>9</v>
      </c>
      <c r="K231" s="7" t="s">
        <v>503</v>
      </c>
      <c r="L231" s="8">
        <v>43158</v>
      </c>
      <c r="M231" t="s">
        <v>84</v>
      </c>
      <c r="N231" s="9" t="s">
        <v>747</v>
      </c>
      <c r="O231" s="5" t="s">
        <v>91</v>
      </c>
      <c r="P231" s="9" t="s">
        <v>748</v>
      </c>
      <c r="Q231" s="13" t="s">
        <v>749</v>
      </c>
      <c r="R231" s="9" t="s">
        <v>297</v>
      </c>
      <c r="S231" s="5"/>
      <c r="T231" s="5" t="s">
        <v>95</v>
      </c>
      <c r="U231" s="11"/>
      <c r="V231" s="5"/>
      <c r="W231" s="5" t="s">
        <v>2587</v>
      </c>
      <c r="X231" s="5" t="s">
        <v>2588</v>
      </c>
      <c r="Y231" s="5" t="s">
        <v>96</v>
      </c>
      <c r="Z231" s="12">
        <v>43190</v>
      </c>
      <c r="AA231" s="18">
        <v>43190</v>
      </c>
      <c r="AB231" s="5" t="s">
        <v>97</v>
      </c>
      <c r="AC231" s="5"/>
    </row>
    <row r="232" spans="1:29" x14ac:dyDescent="0.25">
      <c r="A232" s="2">
        <v>2018</v>
      </c>
      <c r="B232" s="3">
        <v>43101</v>
      </c>
      <c r="C232" s="3">
        <v>43190</v>
      </c>
      <c r="D232" s="4" t="s">
        <v>87</v>
      </c>
      <c r="E232" s="4" t="s">
        <v>88</v>
      </c>
      <c r="F232" s="5" t="s">
        <v>73</v>
      </c>
      <c r="G232" t="s">
        <v>78</v>
      </c>
      <c r="H232" s="6">
        <v>43132</v>
      </c>
      <c r="I232" s="6">
        <v>43220</v>
      </c>
      <c r="J232" s="5">
        <v>9</v>
      </c>
      <c r="K232" s="7" t="s">
        <v>673</v>
      </c>
      <c r="L232" s="8">
        <v>43158</v>
      </c>
      <c r="M232" t="s">
        <v>84</v>
      </c>
      <c r="N232" s="9" t="s">
        <v>747</v>
      </c>
      <c r="O232" s="5" t="s">
        <v>91</v>
      </c>
      <c r="P232" s="9" t="s">
        <v>748</v>
      </c>
      <c r="Q232" s="13" t="s">
        <v>750</v>
      </c>
      <c r="R232" s="9" t="s">
        <v>297</v>
      </c>
      <c r="S232" s="5"/>
      <c r="T232" s="5" t="s">
        <v>95</v>
      </c>
      <c r="U232" s="11"/>
      <c r="V232" s="5"/>
      <c r="W232" s="5" t="s">
        <v>2587</v>
      </c>
      <c r="X232" s="5" t="s">
        <v>2588</v>
      </c>
      <c r="Y232" s="5" t="s">
        <v>96</v>
      </c>
      <c r="Z232" s="12">
        <v>43190</v>
      </c>
      <c r="AA232" s="18">
        <v>43190</v>
      </c>
      <c r="AB232" s="5" t="s">
        <v>97</v>
      </c>
      <c r="AC232" s="5"/>
    </row>
    <row r="233" spans="1:29" x14ac:dyDescent="0.25">
      <c r="A233" s="2">
        <v>2018</v>
      </c>
      <c r="B233" s="3">
        <v>43101</v>
      </c>
      <c r="C233" s="3">
        <v>43190</v>
      </c>
      <c r="D233" s="4" t="s">
        <v>87</v>
      </c>
      <c r="E233" s="4" t="s">
        <v>88</v>
      </c>
      <c r="F233" s="5" t="s">
        <v>73</v>
      </c>
      <c r="G233" t="s">
        <v>78</v>
      </c>
      <c r="H233" s="6">
        <v>43132</v>
      </c>
      <c r="I233" s="6">
        <v>43220</v>
      </c>
      <c r="J233" s="5">
        <v>9</v>
      </c>
      <c r="K233" s="7" t="s">
        <v>631</v>
      </c>
      <c r="L233" s="8">
        <v>43158</v>
      </c>
      <c r="M233" t="s">
        <v>84</v>
      </c>
      <c r="N233" s="9" t="s">
        <v>751</v>
      </c>
      <c r="O233" s="5" t="s">
        <v>91</v>
      </c>
      <c r="P233" s="9" t="s">
        <v>752</v>
      </c>
      <c r="Q233" s="13" t="s">
        <v>753</v>
      </c>
      <c r="R233" s="9" t="s">
        <v>754</v>
      </c>
      <c r="S233" s="5"/>
      <c r="T233" s="5" t="s">
        <v>95</v>
      </c>
      <c r="U233" s="11"/>
      <c r="V233" s="5"/>
      <c r="W233" s="5" t="s">
        <v>2587</v>
      </c>
      <c r="X233" s="5" t="s">
        <v>2588</v>
      </c>
      <c r="Y233" s="5" t="s">
        <v>96</v>
      </c>
      <c r="Z233" s="12">
        <v>43190</v>
      </c>
      <c r="AA233" s="18">
        <v>43190</v>
      </c>
      <c r="AB233" s="5" t="s">
        <v>97</v>
      </c>
      <c r="AC233" s="5"/>
    </row>
    <row r="234" spans="1:29" x14ac:dyDescent="0.25">
      <c r="A234" s="2">
        <v>2018</v>
      </c>
      <c r="B234" s="3">
        <v>43101</v>
      </c>
      <c r="C234" s="3">
        <v>43190</v>
      </c>
      <c r="D234" s="4" t="s">
        <v>87</v>
      </c>
      <c r="E234" s="4" t="s">
        <v>88</v>
      </c>
      <c r="F234" s="5" t="s">
        <v>73</v>
      </c>
      <c r="G234" t="s">
        <v>78</v>
      </c>
      <c r="H234" s="6">
        <v>43132</v>
      </c>
      <c r="I234" s="6">
        <v>43220</v>
      </c>
      <c r="J234" s="5">
        <v>9</v>
      </c>
      <c r="K234" s="7" t="s">
        <v>569</v>
      </c>
      <c r="L234" s="8">
        <v>43158</v>
      </c>
      <c r="M234" t="s">
        <v>84</v>
      </c>
      <c r="N234" s="9" t="s">
        <v>755</v>
      </c>
      <c r="O234" s="5" t="s">
        <v>91</v>
      </c>
      <c r="P234" s="9" t="s">
        <v>756</v>
      </c>
      <c r="Q234" s="13" t="s">
        <v>757</v>
      </c>
      <c r="R234" s="9" t="s">
        <v>141</v>
      </c>
      <c r="S234" s="5"/>
      <c r="T234" s="5" t="s">
        <v>95</v>
      </c>
      <c r="U234" s="11"/>
      <c r="V234" s="5"/>
      <c r="W234" s="5" t="s">
        <v>2587</v>
      </c>
      <c r="X234" s="5" t="s">
        <v>2588</v>
      </c>
      <c r="Y234" s="5" t="s">
        <v>96</v>
      </c>
      <c r="Z234" s="12">
        <v>43190</v>
      </c>
      <c r="AA234" s="18">
        <v>43190</v>
      </c>
      <c r="AB234" s="5" t="s">
        <v>97</v>
      </c>
      <c r="AC234" s="5"/>
    </row>
    <row r="235" spans="1:29" x14ac:dyDescent="0.25">
      <c r="A235" s="2">
        <v>2018</v>
      </c>
      <c r="B235" s="3">
        <v>43101</v>
      </c>
      <c r="C235" s="3">
        <v>43190</v>
      </c>
      <c r="D235" s="4" t="s">
        <v>87</v>
      </c>
      <c r="E235" s="4" t="s">
        <v>88</v>
      </c>
      <c r="F235" s="5" t="s">
        <v>73</v>
      </c>
      <c r="G235" t="s">
        <v>78</v>
      </c>
      <c r="H235" s="6">
        <v>43132</v>
      </c>
      <c r="I235" s="6">
        <v>43220</v>
      </c>
      <c r="J235" s="5">
        <v>9</v>
      </c>
      <c r="K235" s="7" t="s">
        <v>569</v>
      </c>
      <c r="L235" s="8">
        <v>43158</v>
      </c>
      <c r="M235" t="s">
        <v>84</v>
      </c>
      <c r="N235" s="9" t="s">
        <v>758</v>
      </c>
      <c r="O235" s="5" t="s">
        <v>91</v>
      </c>
      <c r="P235" s="9" t="s">
        <v>759</v>
      </c>
      <c r="Q235" s="13" t="s">
        <v>760</v>
      </c>
      <c r="R235" s="9" t="s">
        <v>761</v>
      </c>
      <c r="S235" s="5"/>
      <c r="T235" s="5" t="s">
        <v>95</v>
      </c>
      <c r="U235" s="11"/>
      <c r="V235" s="5"/>
      <c r="W235" s="5" t="s">
        <v>2587</v>
      </c>
      <c r="X235" s="5" t="s">
        <v>2588</v>
      </c>
      <c r="Y235" s="5" t="s">
        <v>96</v>
      </c>
      <c r="Z235" s="12">
        <v>43190</v>
      </c>
      <c r="AA235" s="18">
        <v>43190</v>
      </c>
      <c r="AB235" s="5" t="s">
        <v>97</v>
      </c>
      <c r="AC235" s="5"/>
    </row>
    <row r="236" spans="1:29" x14ac:dyDescent="0.25">
      <c r="A236" s="2">
        <v>2018</v>
      </c>
      <c r="B236" s="3">
        <v>43101</v>
      </c>
      <c r="C236" s="3">
        <v>43190</v>
      </c>
      <c r="D236" s="4" t="s">
        <v>87</v>
      </c>
      <c r="E236" s="4" t="s">
        <v>88</v>
      </c>
      <c r="F236" s="5" t="s">
        <v>73</v>
      </c>
      <c r="G236" t="s">
        <v>78</v>
      </c>
      <c r="H236" s="6">
        <v>43132</v>
      </c>
      <c r="I236" s="6">
        <v>43220</v>
      </c>
      <c r="J236" s="5">
        <v>9</v>
      </c>
      <c r="K236" s="7" t="s">
        <v>762</v>
      </c>
      <c r="L236" s="8">
        <v>43158</v>
      </c>
      <c r="M236" t="s">
        <v>84</v>
      </c>
      <c r="N236" s="9" t="s">
        <v>763</v>
      </c>
      <c r="O236" s="5" t="s">
        <v>91</v>
      </c>
      <c r="P236" s="9" t="s">
        <v>512</v>
      </c>
      <c r="Q236" s="13" t="s">
        <v>764</v>
      </c>
      <c r="R236" s="9" t="s">
        <v>187</v>
      </c>
      <c r="S236" s="5"/>
      <c r="T236" s="5" t="s">
        <v>95</v>
      </c>
      <c r="U236" s="11"/>
      <c r="V236" s="5"/>
      <c r="W236" s="5" t="s">
        <v>2587</v>
      </c>
      <c r="X236" s="5" t="s">
        <v>2588</v>
      </c>
      <c r="Y236" s="5" t="s">
        <v>96</v>
      </c>
      <c r="Z236" s="12">
        <v>43190</v>
      </c>
      <c r="AA236" s="18">
        <v>43190</v>
      </c>
      <c r="AB236" s="5" t="s">
        <v>97</v>
      </c>
      <c r="AC236" s="5"/>
    </row>
    <row r="237" spans="1:29" x14ac:dyDescent="0.25">
      <c r="A237" s="2">
        <v>2018</v>
      </c>
      <c r="B237" s="3">
        <v>43101</v>
      </c>
      <c r="C237" s="3">
        <v>43190</v>
      </c>
      <c r="D237" s="4" t="s">
        <v>87</v>
      </c>
      <c r="E237" s="4" t="s">
        <v>88</v>
      </c>
      <c r="F237" s="5" t="s">
        <v>73</v>
      </c>
      <c r="G237" t="s">
        <v>78</v>
      </c>
      <c r="H237" s="6">
        <v>43132</v>
      </c>
      <c r="I237" s="6">
        <v>43220</v>
      </c>
      <c r="J237" s="5">
        <v>9</v>
      </c>
      <c r="K237" s="7" t="s">
        <v>673</v>
      </c>
      <c r="L237" s="8">
        <v>43158</v>
      </c>
      <c r="M237" t="s">
        <v>84</v>
      </c>
      <c r="N237" s="9" t="s">
        <v>765</v>
      </c>
      <c r="O237" s="5" t="s">
        <v>91</v>
      </c>
      <c r="P237" s="9" t="s">
        <v>642</v>
      </c>
      <c r="Q237" s="13" t="s">
        <v>766</v>
      </c>
      <c r="R237" s="9" t="s">
        <v>767</v>
      </c>
      <c r="S237" s="5"/>
      <c r="T237" s="5" t="s">
        <v>95</v>
      </c>
      <c r="U237" s="11"/>
      <c r="V237" s="5"/>
      <c r="W237" s="5" t="s">
        <v>2587</v>
      </c>
      <c r="X237" s="5" t="s">
        <v>2588</v>
      </c>
      <c r="Y237" s="5" t="s">
        <v>96</v>
      </c>
      <c r="Z237" s="12">
        <v>43190</v>
      </c>
      <c r="AA237" s="18">
        <v>43190</v>
      </c>
      <c r="AB237" s="5" t="s">
        <v>97</v>
      </c>
      <c r="AC237" s="5"/>
    </row>
    <row r="238" spans="1:29" x14ac:dyDescent="0.25">
      <c r="A238" s="2">
        <v>2018</v>
      </c>
      <c r="B238" s="3">
        <v>43101</v>
      </c>
      <c r="C238" s="3">
        <v>43190</v>
      </c>
      <c r="D238" s="4" t="s">
        <v>87</v>
      </c>
      <c r="E238" s="4" t="s">
        <v>88</v>
      </c>
      <c r="F238" s="5" t="s">
        <v>73</v>
      </c>
      <c r="G238" t="s">
        <v>78</v>
      </c>
      <c r="H238" s="6">
        <v>43132</v>
      </c>
      <c r="I238" s="6">
        <v>43220</v>
      </c>
      <c r="J238" s="5">
        <v>9</v>
      </c>
      <c r="K238" s="7" t="s">
        <v>762</v>
      </c>
      <c r="L238" s="8">
        <v>43158</v>
      </c>
      <c r="M238" t="s">
        <v>84</v>
      </c>
      <c r="N238" s="9" t="s">
        <v>768</v>
      </c>
      <c r="O238" s="5" t="s">
        <v>91</v>
      </c>
      <c r="P238" s="9" t="s">
        <v>769</v>
      </c>
      <c r="Q238" s="13" t="s">
        <v>770</v>
      </c>
      <c r="R238" s="9" t="s">
        <v>214</v>
      </c>
      <c r="S238" s="5"/>
      <c r="T238" s="5" t="s">
        <v>95</v>
      </c>
      <c r="U238" s="11"/>
      <c r="V238" s="5"/>
      <c r="W238" s="5" t="s">
        <v>2587</v>
      </c>
      <c r="X238" s="5" t="s">
        <v>2588</v>
      </c>
      <c r="Y238" s="5" t="s">
        <v>96</v>
      </c>
      <c r="Z238" s="12">
        <v>43190</v>
      </c>
      <c r="AA238" s="18">
        <v>43190</v>
      </c>
      <c r="AB238" s="5" t="s">
        <v>97</v>
      </c>
      <c r="AC238" s="5"/>
    </row>
    <row r="239" spans="1:29" x14ac:dyDescent="0.25">
      <c r="A239" s="2">
        <v>2018</v>
      </c>
      <c r="B239" s="3">
        <v>43101</v>
      </c>
      <c r="C239" s="3">
        <v>43190</v>
      </c>
      <c r="D239" s="4" t="s">
        <v>87</v>
      </c>
      <c r="E239" s="4" t="s">
        <v>88</v>
      </c>
      <c r="F239" s="5" t="s">
        <v>73</v>
      </c>
      <c r="G239" t="s">
        <v>78</v>
      </c>
      <c r="H239" s="6">
        <v>43132</v>
      </c>
      <c r="I239" s="6">
        <v>43220</v>
      </c>
      <c r="J239" s="5">
        <v>9</v>
      </c>
      <c r="K239" s="7" t="s">
        <v>762</v>
      </c>
      <c r="L239" s="8">
        <v>43158</v>
      </c>
      <c r="M239" t="s">
        <v>84</v>
      </c>
      <c r="N239" s="9" t="s">
        <v>771</v>
      </c>
      <c r="O239" s="5" t="s">
        <v>91</v>
      </c>
      <c r="P239" s="9" t="s">
        <v>772</v>
      </c>
      <c r="Q239" s="13" t="s">
        <v>773</v>
      </c>
      <c r="R239" s="9" t="s">
        <v>191</v>
      </c>
      <c r="S239" s="5"/>
      <c r="T239" s="5" t="s">
        <v>95</v>
      </c>
      <c r="U239" s="11"/>
      <c r="V239" s="5"/>
      <c r="W239" s="5" t="s">
        <v>2587</v>
      </c>
      <c r="X239" s="5" t="s">
        <v>2588</v>
      </c>
      <c r="Y239" s="5" t="s">
        <v>96</v>
      </c>
      <c r="Z239" s="12">
        <v>43190</v>
      </c>
      <c r="AA239" s="18">
        <v>43190</v>
      </c>
      <c r="AB239" s="5" t="s">
        <v>97</v>
      </c>
      <c r="AC239" s="5"/>
    </row>
    <row r="240" spans="1:29" x14ac:dyDescent="0.25">
      <c r="A240" s="2">
        <v>2018</v>
      </c>
      <c r="B240" s="3">
        <v>43101</v>
      </c>
      <c r="C240" s="3">
        <v>43190</v>
      </c>
      <c r="D240" s="4" t="s">
        <v>87</v>
      </c>
      <c r="E240" s="4" t="s">
        <v>88</v>
      </c>
      <c r="F240" s="5" t="s">
        <v>73</v>
      </c>
      <c r="G240" t="s">
        <v>78</v>
      </c>
      <c r="H240" s="6">
        <v>43132</v>
      </c>
      <c r="I240" s="6">
        <v>43220</v>
      </c>
      <c r="J240" s="5">
        <v>9</v>
      </c>
      <c r="K240" s="7" t="s">
        <v>503</v>
      </c>
      <c r="L240" s="8">
        <v>43158</v>
      </c>
      <c r="M240" t="s">
        <v>84</v>
      </c>
      <c r="N240" s="9" t="s">
        <v>774</v>
      </c>
      <c r="O240" s="5" t="s">
        <v>91</v>
      </c>
      <c r="P240" s="9" t="s">
        <v>775</v>
      </c>
      <c r="Q240" s="13" t="s">
        <v>776</v>
      </c>
      <c r="R240" s="9" t="s">
        <v>94</v>
      </c>
      <c r="S240" s="5"/>
      <c r="T240" s="5" t="s">
        <v>95</v>
      </c>
      <c r="U240" s="11"/>
      <c r="V240" s="5"/>
      <c r="W240" s="5" t="s">
        <v>2587</v>
      </c>
      <c r="X240" s="5" t="s">
        <v>2588</v>
      </c>
      <c r="Y240" s="5" t="s">
        <v>96</v>
      </c>
      <c r="Z240" s="12">
        <v>43190</v>
      </c>
      <c r="AA240" s="18">
        <v>43190</v>
      </c>
      <c r="AB240" s="5" t="s">
        <v>97</v>
      </c>
      <c r="AC240" s="5"/>
    </row>
    <row r="241" spans="1:29" x14ac:dyDescent="0.25">
      <c r="A241" s="2">
        <v>2018</v>
      </c>
      <c r="B241" s="3">
        <v>43101</v>
      </c>
      <c r="C241" s="3">
        <v>43190</v>
      </c>
      <c r="D241" s="4" t="s">
        <v>87</v>
      </c>
      <c r="E241" s="4" t="s">
        <v>88</v>
      </c>
      <c r="F241" s="5" t="s">
        <v>73</v>
      </c>
      <c r="G241" t="s">
        <v>78</v>
      </c>
      <c r="H241" s="6">
        <v>43132</v>
      </c>
      <c r="I241" s="6">
        <v>43220</v>
      </c>
      <c r="J241" s="5">
        <v>9</v>
      </c>
      <c r="K241" s="7" t="s">
        <v>569</v>
      </c>
      <c r="L241" s="8">
        <v>43158</v>
      </c>
      <c r="M241" t="s">
        <v>84</v>
      </c>
      <c r="N241" s="9" t="s">
        <v>777</v>
      </c>
      <c r="O241" s="5" t="s">
        <v>91</v>
      </c>
      <c r="P241" s="9" t="s">
        <v>778</v>
      </c>
      <c r="Q241" s="13" t="s">
        <v>779</v>
      </c>
      <c r="R241" s="9" t="s">
        <v>286</v>
      </c>
      <c r="S241" s="5"/>
      <c r="T241" s="5" t="s">
        <v>95</v>
      </c>
      <c r="U241" s="11"/>
      <c r="V241" s="5"/>
      <c r="W241" s="5" t="s">
        <v>2587</v>
      </c>
      <c r="X241" s="5" t="s">
        <v>2588</v>
      </c>
      <c r="Y241" s="5" t="s">
        <v>96</v>
      </c>
      <c r="Z241" s="12">
        <v>43190</v>
      </c>
      <c r="AA241" s="18">
        <v>43190</v>
      </c>
      <c r="AB241" s="5" t="s">
        <v>97</v>
      </c>
      <c r="AC241" s="5"/>
    </row>
    <row r="242" spans="1:29" x14ac:dyDescent="0.25">
      <c r="A242" s="2">
        <v>2018</v>
      </c>
      <c r="B242" s="3">
        <v>43101</v>
      </c>
      <c r="C242" s="3">
        <v>43190</v>
      </c>
      <c r="D242" s="4" t="s">
        <v>87</v>
      </c>
      <c r="E242" s="4" t="s">
        <v>88</v>
      </c>
      <c r="F242" s="5" t="s">
        <v>73</v>
      </c>
      <c r="G242" t="s">
        <v>78</v>
      </c>
      <c r="H242" s="6">
        <v>43132</v>
      </c>
      <c r="I242" s="6">
        <v>43220</v>
      </c>
      <c r="J242" s="5">
        <v>9</v>
      </c>
      <c r="K242" s="7" t="s">
        <v>762</v>
      </c>
      <c r="L242" s="8">
        <v>43158</v>
      </c>
      <c r="M242" t="s">
        <v>84</v>
      </c>
      <c r="N242" s="9" t="s">
        <v>780</v>
      </c>
      <c r="O242" s="5" t="s">
        <v>91</v>
      </c>
      <c r="P242" s="9" t="s">
        <v>781</v>
      </c>
      <c r="Q242" s="13" t="s">
        <v>782</v>
      </c>
      <c r="R242" s="9" t="s">
        <v>104</v>
      </c>
      <c r="S242" s="5"/>
      <c r="T242" s="5" t="s">
        <v>95</v>
      </c>
      <c r="U242" s="11"/>
      <c r="V242" s="5"/>
      <c r="W242" s="5" t="s">
        <v>2587</v>
      </c>
      <c r="X242" s="5" t="s">
        <v>2588</v>
      </c>
      <c r="Y242" s="5" t="s">
        <v>96</v>
      </c>
      <c r="Z242" s="12">
        <v>43190</v>
      </c>
      <c r="AA242" s="18">
        <v>43190</v>
      </c>
      <c r="AB242" s="5" t="s">
        <v>97</v>
      </c>
      <c r="AC242" s="5"/>
    </row>
    <row r="243" spans="1:29" x14ac:dyDescent="0.25">
      <c r="A243" s="2">
        <v>2018</v>
      </c>
      <c r="B243" s="3">
        <v>43101</v>
      </c>
      <c r="C243" s="3">
        <v>43190</v>
      </c>
      <c r="D243" s="4" t="s">
        <v>87</v>
      </c>
      <c r="E243" s="4" t="s">
        <v>88</v>
      </c>
      <c r="F243" s="5" t="s">
        <v>73</v>
      </c>
      <c r="G243" t="s">
        <v>78</v>
      </c>
      <c r="H243" s="6">
        <v>43132</v>
      </c>
      <c r="I243" s="6">
        <v>43220</v>
      </c>
      <c r="J243" s="5">
        <v>9</v>
      </c>
      <c r="K243" s="7" t="s">
        <v>569</v>
      </c>
      <c r="L243" s="8">
        <v>43158</v>
      </c>
      <c r="M243" t="s">
        <v>84</v>
      </c>
      <c r="N243" s="9" t="s">
        <v>783</v>
      </c>
      <c r="O243" s="5" t="s">
        <v>91</v>
      </c>
      <c r="P243" s="9" t="s">
        <v>784</v>
      </c>
      <c r="Q243" s="13" t="s">
        <v>785</v>
      </c>
      <c r="R243" s="9" t="s">
        <v>141</v>
      </c>
      <c r="S243" s="5"/>
      <c r="T243" s="5" t="s">
        <v>95</v>
      </c>
      <c r="U243" s="11"/>
      <c r="V243" s="5"/>
      <c r="W243" s="5" t="s">
        <v>2587</v>
      </c>
      <c r="X243" s="5" t="s">
        <v>2588</v>
      </c>
      <c r="Y243" s="5" t="s">
        <v>96</v>
      </c>
      <c r="Z243" s="12">
        <v>43190</v>
      </c>
      <c r="AA243" s="18">
        <v>43190</v>
      </c>
      <c r="AB243" s="5" t="s">
        <v>97</v>
      </c>
      <c r="AC243" s="5"/>
    </row>
    <row r="244" spans="1:29" x14ac:dyDescent="0.25">
      <c r="A244" s="2">
        <v>2018</v>
      </c>
      <c r="B244" s="3">
        <v>43101</v>
      </c>
      <c r="C244" s="3">
        <v>43190</v>
      </c>
      <c r="D244" s="4" t="s">
        <v>87</v>
      </c>
      <c r="E244" s="4" t="s">
        <v>88</v>
      </c>
      <c r="F244" s="5" t="s">
        <v>73</v>
      </c>
      <c r="G244" t="s">
        <v>78</v>
      </c>
      <c r="H244" s="6">
        <v>43132</v>
      </c>
      <c r="I244" s="6">
        <v>43220</v>
      </c>
      <c r="J244" s="5">
        <v>9</v>
      </c>
      <c r="K244" s="7" t="s">
        <v>706</v>
      </c>
      <c r="L244" s="8">
        <v>43158</v>
      </c>
      <c r="M244" t="s">
        <v>84</v>
      </c>
      <c r="N244" s="9" t="s">
        <v>786</v>
      </c>
      <c r="O244" s="5" t="s">
        <v>91</v>
      </c>
      <c r="P244" s="9" t="s">
        <v>787</v>
      </c>
      <c r="Q244" s="13" t="s">
        <v>788</v>
      </c>
      <c r="R244" s="9" t="s">
        <v>141</v>
      </c>
      <c r="S244" s="5"/>
      <c r="T244" s="5" t="s">
        <v>95</v>
      </c>
      <c r="U244" s="11"/>
      <c r="V244" s="5"/>
      <c r="W244" s="5" t="s">
        <v>2587</v>
      </c>
      <c r="X244" s="5" t="s">
        <v>2588</v>
      </c>
      <c r="Y244" s="5" t="s">
        <v>96</v>
      </c>
      <c r="Z244" s="12">
        <v>43190</v>
      </c>
      <c r="AA244" s="18">
        <v>43190</v>
      </c>
      <c r="AB244" s="5" t="s">
        <v>97</v>
      </c>
      <c r="AC244" s="5"/>
    </row>
    <row r="245" spans="1:29" x14ac:dyDescent="0.25">
      <c r="A245" s="2">
        <v>2018</v>
      </c>
      <c r="B245" s="3">
        <v>43101</v>
      </c>
      <c r="C245" s="3">
        <v>43190</v>
      </c>
      <c r="D245" s="4" t="s">
        <v>87</v>
      </c>
      <c r="E245" s="4" t="s">
        <v>88</v>
      </c>
      <c r="F245" s="5" t="s">
        <v>73</v>
      </c>
      <c r="G245" t="s">
        <v>78</v>
      </c>
      <c r="H245" s="6">
        <v>43132</v>
      </c>
      <c r="I245" s="6">
        <v>43220</v>
      </c>
      <c r="J245" s="5">
        <v>9</v>
      </c>
      <c r="K245" s="7" t="s">
        <v>762</v>
      </c>
      <c r="L245" s="8">
        <v>43158</v>
      </c>
      <c r="M245" t="s">
        <v>84</v>
      </c>
      <c r="N245" s="9" t="s">
        <v>789</v>
      </c>
      <c r="O245" s="5" t="s">
        <v>91</v>
      </c>
      <c r="P245" s="9" t="s">
        <v>790</v>
      </c>
      <c r="Q245" s="13" t="s">
        <v>791</v>
      </c>
      <c r="R245" s="9" t="s">
        <v>157</v>
      </c>
      <c r="S245" s="5"/>
      <c r="T245" s="5" t="s">
        <v>95</v>
      </c>
      <c r="U245" s="11"/>
      <c r="V245" s="5"/>
      <c r="W245" s="5" t="s">
        <v>2587</v>
      </c>
      <c r="X245" s="5" t="s">
        <v>2588</v>
      </c>
      <c r="Y245" s="5" t="s">
        <v>96</v>
      </c>
      <c r="Z245" s="12">
        <v>43190</v>
      </c>
      <c r="AA245" s="18">
        <v>43190</v>
      </c>
      <c r="AB245" s="5" t="s">
        <v>97</v>
      </c>
      <c r="AC245" s="5"/>
    </row>
    <row r="246" spans="1:29" x14ac:dyDescent="0.25">
      <c r="A246" s="2">
        <v>2018</v>
      </c>
      <c r="B246" s="3">
        <v>43101</v>
      </c>
      <c r="C246" s="3">
        <v>43190</v>
      </c>
      <c r="D246" s="4" t="s">
        <v>87</v>
      </c>
      <c r="E246" s="4" t="s">
        <v>88</v>
      </c>
      <c r="F246" s="5" t="s">
        <v>73</v>
      </c>
      <c r="G246" t="s">
        <v>78</v>
      </c>
      <c r="H246" s="6">
        <v>43132</v>
      </c>
      <c r="I246" s="6">
        <v>43220</v>
      </c>
      <c r="J246" s="5">
        <v>9</v>
      </c>
      <c r="K246" s="7" t="s">
        <v>762</v>
      </c>
      <c r="L246" s="8">
        <v>43158</v>
      </c>
      <c r="M246" t="s">
        <v>84</v>
      </c>
      <c r="N246" s="9" t="s">
        <v>792</v>
      </c>
      <c r="O246" s="5" t="s">
        <v>91</v>
      </c>
      <c r="P246" s="9" t="s">
        <v>793</v>
      </c>
      <c r="Q246" s="13" t="s">
        <v>794</v>
      </c>
      <c r="R246" s="9" t="s">
        <v>131</v>
      </c>
      <c r="S246" s="5"/>
      <c r="T246" s="5" t="s">
        <v>95</v>
      </c>
      <c r="U246" s="11"/>
      <c r="V246" s="5"/>
      <c r="W246" s="5" t="s">
        <v>2587</v>
      </c>
      <c r="X246" s="5" t="s">
        <v>2588</v>
      </c>
      <c r="Y246" s="5" t="s">
        <v>96</v>
      </c>
      <c r="Z246" s="12">
        <v>43190</v>
      </c>
      <c r="AA246" s="18">
        <v>43190</v>
      </c>
      <c r="AB246" s="5" t="s">
        <v>97</v>
      </c>
      <c r="AC246" s="5"/>
    </row>
    <row r="247" spans="1:29" x14ac:dyDescent="0.25">
      <c r="A247" s="2">
        <v>2018</v>
      </c>
      <c r="B247" s="3">
        <v>43101</v>
      </c>
      <c r="C247" s="3">
        <v>43190</v>
      </c>
      <c r="D247" s="4" t="s">
        <v>87</v>
      </c>
      <c r="E247" s="4" t="s">
        <v>88</v>
      </c>
      <c r="F247" s="5" t="s">
        <v>73</v>
      </c>
      <c r="G247" t="s">
        <v>78</v>
      </c>
      <c r="H247" s="6">
        <v>43132</v>
      </c>
      <c r="I247" s="6">
        <v>43220</v>
      </c>
      <c r="J247" s="5">
        <v>9</v>
      </c>
      <c r="K247" s="7" t="s">
        <v>762</v>
      </c>
      <c r="L247" s="8">
        <v>43158</v>
      </c>
      <c r="M247" t="s">
        <v>84</v>
      </c>
      <c r="N247" s="9" t="s">
        <v>795</v>
      </c>
      <c r="O247" s="5" t="s">
        <v>91</v>
      </c>
      <c r="P247" s="9" t="s">
        <v>307</v>
      </c>
      <c r="Q247" s="13" t="s">
        <v>796</v>
      </c>
      <c r="R247" s="9" t="s">
        <v>797</v>
      </c>
      <c r="S247" s="5"/>
      <c r="T247" s="5" t="s">
        <v>95</v>
      </c>
      <c r="U247" s="11"/>
      <c r="V247" s="5"/>
      <c r="W247" s="5" t="s">
        <v>2587</v>
      </c>
      <c r="X247" s="5" t="s">
        <v>2588</v>
      </c>
      <c r="Y247" s="5" t="s">
        <v>96</v>
      </c>
      <c r="Z247" s="12">
        <v>43190</v>
      </c>
      <c r="AA247" s="18">
        <v>43190</v>
      </c>
      <c r="AB247" s="5" t="s">
        <v>97</v>
      </c>
      <c r="AC247" s="5"/>
    </row>
    <row r="248" spans="1:29" x14ac:dyDescent="0.25">
      <c r="A248" s="2">
        <v>2018</v>
      </c>
      <c r="B248" s="3">
        <v>43101</v>
      </c>
      <c r="C248" s="3">
        <v>43190</v>
      </c>
      <c r="D248" s="4" t="s">
        <v>87</v>
      </c>
      <c r="E248" s="4" t="s">
        <v>88</v>
      </c>
      <c r="F248" s="5" t="s">
        <v>73</v>
      </c>
      <c r="G248" t="s">
        <v>78</v>
      </c>
      <c r="H248" s="6">
        <v>43132</v>
      </c>
      <c r="I248" s="6">
        <v>43220</v>
      </c>
      <c r="J248" s="5">
        <v>9</v>
      </c>
      <c r="K248" s="7" t="s">
        <v>762</v>
      </c>
      <c r="L248" s="8">
        <v>43158</v>
      </c>
      <c r="M248" t="s">
        <v>84</v>
      </c>
      <c r="N248" s="9" t="s">
        <v>798</v>
      </c>
      <c r="O248" s="5" t="s">
        <v>91</v>
      </c>
      <c r="P248" s="9" t="s">
        <v>799</v>
      </c>
      <c r="Q248" s="13" t="s">
        <v>800</v>
      </c>
      <c r="R248" s="9" t="s">
        <v>114</v>
      </c>
      <c r="S248" s="5"/>
      <c r="T248" s="5" t="s">
        <v>95</v>
      </c>
      <c r="U248" s="11"/>
      <c r="V248" s="5"/>
      <c r="W248" s="5" t="s">
        <v>2587</v>
      </c>
      <c r="X248" s="5" t="s">
        <v>2588</v>
      </c>
      <c r="Y248" s="5" t="s">
        <v>96</v>
      </c>
      <c r="Z248" s="12">
        <v>43190</v>
      </c>
      <c r="AA248" s="18">
        <v>43190</v>
      </c>
      <c r="AB248" s="5" t="s">
        <v>97</v>
      </c>
      <c r="AC248" s="5"/>
    </row>
    <row r="249" spans="1:29" x14ac:dyDescent="0.25">
      <c r="A249" s="2">
        <v>2018</v>
      </c>
      <c r="B249" s="3">
        <v>43101</v>
      </c>
      <c r="C249" s="3">
        <v>43190</v>
      </c>
      <c r="D249" s="4" t="s">
        <v>87</v>
      </c>
      <c r="E249" s="4" t="s">
        <v>88</v>
      </c>
      <c r="F249" s="5" t="s">
        <v>73</v>
      </c>
      <c r="G249" t="s">
        <v>78</v>
      </c>
      <c r="H249" s="6">
        <v>43132</v>
      </c>
      <c r="I249" s="6">
        <v>43220</v>
      </c>
      <c r="J249" s="5">
        <v>9</v>
      </c>
      <c r="K249" s="7" t="s">
        <v>801</v>
      </c>
      <c r="L249" s="8">
        <v>43158</v>
      </c>
      <c r="M249" t="s">
        <v>84</v>
      </c>
      <c r="N249" s="9" t="s">
        <v>802</v>
      </c>
      <c r="O249" s="5" t="s">
        <v>91</v>
      </c>
      <c r="P249" s="9" t="s">
        <v>803</v>
      </c>
      <c r="Q249" s="13" t="s">
        <v>804</v>
      </c>
      <c r="R249" s="9" t="s">
        <v>145</v>
      </c>
      <c r="S249" s="5"/>
      <c r="T249" s="5" t="s">
        <v>95</v>
      </c>
      <c r="U249" s="11"/>
      <c r="V249" s="5"/>
      <c r="W249" s="5" t="s">
        <v>2587</v>
      </c>
      <c r="X249" s="5" t="s">
        <v>2588</v>
      </c>
      <c r="Y249" s="5" t="s">
        <v>96</v>
      </c>
      <c r="Z249" s="12">
        <v>43190</v>
      </c>
      <c r="AA249" s="18">
        <v>43190</v>
      </c>
      <c r="AB249" s="5" t="s">
        <v>97</v>
      </c>
      <c r="AC249" s="5"/>
    </row>
    <row r="250" spans="1:29" x14ac:dyDescent="0.25">
      <c r="A250" s="2">
        <v>2018</v>
      </c>
      <c r="B250" s="3">
        <v>43101</v>
      </c>
      <c r="C250" s="3">
        <v>43190</v>
      </c>
      <c r="D250" s="4" t="s">
        <v>87</v>
      </c>
      <c r="E250" s="4" t="s">
        <v>88</v>
      </c>
      <c r="F250" s="5" t="s">
        <v>73</v>
      </c>
      <c r="G250" t="s">
        <v>78</v>
      </c>
      <c r="H250" s="6">
        <v>43132</v>
      </c>
      <c r="I250" s="6">
        <v>43220</v>
      </c>
      <c r="J250" s="5">
        <v>9</v>
      </c>
      <c r="K250" s="7" t="s">
        <v>801</v>
      </c>
      <c r="L250" s="8">
        <v>43158</v>
      </c>
      <c r="M250" t="s">
        <v>84</v>
      </c>
      <c r="N250" s="9" t="s">
        <v>805</v>
      </c>
      <c r="O250" s="5" t="s">
        <v>91</v>
      </c>
      <c r="P250" s="9" t="s">
        <v>806</v>
      </c>
      <c r="Q250" s="13" t="s">
        <v>807</v>
      </c>
      <c r="R250" s="9" t="s">
        <v>145</v>
      </c>
      <c r="S250" s="5"/>
      <c r="T250" s="5" t="s">
        <v>95</v>
      </c>
      <c r="U250" s="11"/>
      <c r="V250" s="5"/>
      <c r="W250" s="5" t="s">
        <v>2587</v>
      </c>
      <c r="X250" s="5" t="s">
        <v>2588</v>
      </c>
      <c r="Y250" s="5" t="s">
        <v>96</v>
      </c>
      <c r="Z250" s="12">
        <v>43190</v>
      </c>
      <c r="AA250" s="18">
        <v>43190</v>
      </c>
      <c r="AB250" s="5" t="s">
        <v>97</v>
      </c>
      <c r="AC250" s="5"/>
    </row>
    <row r="251" spans="1:29" x14ac:dyDescent="0.25">
      <c r="A251" s="2">
        <v>2018</v>
      </c>
      <c r="B251" s="3">
        <v>43101</v>
      </c>
      <c r="C251" s="3">
        <v>43190</v>
      </c>
      <c r="D251" s="4" t="s">
        <v>87</v>
      </c>
      <c r="E251" s="4" t="s">
        <v>88</v>
      </c>
      <c r="F251" s="5" t="s">
        <v>73</v>
      </c>
      <c r="G251" t="s">
        <v>78</v>
      </c>
      <c r="H251" s="6">
        <v>43132</v>
      </c>
      <c r="I251" s="6">
        <v>43220</v>
      </c>
      <c r="J251" s="5">
        <v>9</v>
      </c>
      <c r="K251" s="7" t="s">
        <v>631</v>
      </c>
      <c r="L251" s="8">
        <v>43158</v>
      </c>
      <c r="M251" t="s">
        <v>84</v>
      </c>
      <c r="N251" s="9" t="s">
        <v>808</v>
      </c>
      <c r="O251" s="5" t="s">
        <v>91</v>
      </c>
      <c r="P251" s="9" t="s">
        <v>809</v>
      </c>
      <c r="Q251" s="13" t="s">
        <v>810</v>
      </c>
      <c r="R251" s="9" t="s">
        <v>244</v>
      </c>
      <c r="S251" s="5"/>
      <c r="T251" s="5" t="s">
        <v>95</v>
      </c>
      <c r="U251" s="11"/>
      <c r="V251" s="5"/>
      <c r="W251" s="5" t="s">
        <v>2587</v>
      </c>
      <c r="X251" s="5" t="s">
        <v>2588</v>
      </c>
      <c r="Y251" s="5" t="s">
        <v>96</v>
      </c>
      <c r="Z251" s="12">
        <v>43190</v>
      </c>
      <c r="AA251" s="18">
        <v>43190</v>
      </c>
      <c r="AB251" s="5" t="s">
        <v>97</v>
      </c>
      <c r="AC251" s="5"/>
    </row>
    <row r="252" spans="1:29" x14ac:dyDescent="0.25">
      <c r="A252" s="2">
        <v>2018</v>
      </c>
      <c r="B252" s="3">
        <v>43101</v>
      </c>
      <c r="C252" s="3">
        <v>43190</v>
      </c>
      <c r="D252" s="4" t="s">
        <v>87</v>
      </c>
      <c r="E252" s="4" t="s">
        <v>88</v>
      </c>
      <c r="F252" s="5" t="s">
        <v>73</v>
      </c>
      <c r="G252" t="s">
        <v>78</v>
      </c>
      <c r="H252" s="6">
        <v>43132</v>
      </c>
      <c r="I252" s="6">
        <v>43220</v>
      </c>
      <c r="J252" s="5">
        <v>9</v>
      </c>
      <c r="K252" s="7" t="s">
        <v>631</v>
      </c>
      <c r="L252" s="8">
        <v>43158</v>
      </c>
      <c r="M252" t="s">
        <v>84</v>
      </c>
      <c r="N252" s="9" t="s">
        <v>811</v>
      </c>
      <c r="O252" s="5" t="s">
        <v>91</v>
      </c>
      <c r="P252" s="9" t="s">
        <v>809</v>
      </c>
      <c r="Q252" s="13" t="s">
        <v>812</v>
      </c>
      <c r="R252" s="9" t="s">
        <v>244</v>
      </c>
      <c r="S252" s="5"/>
      <c r="T252" s="5" t="s">
        <v>95</v>
      </c>
      <c r="U252" s="11"/>
      <c r="V252" s="5"/>
      <c r="W252" s="5" t="s">
        <v>2587</v>
      </c>
      <c r="X252" s="5" t="s">
        <v>2588</v>
      </c>
      <c r="Y252" s="5" t="s">
        <v>96</v>
      </c>
      <c r="Z252" s="12">
        <v>43190</v>
      </c>
      <c r="AA252" s="18">
        <v>43190</v>
      </c>
      <c r="AB252" s="5" t="s">
        <v>97</v>
      </c>
      <c r="AC252" s="5"/>
    </row>
    <row r="253" spans="1:29" x14ac:dyDescent="0.25">
      <c r="A253" s="2">
        <v>2018</v>
      </c>
      <c r="B253" s="3">
        <v>43101</v>
      </c>
      <c r="C253" s="3">
        <v>43190</v>
      </c>
      <c r="D253" s="4" t="s">
        <v>87</v>
      </c>
      <c r="E253" s="4" t="s">
        <v>88</v>
      </c>
      <c r="F253" s="5" t="s">
        <v>73</v>
      </c>
      <c r="G253" t="s">
        <v>78</v>
      </c>
      <c r="H253" s="6">
        <v>43132</v>
      </c>
      <c r="I253" s="6">
        <v>43220</v>
      </c>
      <c r="J253" s="5">
        <v>9</v>
      </c>
      <c r="K253" s="7" t="s">
        <v>762</v>
      </c>
      <c r="L253" s="8">
        <v>43158</v>
      </c>
      <c r="M253" t="s">
        <v>84</v>
      </c>
      <c r="N253" s="9" t="s">
        <v>813</v>
      </c>
      <c r="O253" s="5" t="s">
        <v>91</v>
      </c>
      <c r="P253" s="9" t="s">
        <v>814</v>
      </c>
      <c r="Q253" s="13" t="s">
        <v>815</v>
      </c>
      <c r="R253" s="9" t="s">
        <v>244</v>
      </c>
      <c r="S253" s="5"/>
      <c r="T253" s="5" t="s">
        <v>95</v>
      </c>
      <c r="U253" s="11"/>
      <c r="V253" s="5"/>
      <c r="W253" s="5" t="s">
        <v>2587</v>
      </c>
      <c r="X253" s="5" t="s">
        <v>2588</v>
      </c>
      <c r="Y253" s="5" t="s">
        <v>96</v>
      </c>
      <c r="Z253" s="12">
        <v>43190</v>
      </c>
      <c r="AA253" s="18">
        <v>43190</v>
      </c>
      <c r="AB253" s="5" t="s">
        <v>97</v>
      </c>
      <c r="AC253" s="5"/>
    </row>
    <row r="254" spans="1:29" x14ac:dyDescent="0.25">
      <c r="A254" s="2">
        <v>2018</v>
      </c>
      <c r="B254" s="3">
        <v>43101</v>
      </c>
      <c r="C254" s="3">
        <v>43190</v>
      </c>
      <c r="D254" s="4" t="s">
        <v>87</v>
      </c>
      <c r="E254" s="4" t="s">
        <v>88</v>
      </c>
      <c r="F254" s="5" t="s">
        <v>73</v>
      </c>
      <c r="G254" t="s">
        <v>78</v>
      </c>
      <c r="H254" s="6">
        <v>43132</v>
      </c>
      <c r="I254" s="6">
        <v>43220</v>
      </c>
      <c r="J254" s="5">
        <v>9</v>
      </c>
      <c r="K254" s="7" t="s">
        <v>762</v>
      </c>
      <c r="L254" s="8">
        <v>43158</v>
      </c>
      <c r="M254" t="s">
        <v>84</v>
      </c>
      <c r="N254" s="9" t="s">
        <v>816</v>
      </c>
      <c r="O254" s="5" t="s">
        <v>91</v>
      </c>
      <c r="P254" s="9" t="s">
        <v>817</v>
      </c>
      <c r="Q254" s="13" t="s">
        <v>818</v>
      </c>
      <c r="R254" s="9" t="s">
        <v>244</v>
      </c>
      <c r="S254" s="5"/>
      <c r="T254" s="5" t="s">
        <v>95</v>
      </c>
      <c r="U254" s="11"/>
      <c r="V254" s="5"/>
      <c r="W254" s="5" t="s">
        <v>2587</v>
      </c>
      <c r="X254" s="5" t="s">
        <v>2588</v>
      </c>
      <c r="Y254" s="5" t="s">
        <v>96</v>
      </c>
      <c r="Z254" s="12">
        <v>43190</v>
      </c>
      <c r="AA254" s="18">
        <v>43190</v>
      </c>
      <c r="AB254" s="5" t="s">
        <v>97</v>
      </c>
      <c r="AC254" s="5"/>
    </row>
    <row r="255" spans="1:29" x14ac:dyDescent="0.25">
      <c r="A255" s="2">
        <v>2018</v>
      </c>
      <c r="B255" s="3">
        <v>43101</v>
      </c>
      <c r="C255" s="3">
        <v>43190</v>
      </c>
      <c r="D255" s="4" t="s">
        <v>87</v>
      </c>
      <c r="E255" s="4" t="s">
        <v>88</v>
      </c>
      <c r="F255" s="5" t="s">
        <v>73</v>
      </c>
      <c r="G255" t="s">
        <v>78</v>
      </c>
      <c r="H255" s="6">
        <v>43132</v>
      </c>
      <c r="I255" s="6">
        <v>43220</v>
      </c>
      <c r="J255" s="5">
        <v>9</v>
      </c>
      <c r="K255" s="7" t="s">
        <v>801</v>
      </c>
      <c r="L255" s="8">
        <v>43158</v>
      </c>
      <c r="M255" t="s">
        <v>84</v>
      </c>
      <c r="N255" s="9" t="s">
        <v>819</v>
      </c>
      <c r="O255" s="5" t="s">
        <v>91</v>
      </c>
      <c r="P255" s="9" t="s">
        <v>820</v>
      </c>
      <c r="Q255" s="13" t="s">
        <v>821</v>
      </c>
      <c r="R255" s="9" t="s">
        <v>244</v>
      </c>
      <c r="S255" s="5"/>
      <c r="T255" s="5" t="s">
        <v>95</v>
      </c>
      <c r="U255" s="11"/>
      <c r="V255" s="5"/>
      <c r="W255" s="5" t="s">
        <v>2587</v>
      </c>
      <c r="X255" s="5" t="s">
        <v>2588</v>
      </c>
      <c r="Y255" s="5" t="s">
        <v>96</v>
      </c>
      <c r="Z255" s="12">
        <v>43190</v>
      </c>
      <c r="AA255" s="18">
        <v>43190</v>
      </c>
      <c r="AB255" s="5" t="s">
        <v>97</v>
      </c>
      <c r="AC255" s="5"/>
    </row>
    <row r="256" spans="1:29" x14ac:dyDescent="0.25">
      <c r="A256" s="2">
        <v>2018</v>
      </c>
      <c r="B256" s="3">
        <v>43101</v>
      </c>
      <c r="C256" s="3">
        <v>43190</v>
      </c>
      <c r="D256" s="4" t="s">
        <v>87</v>
      </c>
      <c r="E256" s="4" t="s">
        <v>88</v>
      </c>
      <c r="F256" s="5" t="s">
        <v>73</v>
      </c>
      <c r="G256" t="s">
        <v>78</v>
      </c>
      <c r="H256" s="6">
        <v>43132</v>
      </c>
      <c r="I256" s="6">
        <v>43220</v>
      </c>
      <c r="J256" s="5">
        <v>9</v>
      </c>
      <c r="K256" s="7" t="s">
        <v>762</v>
      </c>
      <c r="L256" s="8">
        <v>43158</v>
      </c>
      <c r="M256" t="s">
        <v>84</v>
      </c>
      <c r="N256" s="9" t="s">
        <v>822</v>
      </c>
      <c r="O256" s="5" t="s">
        <v>91</v>
      </c>
      <c r="P256" s="9" t="s">
        <v>823</v>
      </c>
      <c r="Q256" s="13" t="s">
        <v>824</v>
      </c>
      <c r="R256" s="9" t="s">
        <v>191</v>
      </c>
      <c r="S256" s="5"/>
      <c r="T256" s="5" t="s">
        <v>95</v>
      </c>
      <c r="U256" s="11"/>
      <c r="V256" s="5"/>
      <c r="W256" s="5" t="s">
        <v>2587</v>
      </c>
      <c r="X256" s="5" t="s">
        <v>2588</v>
      </c>
      <c r="Y256" s="5" t="s">
        <v>96</v>
      </c>
      <c r="Z256" s="12">
        <v>43190</v>
      </c>
      <c r="AA256" s="18">
        <v>43190</v>
      </c>
      <c r="AB256" s="5" t="s">
        <v>97</v>
      </c>
      <c r="AC256" s="5"/>
    </row>
    <row r="257" spans="1:29" x14ac:dyDescent="0.25">
      <c r="A257" s="2">
        <v>2018</v>
      </c>
      <c r="B257" s="3">
        <v>43101</v>
      </c>
      <c r="C257" s="3">
        <v>43190</v>
      </c>
      <c r="D257" s="4" t="s">
        <v>87</v>
      </c>
      <c r="E257" s="4" t="s">
        <v>88</v>
      </c>
      <c r="F257" s="5" t="s">
        <v>73</v>
      </c>
      <c r="G257" t="s">
        <v>78</v>
      </c>
      <c r="H257" s="6">
        <v>43132</v>
      </c>
      <c r="I257" s="6">
        <v>43220</v>
      </c>
      <c r="J257" s="5">
        <v>9</v>
      </c>
      <c r="K257" s="7" t="s">
        <v>825</v>
      </c>
      <c r="L257" s="8">
        <v>43160</v>
      </c>
      <c r="M257" t="s">
        <v>84</v>
      </c>
      <c r="N257" s="9" t="s">
        <v>826</v>
      </c>
      <c r="O257" s="5" t="s">
        <v>91</v>
      </c>
      <c r="P257" s="9" t="s">
        <v>827</v>
      </c>
      <c r="Q257" s="13" t="s">
        <v>828</v>
      </c>
      <c r="R257" s="9" t="s">
        <v>119</v>
      </c>
      <c r="S257" s="5"/>
      <c r="T257" s="5" t="s">
        <v>95</v>
      </c>
      <c r="U257" s="11"/>
      <c r="V257" s="5"/>
      <c r="W257" s="5" t="s">
        <v>2587</v>
      </c>
      <c r="X257" s="5" t="s">
        <v>2588</v>
      </c>
      <c r="Y257" s="5" t="s">
        <v>96</v>
      </c>
      <c r="Z257" s="12">
        <v>43190</v>
      </c>
      <c r="AA257" s="18">
        <v>43190</v>
      </c>
      <c r="AB257" s="5" t="s">
        <v>97</v>
      </c>
      <c r="AC257" s="5"/>
    </row>
    <row r="258" spans="1:29" x14ac:dyDescent="0.25">
      <c r="A258" s="2">
        <v>2018</v>
      </c>
      <c r="B258" s="3">
        <v>43101</v>
      </c>
      <c r="C258" s="3">
        <v>43190</v>
      </c>
      <c r="D258" s="4" t="s">
        <v>87</v>
      </c>
      <c r="E258" s="4" t="s">
        <v>88</v>
      </c>
      <c r="F258" s="5" t="s">
        <v>73</v>
      </c>
      <c r="G258" t="s">
        <v>78</v>
      </c>
      <c r="H258" s="6">
        <v>43132</v>
      </c>
      <c r="I258" s="6">
        <v>43220</v>
      </c>
      <c r="J258" s="5">
        <v>9</v>
      </c>
      <c r="K258" s="7" t="s">
        <v>825</v>
      </c>
      <c r="L258" s="8">
        <v>43160</v>
      </c>
      <c r="M258" t="s">
        <v>84</v>
      </c>
      <c r="N258" s="9" t="s">
        <v>829</v>
      </c>
      <c r="O258" s="5" t="s">
        <v>91</v>
      </c>
      <c r="P258" s="9" t="s">
        <v>830</v>
      </c>
      <c r="Q258" s="13" t="s">
        <v>831</v>
      </c>
      <c r="R258" s="9" t="s">
        <v>119</v>
      </c>
      <c r="S258" s="5"/>
      <c r="T258" s="5" t="s">
        <v>832</v>
      </c>
      <c r="U258" s="11">
        <v>43167</v>
      </c>
      <c r="V258" s="10" t="s">
        <v>833</v>
      </c>
      <c r="W258" s="5" t="s">
        <v>2587</v>
      </c>
      <c r="X258" s="5" t="s">
        <v>2588</v>
      </c>
      <c r="Y258" s="5" t="s">
        <v>96</v>
      </c>
      <c r="Z258" s="12">
        <v>43190</v>
      </c>
      <c r="AA258" s="18">
        <v>43190</v>
      </c>
      <c r="AB258" s="5" t="s">
        <v>2589</v>
      </c>
      <c r="AC258" s="5"/>
    </row>
    <row r="259" spans="1:29" x14ac:dyDescent="0.25">
      <c r="A259" s="2">
        <v>2018</v>
      </c>
      <c r="B259" s="3">
        <v>43101</v>
      </c>
      <c r="C259" s="3">
        <v>43190</v>
      </c>
      <c r="D259" s="4" t="s">
        <v>87</v>
      </c>
      <c r="E259" s="4" t="s">
        <v>88</v>
      </c>
      <c r="F259" s="5" t="s">
        <v>73</v>
      </c>
      <c r="G259" t="s">
        <v>78</v>
      </c>
      <c r="H259" s="6">
        <v>43132</v>
      </c>
      <c r="I259" s="6">
        <v>43220</v>
      </c>
      <c r="J259" s="5">
        <v>10</v>
      </c>
      <c r="K259" s="7" t="s">
        <v>825</v>
      </c>
      <c r="L259" s="8">
        <v>43160</v>
      </c>
      <c r="M259" t="s">
        <v>84</v>
      </c>
      <c r="N259" s="9" t="s">
        <v>834</v>
      </c>
      <c r="O259" s="5" t="s">
        <v>91</v>
      </c>
      <c r="P259" s="9" t="s">
        <v>835</v>
      </c>
      <c r="Q259" s="13" t="s">
        <v>836</v>
      </c>
      <c r="R259" s="9" t="s">
        <v>837</v>
      </c>
      <c r="S259" s="5"/>
      <c r="T259" s="5" t="s">
        <v>95</v>
      </c>
      <c r="U259" s="11"/>
      <c r="V259" s="5"/>
      <c r="W259" s="5" t="s">
        <v>2587</v>
      </c>
      <c r="X259" s="5" t="s">
        <v>2588</v>
      </c>
      <c r="Y259" s="5" t="s">
        <v>96</v>
      </c>
      <c r="Z259" s="12">
        <v>43190</v>
      </c>
      <c r="AA259" s="18">
        <v>43190</v>
      </c>
      <c r="AB259" s="5" t="s">
        <v>97</v>
      </c>
      <c r="AC259" s="5"/>
    </row>
    <row r="260" spans="1:29" x14ac:dyDescent="0.25">
      <c r="A260" s="2">
        <v>2018</v>
      </c>
      <c r="B260" s="3">
        <v>43101</v>
      </c>
      <c r="C260" s="3">
        <v>43190</v>
      </c>
      <c r="D260" s="4" t="s">
        <v>87</v>
      </c>
      <c r="E260" s="4" t="s">
        <v>88</v>
      </c>
      <c r="F260" s="5" t="s">
        <v>73</v>
      </c>
      <c r="G260" t="s">
        <v>78</v>
      </c>
      <c r="H260" s="6">
        <v>43132</v>
      </c>
      <c r="I260" s="6">
        <v>43220</v>
      </c>
      <c r="J260" s="5">
        <v>10</v>
      </c>
      <c r="K260" s="7" t="s">
        <v>447</v>
      </c>
      <c r="L260" s="8">
        <v>43160</v>
      </c>
      <c r="M260" t="s">
        <v>84</v>
      </c>
      <c r="N260" s="9" t="s">
        <v>838</v>
      </c>
      <c r="O260" s="5" t="s">
        <v>91</v>
      </c>
      <c r="P260" s="9" t="s">
        <v>839</v>
      </c>
      <c r="Q260" s="13" t="s">
        <v>840</v>
      </c>
      <c r="R260" s="9" t="s">
        <v>255</v>
      </c>
      <c r="S260" s="5"/>
      <c r="T260" s="5" t="s">
        <v>95</v>
      </c>
      <c r="U260" s="11"/>
      <c r="V260" s="5"/>
      <c r="W260" s="5" t="s">
        <v>2587</v>
      </c>
      <c r="X260" s="5" t="s">
        <v>2588</v>
      </c>
      <c r="Y260" s="5" t="s">
        <v>96</v>
      </c>
      <c r="Z260" s="12">
        <v>43190</v>
      </c>
      <c r="AA260" s="18">
        <v>43190</v>
      </c>
      <c r="AB260" s="5" t="s">
        <v>97</v>
      </c>
      <c r="AC260" s="5"/>
    </row>
    <row r="261" spans="1:29" x14ac:dyDescent="0.25">
      <c r="A261" s="2">
        <v>2018</v>
      </c>
      <c r="B261" s="3">
        <v>43101</v>
      </c>
      <c r="C261" s="3">
        <v>43190</v>
      </c>
      <c r="D261" s="4" t="s">
        <v>87</v>
      </c>
      <c r="E261" s="4" t="s">
        <v>88</v>
      </c>
      <c r="F261" s="5" t="s">
        <v>73</v>
      </c>
      <c r="G261" t="s">
        <v>78</v>
      </c>
      <c r="H261" s="6">
        <v>43132</v>
      </c>
      <c r="I261" s="6">
        <v>43220</v>
      </c>
      <c r="J261" s="5">
        <v>10</v>
      </c>
      <c r="K261" s="7" t="s">
        <v>631</v>
      </c>
      <c r="L261" s="8">
        <v>43160</v>
      </c>
      <c r="M261" t="s">
        <v>84</v>
      </c>
      <c r="N261" s="9" t="s">
        <v>841</v>
      </c>
      <c r="O261" s="5" t="s">
        <v>91</v>
      </c>
      <c r="P261" s="9" t="s">
        <v>219</v>
      </c>
      <c r="Q261" s="13" t="s">
        <v>842</v>
      </c>
      <c r="R261" s="9" t="s">
        <v>266</v>
      </c>
      <c r="S261" s="5"/>
      <c r="T261" s="5" t="s">
        <v>95</v>
      </c>
      <c r="U261" s="11"/>
      <c r="V261" s="5"/>
      <c r="W261" s="5" t="s">
        <v>2587</v>
      </c>
      <c r="X261" s="5" t="s">
        <v>2588</v>
      </c>
      <c r="Y261" s="5" t="s">
        <v>96</v>
      </c>
      <c r="Z261" s="12">
        <v>43190</v>
      </c>
      <c r="AA261" s="18">
        <v>43190</v>
      </c>
      <c r="AB261" s="5" t="s">
        <v>97</v>
      </c>
      <c r="AC261" s="5"/>
    </row>
    <row r="262" spans="1:29" x14ac:dyDescent="0.25">
      <c r="A262" s="2">
        <v>2018</v>
      </c>
      <c r="B262" s="3">
        <v>43101</v>
      </c>
      <c r="C262" s="3">
        <v>43190</v>
      </c>
      <c r="D262" s="4" t="s">
        <v>87</v>
      </c>
      <c r="E262" s="4" t="s">
        <v>88</v>
      </c>
      <c r="F262" s="5" t="s">
        <v>73</v>
      </c>
      <c r="G262" t="s">
        <v>78</v>
      </c>
      <c r="H262" s="6">
        <v>43132</v>
      </c>
      <c r="I262" s="6">
        <v>43220</v>
      </c>
      <c r="J262" s="5">
        <v>10</v>
      </c>
      <c r="K262" s="7" t="s">
        <v>762</v>
      </c>
      <c r="L262" s="8">
        <v>43160</v>
      </c>
      <c r="M262" t="s">
        <v>84</v>
      </c>
      <c r="N262" s="9" t="s">
        <v>843</v>
      </c>
      <c r="O262" s="5" t="s">
        <v>91</v>
      </c>
      <c r="P262" s="9" t="s">
        <v>844</v>
      </c>
      <c r="Q262" s="13" t="s">
        <v>845</v>
      </c>
      <c r="R262" s="9" t="s">
        <v>297</v>
      </c>
      <c r="S262" s="5"/>
      <c r="T262" s="5" t="s">
        <v>95</v>
      </c>
      <c r="U262" s="11"/>
      <c r="V262" s="5"/>
      <c r="W262" s="5" t="s">
        <v>2587</v>
      </c>
      <c r="X262" s="5" t="s">
        <v>2588</v>
      </c>
      <c r="Y262" s="5" t="s">
        <v>96</v>
      </c>
      <c r="Z262" s="12">
        <v>43190</v>
      </c>
      <c r="AA262" s="18">
        <v>43190</v>
      </c>
      <c r="AB262" s="5" t="s">
        <v>97</v>
      </c>
      <c r="AC262" s="5"/>
    </row>
    <row r="263" spans="1:29" x14ac:dyDescent="0.25">
      <c r="A263" s="2">
        <v>2018</v>
      </c>
      <c r="B263" s="3">
        <v>43101</v>
      </c>
      <c r="C263" s="3">
        <v>43190</v>
      </c>
      <c r="D263" s="4" t="s">
        <v>87</v>
      </c>
      <c r="E263" s="4" t="s">
        <v>88</v>
      </c>
      <c r="F263" s="5" t="s">
        <v>73</v>
      </c>
      <c r="G263" t="s">
        <v>78</v>
      </c>
      <c r="H263" s="6">
        <v>43132</v>
      </c>
      <c r="I263" s="6">
        <v>43220</v>
      </c>
      <c r="J263" s="5">
        <v>10</v>
      </c>
      <c r="K263" s="7" t="s">
        <v>673</v>
      </c>
      <c r="L263" s="8">
        <v>43160</v>
      </c>
      <c r="M263" t="s">
        <v>84</v>
      </c>
      <c r="N263" s="9" t="s">
        <v>846</v>
      </c>
      <c r="O263" s="5" t="s">
        <v>91</v>
      </c>
      <c r="P263" s="9" t="s">
        <v>847</v>
      </c>
      <c r="Q263" s="13" t="s">
        <v>848</v>
      </c>
      <c r="R263" s="9" t="s">
        <v>114</v>
      </c>
      <c r="S263" s="5"/>
      <c r="T263" s="5" t="s">
        <v>95</v>
      </c>
      <c r="U263" s="11"/>
      <c r="V263" s="5"/>
      <c r="W263" s="5" t="s">
        <v>2587</v>
      </c>
      <c r="X263" s="5" t="s">
        <v>2588</v>
      </c>
      <c r="Y263" s="5" t="s">
        <v>96</v>
      </c>
      <c r="Z263" s="12">
        <v>43190</v>
      </c>
      <c r="AA263" s="18">
        <v>43190</v>
      </c>
      <c r="AB263" s="5" t="s">
        <v>97</v>
      </c>
      <c r="AC263" s="5"/>
    </row>
    <row r="264" spans="1:29" x14ac:dyDescent="0.25">
      <c r="A264" s="2">
        <v>2018</v>
      </c>
      <c r="B264" s="3">
        <v>43101</v>
      </c>
      <c r="C264" s="3">
        <v>43190</v>
      </c>
      <c r="D264" s="4" t="s">
        <v>87</v>
      </c>
      <c r="E264" s="4" t="s">
        <v>88</v>
      </c>
      <c r="F264" s="5" t="s">
        <v>73</v>
      </c>
      <c r="G264" t="s">
        <v>78</v>
      </c>
      <c r="H264" s="6">
        <v>43132</v>
      </c>
      <c r="I264" s="6">
        <v>43220</v>
      </c>
      <c r="J264" s="5">
        <v>10</v>
      </c>
      <c r="K264" s="7" t="s">
        <v>706</v>
      </c>
      <c r="L264" s="8">
        <v>43160</v>
      </c>
      <c r="M264" t="s">
        <v>84</v>
      </c>
      <c r="N264" s="9" t="s">
        <v>849</v>
      </c>
      <c r="O264" s="5" t="s">
        <v>91</v>
      </c>
      <c r="P264" s="9" t="s">
        <v>850</v>
      </c>
      <c r="Q264" s="13" t="s">
        <v>851</v>
      </c>
      <c r="R264" s="9" t="s">
        <v>214</v>
      </c>
      <c r="S264" s="5"/>
      <c r="T264" s="5" t="s">
        <v>95</v>
      </c>
      <c r="U264" s="11"/>
      <c r="V264" s="5"/>
      <c r="W264" s="5" t="s">
        <v>2587</v>
      </c>
      <c r="X264" s="5" t="s">
        <v>2588</v>
      </c>
      <c r="Y264" s="5" t="s">
        <v>96</v>
      </c>
      <c r="Z264" s="12">
        <v>43190</v>
      </c>
      <c r="AA264" s="18">
        <v>43190</v>
      </c>
      <c r="AB264" s="5" t="s">
        <v>97</v>
      </c>
      <c r="AC264" s="5"/>
    </row>
    <row r="265" spans="1:29" x14ac:dyDescent="0.25">
      <c r="A265" s="2">
        <v>2018</v>
      </c>
      <c r="B265" s="3">
        <v>43101</v>
      </c>
      <c r="C265" s="3">
        <v>43190</v>
      </c>
      <c r="D265" s="4" t="s">
        <v>87</v>
      </c>
      <c r="E265" s="4" t="s">
        <v>88</v>
      </c>
      <c r="F265" s="5" t="s">
        <v>73</v>
      </c>
      <c r="G265" t="s">
        <v>78</v>
      </c>
      <c r="H265" s="6">
        <v>43132</v>
      </c>
      <c r="I265" s="6">
        <v>43220</v>
      </c>
      <c r="J265" s="5">
        <v>10</v>
      </c>
      <c r="K265" s="7" t="s">
        <v>825</v>
      </c>
      <c r="L265" s="8">
        <v>43160</v>
      </c>
      <c r="M265" t="s">
        <v>84</v>
      </c>
      <c r="N265" s="9" t="s">
        <v>852</v>
      </c>
      <c r="O265" s="5" t="s">
        <v>91</v>
      </c>
      <c r="P265" s="9" t="s">
        <v>853</v>
      </c>
      <c r="Q265" s="13" t="s">
        <v>854</v>
      </c>
      <c r="R265" s="9" t="s">
        <v>404</v>
      </c>
      <c r="S265" s="5"/>
      <c r="T265" s="5" t="s">
        <v>95</v>
      </c>
      <c r="U265" s="11"/>
      <c r="V265" s="5"/>
      <c r="W265" s="5" t="s">
        <v>2587</v>
      </c>
      <c r="X265" s="5" t="s">
        <v>2588</v>
      </c>
      <c r="Y265" s="5" t="s">
        <v>96</v>
      </c>
      <c r="Z265" s="12">
        <v>43190</v>
      </c>
      <c r="AA265" s="18">
        <v>43190</v>
      </c>
      <c r="AB265" s="5" t="s">
        <v>97</v>
      </c>
      <c r="AC265" s="5"/>
    </row>
    <row r="266" spans="1:29" x14ac:dyDescent="0.25">
      <c r="A266" s="2">
        <v>2018</v>
      </c>
      <c r="B266" s="3">
        <v>43101</v>
      </c>
      <c r="C266" s="3">
        <v>43190</v>
      </c>
      <c r="D266" s="4" t="s">
        <v>87</v>
      </c>
      <c r="E266" s="4" t="s">
        <v>88</v>
      </c>
      <c r="F266" s="5" t="s">
        <v>73</v>
      </c>
      <c r="G266" t="s">
        <v>78</v>
      </c>
      <c r="H266" s="6">
        <v>43132</v>
      </c>
      <c r="I266" s="6">
        <v>43220</v>
      </c>
      <c r="J266" s="5">
        <v>10</v>
      </c>
      <c r="K266" s="7" t="s">
        <v>825</v>
      </c>
      <c r="L266" s="8">
        <v>43160</v>
      </c>
      <c r="M266" t="s">
        <v>84</v>
      </c>
      <c r="N266" s="9" t="s">
        <v>855</v>
      </c>
      <c r="O266" s="5" t="s">
        <v>91</v>
      </c>
      <c r="P266" s="9" t="s">
        <v>853</v>
      </c>
      <c r="Q266" s="13" t="s">
        <v>856</v>
      </c>
      <c r="R266" s="9" t="s">
        <v>214</v>
      </c>
      <c r="S266" s="5"/>
      <c r="T266" s="5" t="s">
        <v>95</v>
      </c>
      <c r="U266" s="11"/>
      <c r="V266" s="5"/>
      <c r="W266" s="5" t="s">
        <v>2587</v>
      </c>
      <c r="X266" s="5" t="s">
        <v>2588</v>
      </c>
      <c r="Y266" s="5" t="s">
        <v>96</v>
      </c>
      <c r="Z266" s="12">
        <v>43190</v>
      </c>
      <c r="AA266" s="18">
        <v>43190</v>
      </c>
      <c r="AB266" s="5" t="s">
        <v>97</v>
      </c>
      <c r="AC266" s="5"/>
    </row>
    <row r="267" spans="1:29" x14ac:dyDescent="0.25">
      <c r="A267" s="2">
        <v>2018</v>
      </c>
      <c r="B267" s="3">
        <v>43101</v>
      </c>
      <c r="C267" s="3">
        <v>43190</v>
      </c>
      <c r="D267" s="4" t="s">
        <v>87</v>
      </c>
      <c r="E267" s="4" t="s">
        <v>88</v>
      </c>
      <c r="F267" s="5" t="s">
        <v>73</v>
      </c>
      <c r="G267" t="s">
        <v>78</v>
      </c>
      <c r="H267" s="6">
        <v>43132</v>
      </c>
      <c r="I267" s="6">
        <v>43220</v>
      </c>
      <c r="J267" s="5">
        <v>10</v>
      </c>
      <c r="K267" s="7" t="s">
        <v>825</v>
      </c>
      <c r="L267" s="8">
        <v>43160</v>
      </c>
      <c r="M267" t="s">
        <v>84</v>
      </c>
      <c r="N267" s="9" t="s">
        <v>857</v>
      </c>
      <c r="O267" s="5" t="s">
        <v>91</v>
      </c>
      <c r="P267" s="9" t="s">
        <v>853</v>
      </c>
      <c r="Q267" s="13" t="s">
        <v>858</v>
      </c>
      <c r="R267" s="9" t="s">
        <v>145</v>
      </c>
      <c r="S267" s="5"/>
      <c r="T267" s="5" t="s">
        <v>95</v>
      </c>
      <c r="U267" s="11"/>
      <c r="V267" s="5"/>
      <c r="W267" s="5" t="s">
        <v>2587</v>
      </c>
      <c r="X267" s="5" t="s">
        <v>2588</v>
      </c>
      <c r="Y267" s="5" t="s">
        <v>96</v>
      </c>
      <c r="Z267" s="12">
        <v>43190</v>
      </c>
      <c r="AA267" s="18">
        <v>43190</v>
      </c>
      <c r="AB267" s="5" t="s">
        <v>97</v>
      </c>
      <c r="AC267" s="5"/>
    </row>
    <row r="268" spans="1:29" x14ac:dyDescent="0.25">
      <c r="A268" s="2">
        <v>2018</v>
      </c>
      <c r="B268" s="3">
        <v>43101</v>
      </c>
      <c r="C268" s="3">
        <v>43190</v>
      </c>
      <c r="D268" s="4" t="s">
        <v>87</v>
      </c>
      <c r="E268" s="4" t="s">
        <v>88</v>
      </c>
      <c r="F268" s="5" t="s">
        <v>73</v>
      </c>
      <c r="G268" t="s">
        <v>78</v>
      </c>
      <c r="H268" s="6">
        <v>43132</v>
      </c>
      <c r="I268" s="6">
        <v>43220</v>
      </c>
      <c r="J268" s="5">
        <v>10</v>
      </c>
      <c r="K268" s="7" t="s">
        <v>825</v>
      </c>
      <c r="L268" s="8">
        <v>43160</v>
      </c>
      <c r="M268" t="s">
        <v>84</v>
      </c>
      <c r="N268" s="9" t="s">
        <v>859</v>
      </c>
      <c r="O268" s="5" t="s">
        <v>91</v>
      </c>
      <c r="P268" s="9" t="s">
        <v>853</v>
      </c>
      <c r="Q268" s="13" t="s">
        <v>860</v>
      </c>
      <c r="R268" s="9" t="s">
        <v>145</v>
      </c>
      <c r="S268" s="5"/>
      <c r="T268" s="5" t="s">
        <v>95</v>
      </c>
      <c r="U268" s="11"/>
      <c r="V268" s="5"/>
      <c r="W268" s="5" t="s">
        <v>2587</v>
      </c>
      <c r="X268" s="5" t="s">
        <v>2588</v>
      </c>
      <c r="Y268" s="5" t="s">
        <v>96</v>
      </c>
      <c r="Z268" s="12">
        <v>43190</v>
      </c>
      <c r="AA268" s="18">
        <v>43190</v>
      </c>
      <c r="AB268" s="5" t="s">
        <v>97</v>
      </c>
      <c r="AC268" s="5"/>
    </row>
    <row r="269" spans="1:29" x14ac:dyDescent="0.25">
      <c r="A269" s="2">
        <v>2018</v>
      </c>
      <c r="B269" s="3">
        <v>43101</v>
      </c>
      <c r="C269" s="3">
        <v>43190</v>
      </c>
      <c r="D269" s="4" t="s">
        <v>87</v>
      </c>
      <c r="E269" s="4" t="s">
        <v>88</v>
      </c>
      <c r="F269" s="5" t="s">
        <v>73</v>
      </c>
      <c r="G269" t="s">
        <v>78</v>
      </c>
      <c r="H269" s="6">
        <v>43132</v>
      </c>
      <c r="I269" s="6">
        <v>43220</v>
      </c>
      <c r="J269" s="5">
        <v>10</v>
      </c>
      <c r="K269" s="7" t="s">
        <v>825</v>
      </c>
      <c r="L269" s="8">
        <v>43160</v>
      </c>
      <c r="M269" t="s">
        <v>84</v>
      </c>
      <c r="N269" s="9" t="s">
        <v>861</v>
      </c>
      <c r="O269" s="5" t="s">
        <v>91</v>
      </c>
      <c r="P269" s="9" t="s">
        <v>853</v>
      </c>
      <c r="Q269" s="13" t="s">
        <v>862</v>
      </c>
      <c r="R269" s="9" t="s">
        <v>145</v>
      </c>
      <c r="S269" s="5"/>
      <c r="T269" s="5" t="s">
        <v>95</v>
      </c>
      <c r="U269" s="11"/>
      <c r="V269" s="5"/>
      <c r="W269" s="5" t="s">
        <v>2587</v>
      </c>
      <c r="X269" s="5" t="s">
        <v>2588</v>
      </c>
      <c r="Y269" s="5" t="s">
        <v>96</v>
      </c>
      <c r="Z269" s="12">
        <v>43190</v>
      </c>
      <c r="AA269" s="18">
        <v>43190</v>
      </c>
      <c r="AB269" s="5" t="s">
        <v>97</v>
      </c>
      <c r="AC269" s="5"/>
    </row>
    <row r="270" spans="1:29" x14ac:dyDescent="0.25">
      <c r="A270" s="2">
        <v>2018</v>
      </c>
      <c r="B270" s="3">
        <v>43101</v>
      </c>
      <c r="C270" s="3">
        <v>43190</v>
      </c>
      <c r="D270" s="4" t="s">
        <v>87</v>
      </c>
      <c r="E270" s="4" t="s">
        <v>88</v>
      </c>
      <c r="F270" s="5" t="s">
        <v>73</v>
      </c>
      <c r="G270" t="s">
        <v>78</v>
      </c>
      <c r="H270" s="6">
        <v>43132</v>
      </c>
      <c r="I270" s="6">
        <v>43220</v>
      </c>
      <c r="J270" s="5">
        <v>10</v>
      </c>
      <c r="K270" s="7" t="s">
        <v>825</v>
      </c>
      <c r="L270" s="8">
        <v>43160</v>
      </c>
      <c r="M270" t="s">
        <v>84</v>
      </c>
      <c r="N270" s="9" t="s">
        <v>863</v>
      </c>
      <c r="O270" s="5" t="s">
        <v>91</v>
      </c>
      <c r="P270" s="9" t="s">
        <v>853</v>
      </c>
      <c r="Q270" s="13" t="s">
        <v>864</v>
      </c>
      <c r="R270" s="9" t="s">
        <v>145</v>
      </c>
      <c r="S270" s="5"/>
      <c r="T270" s="5" t="s">
        <v>95</v>
      </c>
      <c r="U270" s="11"/>
      <c r="V270" s="5"/>
      <c r="W270" s="5" t="s">
        <v>2587</v>
      </c>
      <c r="X270" s="5" t="s">
        <v>2588</v>
      </c>
      <c r="Y270" s="5" t="s">
        <v>96</v>
      </c>
      <c r="Z270" s="12">
        <v>43190</v>
      </c>
      <c r="AA270" s="18">
        <v>43190</v>
      </c>
      <c r="AB270" s="5" t="s">
        <v>97</v>
      </c>
      <c r="AC270" s="5"/>
    </row>
    <row r="271" spans="1:29" x14ac:dyDescent="0.25">
      <c r="A271" s="2">
        <v>2018</v>
      </c>
      <c r="B271" s="3">
        <v>43101</v>
      </c>
      <c r="C271" s="3">
        <v>43190</v>
      </c>
      <c r="D271" s="4" t="s">
        <v>87</v>
      </c>
      <c r="E271" s="4" t="s">
        <v>88</v>
      </c>
      <c r="F271" s="5" t="s">
        <v>73</v>
      </c>
      <c r="G271" t="s">
        <v>78</v>
      </c>
      <c r="H271" s="6">
        <v>43132</v>
      </c>
      <c r="I271" s="6">
        <v>43220</v>
      </c>
      <c r="J271" s="5">
        <v>10</v>
      </c>
      <c r="K271" s="7" t="s">
        <v>825</v>
      </c>
      <c r="L271" s="8">
        <v>43160</v>
      </c>
      <c r="M271" t="s">
        <v>84</v>
      </c>
      <c r="N271" s="9" t="s">
        <v>865</v>
      </c>
      <c r="O271" s="5" t="s">
        <v>91</v>
      </c>
      <c r="P271" s="9" t="s">
        <v>853</v>
      </c>
      <c r="Q271" s="13" t="s">
        <v>866</v>
      </c>
      <c r="R271" s="9" t="s">
        <v>145</v>
      </c>
      <c r="S271" s="5"/>
      <c r="T271" s="5" t="s">
        <v>95</v>
      </c>
      <c r="U271" s="11"/>
      <c r="V271" s="5"/>
      <c r="W271" s="5" t="s">
        <v>2587</v>
      </c>
      <c r="X271" s="5" t="s">
        <v>2588</v>
      </c>
      <c r="Y271" s="5" t="s">
        <v>96</v>
      </c>
      <c r="Z271" s="12">
        <v>43190</v>
      </c>
      <c r="AA271" s="18">
        <v>43190</v>
      </c>
      <c r="AB271" s="5" t="s">
        <v>97</v>
      </c>
      <c r="AC271" s="5"/>
    </row>
    <row r="272" spans="1:29" x14ac:dyDescent="0.25">
      <c r="A272" s="2">
        <v>2018</v>
      </c>
      <c r="B272" s="3">
        <v>43101</v>
      </c>
      <c r="C272" s="3">
        <v>43190</v>
      </c>
      <c r="D272" s="4" t="s">
        <v>87</v>
      </c>
      <c r="E272" s="4" t="s">
        <v>88</v>
      </c>
      <c r="F272" s="5" t="s">
        <v>73</v>
      </c>
      <c r="G272" t="s">
        <v>78</v>
      </c>
      <c r="H272" s="6">
        <v>43132</v>
      </c>
      <c r="I272" s="6">
        <v>43220</v>
      </c>
      <c r="J272" s="5">
        <v>10</v>
      </c>
      <c r="K272" s="7" t="s">
        <v>825</v>
      </c>
      <c r="L272" s="8">
        <v>43160</v>
      </c>
      <c r="M272" t="s">
        <v>84</v>
      </c>
      <c r="N272" s="9" t="s">
        <v>867</v>
      </c>
      <c r="O272" s="5" t="s">
        <v>91</v>
      </c>
      <c r="P272" s="9" t="s">
        <v>868</v>
      </c>
      <c r="Q272" s="13" t="s">
        <v>869</v>
      </c>
      <c r="R272" s="9" t="s">
        <v>255</v>
      </c>
      <c r="S272" s="5"/>
      <c r="T272" s="5" t="s">
        <v>95</v>
      </c>
      <c r="U272" s="11"/>
      <c r="V272" s="5"/>
      <c r="W272" s="5" t="s">
        <v>2587</v>
      </c>
      <c r="X272" s="5" t="s">
        <v>2588</v>
      </c>
      <c r="Y272" s="5" t="s">
        <v>96</v>
      </c>
      <c r="Z272" s="12">
        <v>43190</v>
      </c>
      <c r="AA272" s="18">
        <v>43190</v>
      </c>
      <c r="AB272" s="5" t="s">
        <v>97</v>
      </c>
      <c r="AC272" s="5"/>
    </row>
    <row r="273" spans="1:29" x14ac:dyDescent="0.25">
      <c r="A273" s="2">
        <v>2018</v>
      </c>
      <c r="B273" s="3">
        <v>43101</v>
      </c>
      <c r="C273" s="3">
        <v>43190</v>
      </c>
      <c r="D273" s="4" t="s">
        <v>87</v>
      </c>
      <c r="E273" s="4" t="s">
        <v>88</v>
      </c>
      <c r="F273" s="5" t="s">
        <v>73</v>
      </c>
      <c r="G273" t="s">
        <v>78</v>
      </c>
      <c r="H273" s="6">
        <v>43132</v>
      </c>
      <c r="I273" s="6">
        <v>43220</v>
      </c>
      <c r="J273" s="5">
        <v>10</v>
      </c>
      <c r="K273" s="7" t="s">
        <v>825</v>
      </c>
      <c r="L273" s="8">
        <v>43160</v>
      </c>
      <c r="M273" t="s">
        <v>84</v>
      </c>
      <c r="N273" s="9" t="s">
        <v>870</v>
      </c>
      <c r="O273" s="5" t="s">
        <v>91</v>
      </c>
      <c r="P273" s="9" t="s">
        <v>871</v>
      </c>
      <c r="Q273" s="13" t="s">
        <v>872</v>
      </c>
      <c r="R273" s="9" t="s">
        <v>623</v>
      </c>
      <c r="S273" s="5"/>
      <c r="T273" s="5" t="s">
        <v>95</v>
      </c>
      <c r="U273" s="11"/>
      <c r="V273" s="5"/>
      <c r="W273" s="5" t="s">
        <v>2587</v>
      </c>
      <c r="X273" s="5" t="s">
        <v>2588</v>
      </c>
      <c r="Y273" s="5" t="s">
        <v>96</v>
      </c>
      <c r="Z273" s="12">
        <v>43190</v>
      </c>
      <c r="AA273" s="18">
        <v>43190</v>
      </c>
      <c r="AB273" s="5" t="s">
        <v>97</v>
      </c>
      <c r="AC273" s="5"/>
    </row>
    <row r="274" spans="1:29" x14ac:dyDescent="0.25">
      <c r="A274" s="2">
        <v>2018</v>
      </c>
      <c r="B274" s="3">
        <v>43101</v>
      </c>
      <c r="C274" s="3">
        <v>43190</v>
      </c>
      <c r="D274" s="4" t="s">
        <v>87</v>
      </c>
      <c r="E274" s="4" t="s">
        <v>88</v>
      </c>
      <c r="F274" s="5" t="s">
        <v>73</v>
      </c>
      <c r="G274" t="s">
        <v>78</v>
      </c>
      <c r="H274" s="6">
        <v>43132</v>
      </c>
      <c r="I274" s="6">
        <v>43220</v>
      </c>
      <c r="J274" s="5">
        <v>10</v>
      </c>
      <c r="K274" s="7" t="s">
        <v>873</v>
      </c>
      <c r="L274" s="8">
        <v>43160</v>
      </c>
      <c r="M274" t="s">
        <v>84</v>
      </c>
      <c r="N274" s="9" t="s">
        <v>874</v>
      </c>
      <c r="O274" s="5" t="s">
        <v>91</v>
      </c>
      <c r="P274" s="9" t="s">
        <v>875</v>
      </c>
      <c r="Q274" s="13" t="s">
        <v>876</v>
      </c>
      <c r="R274" s="9" t="s">
        <v>204</v>
      </c>
      <c r="S274" s="5"/>
      <c r="T274" s="5" t="s">
        <v>95</v>
      </c>
      <c r="U274" s="11"/>
      <c r="V274" s="5"/>
      <c r="W274" s="5" t="s">
        <v>2587</v>
      </c>
      <c r="X274" s="5" t="s">
        <v>2588</v>
      </c>
      <c r="Y274" s="5" t="s">
        <v>96</v>
      </c>
      <c r="Z274" s="12">
        <v>43190</v>
      </c>
      <c r="AA274" s="18">
        <v>43190</v>
      </c>
      <c r="AB274" s="5" t="s">
        <v>97</v>
      </c>
      <c r="AC274" s="5"/>
    </row>
    <row r="275" spans="1:29" x14ac:dyDescent="0.25">
      <c r="A275" s="2">
        <v>2018</v>
      </c>
      <c r="B275" s="3">
        <v>43101</v>
      </c>
      <c r="C275" s="3">
        <v>43190</v>
      </c>
      <c r="D275" s="4" t="s">
        <v>87</v>
      </c>
      <c r="E275" s="4" t="s">
        <v>88</v>
      </c>
      <c r="F275" s="5" t="s">
        <v>73</v>
      </c>
      <c r="G275" t="s">
        <v>78</v>
      </c>
      <c r="H275" s="6">
        <v>43132</v>
      </c>
      <c r="I275" s="6">
        <v>43220</v>
      </c>
      <c r="J275" s="5">
        <v>10</v>
      </c>
      <c r="K275" s="7" t="s">
        <v>762</v>
      </c>
      <c r="L275" s="8">
        <v>43165</v>
      </c>
      <c r="M275" t="s">
        <v>84</v>
      </c>
      <c r="N275" s="9" t="s">
        <v>877</v>
      </c>
      <c r="O275" s="5" t="s">
        <v>91</v>
      </c>
      <c r="P275" s="9" t="s">
        <v>752</v>
      </c>
      <c r="Q275" s="13" t="s">
        <v>878</v>
      </c>
      <c r="R275" s="9" t="s">
        <v>119</v>
      </c>
      <c r="S275" s="5"/>
      <c r="T275" s="5" t="s">
        <v>95</v>
      </c>
      <c r="U275" s="11"/>
      <c r="V275" s="5"/>
      <c r="W275" s="5" t="s">
        <v>2587</v>
      </c>
      <c r="X275" s="5" t="s">
        <v>2588</v>
      </c>
      <c r="Y275" s="5" t="s">
        <v>96</v>
      </c>
      <c r="Z275" s="12">
        <v>43190</v>
      </c>
      <c r="AA275" s="18">
        <v>43190</v>
      </c>
      <c r="AB275" s="5" t="s">
        <v>97</v>
      </c>
      <c r="AC275" s="5"/>
    </row>
    <row r="276" spans="1:29" x14ac:dyDescent="0.25">
      <c r="A276" s="2">
        <v>2018</v>
      </c>
      <c r="B276" s="3">
        <v>43101</v>
      </c>
      <c r="C276" s="3">
        <v>43190</v>
      </c>
      <c r="D276" s="4" t="s">
        <v>87</v>
      </c>
      <c r="E276" s="4" t="s">
        <v>88</v>
      </c>
      <c r="F276" s="5" t="s">
        <v>73</v>
      </c>
      <c r="G276" t="s">
        <v>78</v>
      </c>
      <c r="H276" s="6">
        <v>43132</v>
      </c>
      <c r="I276" s="6">
        <v>43220</v>
      </c>
      <c r="J276" s="5">
        <v>10</v>
      </c>
      <c r="K276" s="7" t="s">
        <v>631</v>
      </c>
      <c r="L276" s="8">
        <v>43165</v>
      </c>
      <c r="M276" t="s">
        <v>84</v>
      </c>
      <c r="N276" s="9" t="s">
        <v>879</v>
      </c>
      <c r="O276" s="5" t="s">
        <v>91</v>
      </c>
      <c r="P276" s="9" t="s">
        <v>678</v>
      </c>
      <c r="Q276" s="13" t="s">
        <v>880</v>
      </c>
      <c r="R276" s="9" t="s">
        <v>881</v>
      </c>
      <c r="S276" s="5"/>
      <c r="T276" s="5" t="s">
        <v>95</v>
      </c>
      <c r="U276" s="11"/>
      <c r="V276" s="5"/>
      <c r="W276" s="5" t="s">
        <v>2587</v>
      </c>
      <c r="X276" s="5" t="s">
        <v>2588</v>
      </c>
      <c r="Y276" s="5" t="s">
        <v>96</v>
      </c>
      <c r="Z276" s="12">
        <v>43190</v>
      </c>
      <c r="AA276" s="18">
        <v>43190</v>
      </c>
      <c r="AB276" s="5" t="s">
        <v>97</v>
      </c>
      <c r="AC276" s="5"/>
    </row>
    <row r="277" spans="1:29" x14ac:dyDescent="0.25">
      <c r="A277" s="2">
        <v>2018</v>
      </c>
      <c r="B277" s="3">
        <v>43101</v>
      </c>
      <c r="C277" s="3">
        <v>43190</v>
      </c>
      <c r="D277" s="4" t="s">
        <v>87</v>
      </c>
      <c r="E277" s="4" t="s">
        <v>88</v>
      </c>
      <c r="F277" s="5" t="s">
        <v>73</v>
      </c>
      <c r="G277" t="s">
        <v>78</v>
      </c>
      <c r="H277" s="6">
        <v>43132</v>
      </c>
      <c r="I277" s="6">
        <v>43220</v>
      </c>
      <c r="J277" s="5">
        <v>11</v>
      </c>
      <c r="K277" s="7" t="s">
        <v>569</v>
      </c>
      <c r="L277" s="8">
        <v>43165</v>
      </c>
      <c r="M277" t="s">
        <v>84</v>
      </c>
      <c r="N277" s="9" t="s">
        <v>479</v>
      </c>
      <c r="O277" s="5" t="s">
        <v>91</v>
      </c>
      <c r="P277" s="9" t="s">
        <v>882</v>
      </c>
      <c r="Q277" s="13" t="s">
        <v>883</v>
      </c>
      <c r="R277" s="9" t="s">
        <v>141</v>
      </c>
      <c r="S277" s="5"/>
      <c r="T277" s="5" t="s">
        <v>95</v>
      </c>
      <c r="U277" s="11"/>
      <c r="V277" s="5"/>
      <c r="W277" s="5" t="s">
        <v>2587</v>
      </c>
      <c r="X277" s="5" t="s">
        <v>2588</v>
      </c>
      <c r="Y277" s="5" t="s">
        <v>96</v>
      </c>
      <c r="Z277" s="12">
        <v>43190</v>
      </c>
      <c r="AA277" s="18">
        <v>43190</v>
      </c>
      <c r="AB277" s="5" t="s">
        <v>97</v>
      </c>
      <c r="AC277" s="5"/>
    </row>
    <row r="278" spans="1:29" x14ac:dyDescent="0.25">
      <c r="A278" s="2">
        <v>2018</v>
      </c>
      <c r="B278" s="3">
        <v>43101</v>
      </c>
      <c r="C278" s="3">
        <v>43190</v>
      </c>
      <c r="D278" s="4" t="s">
        <v>87</v>
      </c>
      <c r="E278" s="4" t="s">
        <v>88</v>
      </c>
      <c r="F278" s="5" t="s">
        <v>73</v>
      </c>
      <c r="G278" t="s">
        <v>78</v>
      </c>
      <c r="H278" s="6">
        <v>43132</v>
      </c>
      <c r="I278" s="6">
        <v>43220</v>
      </c>
      <c r="J278" s="5">
        <v>11</v>
      </c>
      <c r="K278" s="7" t="s">
        <v>884</v>
      </c>
      <c r="L278" s="8">
        <v>43165</v>
      </c>
      <c r="M278" t="s">
        <v>84</v>
      </c>
      <c r="N278" s="9" t="s">
        <v>885</v>
      </c>
      <c r="O278" s="5" t="s">
        <v>91</v>
      </c>
      <c r="P278" s="9" t="s">
        <v>886</v>
      </c>
      <c r="Q278" s="13" t="s">
        <v>887</v>
      </c>
      <c r="R278" s="9" t="s">
        <v>94</v>
      </c>
      <c r="S278" s="5"/>
      <c r="T278" s="5" t="s">
        <v>95</v>
      </c>
      <c r="U278" s="11"/>
      <c r="V278" s="5"/>
      <c r="W278" s="5" t="s">
        <v>2587</v>
      </c>
      <c r="X278" s="5" t="s">
        <v>2588</v>
      </c>
      <c r="Y278" s="5" t="s">
        <v>96</v>
      </c>
      <c r="Z278" s="12">
        <v>43190</v>
      </c>
      <c r="AA278" s="18">
        <v>43190</v>
      </c>
      <c r="AB278" s="5" t="s">
        <v>97</v>
      </c>
      <c r="AC278" s="5"/>
    </row>
    <row r="279" spans="1:29" x14ac:dyDescent="0.25">
      <c r="A279" s="2">
        <v>2018</v>
      </c>
      <c r="B279" s="3">
        <v>43101</v>
      </c>
      <c r="C279" s="3">
        <v>43190</v>
      </c>
      <c r="D279" s="4" t="s">
        <v>87</v>
      </c>
      <c r="E279" s="4" t="s">
        <v>88</v>
      </c>
      <c r="F279" s="5" t="s">
        <v>73</v>
      </c>
      <c r="G279" t="s">
        <v>78</v>
      </c>
      <c r="H279" s="6">
        <v>43132</v>
      </c>
      <c r="I279" s="6">
        <v>43220</v>
      </c>
      <c r="J279" s="5">
        <v>11</v>
      </c>
      <c r="K279" s="7" t="s">
        <v>706</v>
      </c>
      <c r="L279" s="8">
        <v>43165</v>
      </c>
      <c r="M279" t="s">
        <v>84</v>
      </c>
      <c r="N279" s="9" t="s">
        <v>888</v>
      </c>
      <c r="O279" s="5" t="s">
        <v>91</v>
      </c>
      <c r="P279" s="9" t="s">
        <v>889</v>
      </c>
      <c r="Q279" s="13" t="s">
        <v>890</v>
      </c>
      <c r="R279" s="9" t="s">
        <v>891</v>
      </c>
      <c r="S279" s="5"/>
      <c r="T279" s="5" t="s">
        <v>95</v>
      </c>
      <c r="U279" s="11"/>
      <c r="V279" s="5"/>
      <c r="W279" s="5" t="s">
        <v>2587</v>
      </c>
      <c r="X279" s="5" t="s">
        <v>2588</v>
      </c>
      <c r="Y279" s="5" t="s">
        <v>96</v>
      </c>
      <c r="Z279" s="12">
        <v>43190</v>
      </c>
      <c r="AA279" s="18">
        <v>43190</v>
      </c>
      <c r="AB279" s="5" t="s">
        <v>97</v>
      </c>
      <c r="AC279" s="5"/>
    </row>
    <row r="280" spans="1:29" x14ac:dyDescent="0.25">
      <c r="A280" s="2">
        <v>2018</v>
      </c>
      <c r="B280" s="3">
        <v>43101</v>
      </c>
      <c r="C280" s="3">
        <v>43190</v>
      </c>
      <c r="D280" s="4" t="s">
        <v>87</v>
      </c>
      <c r="E280" s="4" t="s">
        <v>88</v>
      </c>
      <c r="F280" s="5" t="s">
        <v>73</v>
      </c>
      <c r="G280" t="s">
        <v>78</v>
      </c>
      <c r="H280" s="6">
        <v>43132</v>
      </c>
      <c r="I280" s="6">
        <v>43220</v>
      </c>
      <c r="J280" s="5">
        <v>11</v>
      </c>
      <c r="K280" s="7" t="s">
        <v>447</v>
      </c>
      <c r="L280" s="8">
        <v>43165</v>
      </c>
      <c r="M280" t="s">
        <v>84</v>
      </c>
      <c r="N280" s="9" t="s">
        <v>892</v>
      </c>
      <c r="O280" s="5" t="s">
        <v>91</v>
      </c>
      <c r="P280" s="9" t="s">
        <v>893</v>
      </c>
      <c r="Q280" s="13" t="s">
        <v>894</v>
      </c>
      <c r="R280" s="9" t="s">
        <v>895</v>
      </c>
      <c r="S280" s="5"/>
      <c r="T280" s="5" t="s">
        <v>95</v>
      </c>
      <c r="U280" s="11"/>
      <c r="V280" s="5"/>
      <c r="W280" s="5" t="s">
        <v>2587</v>
      </c>
      <c r="X280" s="5" t="s">
        <v>2588</v>
      </c>
      <c r="Y280" s="5" t="s">
        <v>96</v>
      </c>
      <c r="Z280" s="12">
        <v>43190</v>
      </c>
      <c r="AA280" s="18">
        <v>43190</v>
      </c>
      <c r="AB280" s="5" t="s">
        <v>97</v>
      </c>
      <c r="AC280" s="5"/>
    </row>
    <row r="281" spans="1:29" x14ac:dyDescent="0.25">
      <c r="A281" s="2">
        <v>2018</v>
      </c>
      <c r="B281" s="3">
        <v>43101</v>
      </c>
      <c r="C281" s="3">
        <v>43190</v>
      </c>
      <c r="D281" s="4" t="s">
        <v>87</v>
      </c>
      <c r="E281" s="4" t="s">
        <v>88</v>
      </c>
      <c r="F281" s="5" t="s">
        <v>73</v>
      </c>
      <c r="G281" t="s">
        <v>78</v>
      </c>
      <c r="H281" s="6">
        <v>43132</v>
      </c>
      <c r="I281" s="6">
        <v>43220</v>
      </c>
      <c r="J281" s="5">
        <v>11</v>
      </c>
      <c r="K281" s="7" t="s">
        <v>762</v>
      </c>
      <c r="L281" s="8">
        <v>43165</v>
      </c>
      <c r="M281" t="s">
        <v>84</v>
      </c>
      <c r="N281" s="9" t="s">
        <v>896</v>
      </c>
      <c r="O281" s="5" t="s">
        <v>91</v>
      </c>
      <c r="P281" s="9" t="s">
        <v>897</v>
      </c>
      <c r="Q281" s="13" t="s">
        <v>898</v>
      </c>
      <c r="R281" s="9" t="s">
        <v>187</v>
      </c>
      <c r="S281" s="5"/>
      <c r="T281" s="5" t="s">
        <v>95</v>
      </c>
      <c r="U281" s="11"/>
      <c r="V281" s="5"/>
      <c r="W281" s="5" t="s">
        <v>2587</v>
      </c>
      <c r="X281" s="5" t="s">
        <v>2588</v>
      </c>
      <c r="Y281" s="5" t="s">
        <v>96</v>
      </c>
      <c r="Z281" s="12">
        <v>43190</v>
      </c>
      <c r="AA281" s="18">
        <v>43190</v>
      </c>
      <c r="AB281" s="5" t="s">
        <v>97</v>
      </c>
      <c r="AC281" s="5"/>
    </row>
    <row r="282" spans="1:29" x14ac:dyDescent="0.25">
      <c r="A282" s="2">
        <v>2018</v>
      </c>
      <c r="B282" s="3">
        <v>43101</v>
      </c>
      <c r="C282" s="3">
        <v>43190</v>
      </c>
      <c r="D282" s="4" t="s">
        <v>87</v>
      </c>
      <c r="E282" s="4" t="s">
        <v>88</v>
      </c>
      <c r="F282" s="5" t="s">
        <v>73</v>
      </c>
      <c r="G282" t="s">
        <v>78</v>
      </c>
      <c r="H282" s="6">
        <v>43132</v>
      </c>
      <c r="I282" s="6">
        <v>43220</v>
      </c>
      <c r="J282" s="5">
        <v>11</v>
      </c>
      <c r="K282" s="7" t="s">
        <v>762</v>
      </c>
      <c r="L282" s="8">
        <v>43165</v>
      </c>
      <c r="M282" t="s">
        <v>84</v>
      </c>
      <c r="N282" s="9" t="s">
        <v>899</v>
      </c>
      <c r="O282" s="5" t="s">
        <v>91</v>
      </c>
      <c r="P282" s="9" t="s">
        <v>900</v>
      </c>
      <c r="Q282" s="13" t="s">
        <v>901</v>
      </c>
      <c r="R282" s="9" t="s">
        <v>187</v>
      </c>
      <c r="S282" s="5"/>
      <c r="T282" s="5" t="s">
        <v>95</v>
      </c>
      <c r="U282" s="11"/>
      <c r="V282" s="5"/>
      <c r="W282" s="5" t="s">
        <v>2587</v>
      </c>
      <c r="X282" s="5" t="s">
        <v>2588</v>
      </c>
      <c r="Y282" s="5" t="s">
        <v>96</v>
      </c>
      <c r="Z282" s="12">
        <v>43190</v>
      </c>
      <c r="AA282" s="18">
        <v>43190</v>
      </c>
      <c r="AB282" s="5" t="s">
        <v>97</v>
      </c>
      <c r="AC282" s="5"/>
    </row>
    <row r="283" spans="1:29" x14ac:dyDescent="0.25">
      <c r="A283" s="2">
        <v>2018</v>
      </c>
      <c r="B283" s="3">
        <v>43101</v>
      </c>
      <c r="C283" s="3">
        <v>43190</v>
      </c>
      <c r="D283" s="4" t="s">
        <v>87</v>
      </c>
      <c r="E283" s="4" t="s">
        <v>88</v>
      </c>
      <c r="F283" s="5" t="s">
        <v>73</v>
      </c>
      <c r="G283" t="s">
        <v>78</v>
      </c>
      <c r="H283" s="6">
        <v>43132</v>
      </c>
      <c r="I283" s="6">
        <v>43220</v>
      </c>
      <c r="J283" s="5">
        <v>11</v>
      </c>
      <c r="K283" s="7" t="s">
        <v>762</v>
      </c>
      <c r="L283" s="8">
        <v>43165</v>
      </c>
      <c r="M283" t="s">
        <v>84</v>
      </c>
      <c r="N283" s="9" t="s">
        <v>902</v>
      </c>
      <c r="O283" s="5" t="s">
        <v>91</v>
      </c>
      <c r="P283" s="9" t="s">
        <v>900</v>
      </c>
      <c r="Q283" s="13" t="s">
        <v>903</v>
      </c>
      <c r="R283" s="9" t="s">
        <v>187</v>
      </c>
      <c r="S283" s="5"/>
      <c r="T283" s="5" t="s">
        <v>95</v>
      </c>
      <c r="U283" s="11"/>
      <c r="V283" s="5"/>
      <c r="W283" s="5" t="s">
        <v>2587</v>
      </c>
      <c r="X283" s="5" t="s">
        <v>2588</v>
      </c>
      <c r="Y283" s="5" t="s">
        <v>96</v>
      </c>
      <c r="Z283" s="12">
        <v>43190</v>
      </c>
      <c r="AA283" s="18">
        <v>43190</v>
      </c>
      <c r="AB283" s="5" t="s">
        <v>97</v>
      </c>
      <c r="AC283" s="5"/>
    </row>
    <row r="284" spans="1:29" x14ac:dyDescent="0.25">
      <c r="A284" s="2">
        <v>2018</v>
      </c>
      <c r="B284" s="3">
        <v>43101</v>
      </c>
      <c r="C284" s="3">
        <v>43190</v>
      </c>
      <c r="D284" s="4" t="s">
        <v>87</v>
      </c>
      <c r="E284" s="4" t="s">
        <v>88</v>
      </c>
      <c r="F284" s="5" t="s">
        <v>73</v>
      </c>
      <c r="G284" t="s">
        <v>78</v>
      </c>
      <c r="H284" s="6">
        <v>43132</v>
      </c>
      <c r="I284" s="6">
        <v>43220</v>
      </c>
      <c r="J284" s="5">
        <v>11</v>
      </c>
      <c r="K284" s="7" t="s">
        <v>762</v>
      </c>
      <c r="L284" s="8">
        <v>43165</v>
      </c>
      <c r="M284" t="s">
        <v>84</v>
      </c>
      <c r="N284" s="9" t="s">
        <v>904</v>
      </c>
      <c r="O284" s="5" t="s">
        <v>91</v>
      </c>
      <c r="P284" s="9" t="s">
        <v>900</v>
      </c>
      <c r="Q284" s="13" t="s">
        <v>905</v>
      </c>
      <c r="R284" s="9" t="s">
        <v>187</v>
      </c>
      <c r="S284" s="5"/>
      <c r="T284" s="5" t="s">
        <v>95</v>
      </c>
      <c r="U284" s="11"/>
      <c r="V284" s="5"/>
      <c r="W284" s="5" t="s">
        <v>2587</v>
      </c>
      <c r="X284" s="5" t="s">
        <v>2588</v>
      </c>
      <c r="Y284" s="5" t="s">
        <v>96</v>
      </c>
      <c r="Z284" s="12">
        <v>43190</v>
      </c>
      <c r="AA284" s="18">
        <v>43190</v>
      </c>
      <c r="AB284" s="5" t="s">
        <v>97</v>
      </c>
      <c r="AC284" s="5"/>
    </row>
    <row r="285" spans="1:29" x14ac:dyDescent="0.25">
      <c r="A285" s="2">
        <v>2018</v>
      </c>
      <c r="B285" s="3">
        <v>43101</v>
      </c>
      <c r="C285" s="3">
        <v>43190</v>
      </c>
      <c r="D285" s="4" t="s">
        <v>87</v>
      </c>
      <c r="E285" s="4" t="s">
        <v>88</v>
      </c>
      <c r="F285" s="5" t="s">
        <v>73</v>
      </c>
      <c r="G285" t="s">
        <v>78</v>
      </c>
      <c r="H285" s="6">
        <v>43132</v>
      </c>
      <c r="I285" s="6">
        <v>43220</v>
      </c>
      <c r="J285" s="5">
        <v>11</v>
      </c>
      <c r="K285" s="7" t="s">
        <v>762</v>
      </c>
      <c r="L285" s="8">
        <v>43165</v>
      </c>
      <c r="M285" t="s">
        <v>84</v>
      </c>
      <c r="N285" s="9" t="s">
        <v>906</v>
      </c>
      <c r="O285" s="5" t="s">
        <v>91</v>
      </c>
      <c r="P285" s="9" t="s">
        <v>900</v>
      </c>
      <c r="Q285" s="13" t="s">
        <v>907</v>
      </c>
      <c r="R285" s="9" t="s">
        <v>187</v>
      </c>
      <c r="S285" s="5"/>
      <c r="T285" s="5" t="s">
        <v>95</v>
      </c>
      <c r="U285" s="11"/>
      <c r="V285" s="5"/>
      <c r="W285" s="5" t="s">
        <v>2587</v>
      </c>
      <c r="X285" s="5" t="s">
        <v>2588</v>
      </c>
      <c r="Y285" s="5" t="s">
        <v>96</v>
      </c>
      <c r="Z285" s="12">
        <v>43190</v>
      </c>
      <c r="AA285" s="18">
        <v>43190</v>
      </c>
      <c r="AB285" s="5" t="s">
        <v>97</v>
      </c>
      <c r="AC285" s="5"/>
    </row>
    <row r="286" spans="1:29" x14ac:dyDescent="0.25">
      <c r="A286" s="2">
        <v>2018</v>
      </c>
      <c r="B286" s="3">
        <v>43101</v>
      </c>
      <c r="C286" s="3">
        <v>43190</v>
      </c>
      <c r="D286" s="4" t="s">
        <v>87</v>
      </c>
      <c r="E286" s="4" t="s">
        <v>88</v>
      </c>
      <c r="F286" s="5" t="s">
        <v>73</v>
      </c>
      <c r="G286" t="s">
        <v>78</v>
      </c>
      <c r="H286" s="6">
        <v>43132</v>
      </c>
      <c r="I286" s="6">
        <v>43220</v>
      </c>
      <c r="J286" s="5">
        <v>11</v>
      </c>
      <c r="K286" s="7" t="s">
        <v>503</v>
      </c>
      <c r="L286" s="8">
        <v>43165</v>
      </c>
      <c r="M286" t="s">
        <v>84</v>
      </c>
      <c r="N286" s="9" t="s">
        <v>908</v>
      </c>
      <c r="O286" s="5" t="s">
        <v>91</v>
      </c>
      <c r="P286" s="9" t="s">
        <v>909</v>
      </c>
      <c r="Q286" s="13" t="s">
        <v>910</v>
      </c>
      <c r="R286" s="9" t="s">
        <v>145</v>
      </c>
      <c r="S286" s="5"/>
      <c r="T286" s="5" t="s">
        <v>95</v>
      </c>
      <c r="U286" s="11"/>
      <c r="V286" s="5"/>
      <c r="W286" s="5" t="s">
        <v>2587</v>
      </c>
      <c r="X286" s="5" t="s">
        <v>2588</v>
      </c>
      <c r="Y286" s="5" t="s">
        <v>96</v>
      </c>
      <c r="Z286" s="12">
        <v>43190</v>
      </c>
      <c r="AA286" s="18">
        <v>43190</v>
      </c>
      <c r="AB286" s="5" t="s">
        <v>97</v>
      </c>
      <c r="AC286" s="5"/>
    </row>
    <row r="287" spans="1:29" x14ac:dyDescent="0.25">
      <c r="A287" s="2">
        <v>2018</v>
      </c>
      <c r="B287" s="3">
        <v>43101</v>
      </c>
      <c r="C287" s="3">
        <v>43190</v>
      </c>
      <c r="D287" s="4" t="s">
        <v>87</v>
      </c>
      <c r="E287" s="4" t="s">
        <v>88</v>
      </c>
      <c r="F287" s="5" t="s">
        <v>73</v>
      </c>
      <c r="G287" t="s">
        <v>78</v>
      </c>
      <c r="H287" s="6">
        <v>43132</v>
      </c>
      <c r="I287" s="6">
        <v>43220</v>
      </c>
      <c r="J287" s="5">
        <v>11</v>
      </c>
      <c r="K287" s="7" t="s">
        <v>884</v>
      </c>
      <c r="L287" s="8">
        <v>43165</v>
      </c>
      <c r="M287" t="s">
        <v>84</v>
      </c>
      <c r="N287" s="9" t="s">
        <v>911</v>
      </c>
      <c r="O287" s="5" t="s">
        <v>91</v>
      </c>
      <c r="P287" s="9" t="s">
        <v>912</v>
      </c>
      <c r="Q287" s="13" t="s">
        <v>913</v>
      </c>
      <c r="R287" s="9" t="s">
        <v>914</v>
      </c>
      <c r="S287" s="5"/>
      <c r="T287" s="5" t="s">
        <v>95</v>
      </c>
      <c r="U287" s="11"/>
      <c r="V287" s="5"/>
      <c r="W287" s="5" t="s">
        <v>2587</v>
      </c>
      <c r="X287" s="5" t="s">
        <v>2588</v>
      </c>
      <c r="Y287" s="5" t="s">
        <v>96</v>
      </c>
      <c r="Z287" s="12">
        <v>43190</v>
      </c>
      <c r="AA287" s="18">
        <v>43190</v>
      </c>
      <c r="AB287" s="5" t="s">
        <v>97</v>
      </c>
      <c r="AC287" s="5"/>
    </row>
    <row r="288" spans="1:29" x14ac:dyDescent="0.25">
      <c r="A288" s="2">
        <v>2018</v>
      </c>
      <c r="B288" s="3">
        <v>43101</v>
      </c>
      <c r="C288" s="3">
        <v>43190</v>
      </c>
      <c r="D288" s="4" t="s">
        <v>87</v>
      </c>
      <c r="E288" s="4" t="s">
        <v>88</v>
      </c>
      <c r="F288" s="5" t="s">
        <v>73</v>
      </c>
      <c r="G288" t="s">
        <v>78</v>
      </c>
      <c r="H288" s="6">
        <v>43132</v>
      </c>
      <c r="I288" s="6">
        <v>43220</v>
      </c>
      <c r="J288" s="5">
        <v>11</v>
      </c>
      <c r="K288" s="7" t="s">
        <v>884</v>
      </c>
      <c r="L288" s="8">
        <v>43165</v>
      </c>
      <c r="M288" t="s">
        <v>84</v>
      </c>
      <c r="N288" s="9" t="s">
        <v>915</v>
      </c>
      <c r="O288" s="5" t="s">
        <v>91</v>
      </c>
      <c r="P288" s="9" t="s">
        <v>912</v>
      </c>
      <c r="Q288" s="13" t="s">
        <v>916</v>
      </c>
      <c r="R288" s="9" t="s">
        <v>914</v>
      </c>
      <c r="S288" s="5"/>
      <c r="T288" s="5" t="s">
        <v>95</v>
      </c>
      <c r="U288" s="11"/>
      <c r="V288" s="5"/>
      <c r="W288" s="5" t="s">
        <v>2587</v>
      </c>
      <c r="X288" s="5" t="s">
        <v>2588</v>
      </c>
      <c r="Y288" s="5" t="s">
        <v>96</v>
      </c>
      <c r="Z288" s="12">
        <v>43190</v>
      </c>
      <c r="AA288" s="18">
        <v>43190</v>
      </c>
      <c r="AB288" s="5" t="s">
        <v>97</v>
      </c>
      <c r="AC288" s="5"/>
    </row>
    <row r="289" spans="1:29" x14ac:dyDescent="0.25">
      <c r="A289" s="2">
        <v>2018</v>
      </c>
      <c r="B289" s="3">
        <v>43101</v>
      </c>
      <c r="C289" s="3">
        <v>43190</v>
      </c>
      <c r="D289" s="4" t="s">
        <v>87</v>
      </c>
      <c r="E289" s="4" t="s">
        <v>88</v>
      </c>
      <c r="F289" s="5" t="s">
        <v>73</v>
      </c>
      <c r="G289" t="s">
        <v>78</v>
      </c>
      <c r="H289" s="6">
        <v>43132</v>
      </c>
      <c r="I289" s="6">
        <v>43220</v>
      </c>
      <c r="J289" s="5">
        <v>11</v>
      </c>
      <c r="K289" s="7" t="s">
        <v>884</v>
      </c>
      <c r="L289" s="8">
        <v>43165</v>
      </c>
      <c r="M289" t="s">
        <v>84</v>
      </c>
      <c r="N289" s="9" t="s">
        <v>736</v>
      </c>
      <c r="O289" s="5" t="s">
        <v>91</v>
      </c>
      <c r="P289" s="9" t="s">
        <v>202</v>
      </c>
      <c r="Q289" s="13" t="s">
        <v>917</v>
      </c>
      <c r="R289" s="9" t="s">
        <v>244</v>
      </c>
      <c r="S289" s="5"/>
      <c r="T289" s="5" t="s">
        <v>95</v>
      </c>
      <c r="U289" s="11"/>
      <c r="V289" s="5"/>
      <c r="W289" s="5" t="s">
        <v>2587</v>
      </c>
      <c r="X289" s="5" t="s">
        <v>2588</v>
      </c>
      <c r="Y289" s="5" t="s">
        <v>96</v>
      </c>
      <c r="Z289" s="12">
        <v>43190</v>
      </c>
      <c r="AA289" s="18">
        <v>43190</v>
      </c>
      <c r="AB289" s="5" t="s">
        <v>97</v>
      </c>
      <c r="AC289" s="5"/>
    </row>
    <row r="290" spans="1:29" x14ac:dyDescent="0.25">
      <c r="A290" s="2">
        <v>2018</v>
      </c>
      <c r="B290" s="3">
        <v>43101</v>
      </c>
      <c r="C290" s="3">
        <v>43190</v>
      </c>
      <c r="D290" s="4" t="s">
        <v>87</v>
      </c>
      <c r="E290" s="4" t="s">
        <v>88</v>
      </c>
      <c r="F290" s="5" t="s">
        <v>73</v>
      </c>
      <c r="G290" t="s">
        <v>78</v>
      </c>
      <c r="H290" s="6">
        <v>43132</v>
      </c>
      <c r="I290" s="6">
        <v>43220</v>
      </c>
      <c r="J290" s="5">
        <v>11</v>
      </c>
      <c r="K290" s="7" t="s">
        <v>825</v>
      </c>
      <c r="L290" s="8">
        <v>43167</v>
      </c>
      <c r="M290" t="s">
        <v>84</v>
      </c>
      <c r="N290" s="9" t="s">
        <v>918</v>
      </c>
      <c r="O290" s="5" t="s">
        <v>91</v>
      </c>
      <c r="P290" s="9" t="s">
        <v>919</v>
      </c>
      <c r="Q290" s="13" t="s">
        <v>920</v>
      </c>
      <c r="R290" s="9" t="s">
        <v>921</v>
      </c>
      <c r="S290" s="5"/>
      <c r="T290" s="5" t="s">
        <v>95</v>
      </c>
      <c r="U290" s="11"/>
      <c r="V290" s="5"/>
      <c r="W290" s="5" t="s">
        <v>2587</v>
      </c>
      <c r="X290" s="5" t="s">
        <v>2588</v>
      </c>
      <c r="Y290" s="5" t="s">
        <v>96</v>
      </c>
      <c r="Z290" s="12">
        <v>43190</v>
      </c>
      <c r="AA290" s="18">
        <v>43190</v>
      </c>
      <c r="AB290" s="5" t="s">
        <v>97</v>
      </c>
      <c r="AC290" s="5"/>
    </row>
    <row r="291" spans="1:29" x14ac:dyDescent="0.25">
      <c r="A291" s="2">
        <v>2018</v>
      </c>
      <c r="B291" s="3">
        <v>43101</v>
      </c>
      <c r="C291" s="3">
        <v>43190</v>
      </c>
      <c r="D291" s="4" t="s">
        <v>87</v>
      </c>
      <c r="E291" s="4" t="s">
        <v>88</v>
      </c>
      <c r="F291" s="5" t="s">
        <v>73</v>
      </c>
      <c r="G291" t="s">
        <v>78</v>
      </c>
      <c r="H291" s="6">
        <v>43132</v>
      </c>
      <c r="I291" s="6">
        <v>43220</v>
      </c>
      <c r="J291" s="5">
        <v>12</v>
      </c>
      <c r="K291" s="7" t="s">
        <v>884</v>
      </c>
      <c r="L291" s="8">
        <v>43167</v>
      </c>
      <c r="M291" t="s">
        <v>84</v>
      </c>
      <c r="N291" s="9" t="s">
        <v>922</v>
      </c>
      <c r="O291" s="5" t="s">
        <v>91</v>
      </c>
      <c r="P291" s="9" t="s">
        <v>307</v>
      </c>
      <c r="Q291" s="13" t="s">
        <v>923</v>
      </c>
      <c r="R291" s="9" t="s">
        <v>137</v>
      </c>
      <c r="S291" s="5"/>
      <c r="T291" s="5" t="s">
        <v>95</v>
      </c>
      <c r="U291" s="11"/>
      <c r="V291" s="5"/>
      <c r="W291" s="5" t="s">
        <v>2587</v>
      </c>
      <c r="X291" s="5" t="s">
        <v>2588</v>
      </c>
      <c r="Y291" s="5" t="s">
        <v>96</v>
      </c>
      <c r="Z291" s="12">
        <v>43190</v>
      </c>
      <c r="AA291" s="18">
        <v>43190</v>
      </c>
      <c r="AB291" s="5" t="s">
        <v>97</v>
      </c>
      <c r="AC291" s="5"/>
    </row>
    <row r="292" spans="1:29" x14ac:dyDescent="0.25">
      <c r="A292" s="2">
        <v>2018</v>
      </c>
      <c r="B292" s="3">
        <v>43101</v>
      </c>
      <c r="C292" s="3">
        <v>43190</v>
      </c>
      <c r="D292" s="4" t="s">
        <v>87</v>
      </c>
      <c r="E292" s="4" t="s">
        <v>88</v>
      </c>
      <c r="F292" s="5" t="s">
        <v>73</v>
      </c>
      <c r="G292" t="s">
        <v>78</v>
      </c>
      <c r="H292" s="6">
        <v>43132</v>
      </c>
      <c r="I292" s="6">
        <v>43220</v>
      </c>
      <c r="J292" s="5">
        <v>12</v>
      </c>
      <c r="K292" s="7" t="s">
        <v>825</v>
      </c>
      <c r="L292" s="8">
        <v>43167</v>
      </c>
      <c r="M292" t="s">
        <v>84</v>
      </c>
      <c r="N292" s="9" t="s">
        <v>924</v>
      </c>
      <c r="O292" s="5" t="s">
        <v>91</v>
      </c>
      <c r="P292" s="9" t="s">
        <v>675</v>
      </c>
      <c r="Q292" s="13" t="s">
        <v>925</v>
      </c>
      <c r="R292" s="9" t="s">
        <v>119</v>
      </c>
      <c r="S292" s="5"/>
      <c r="T292" s="5" t="s">
        <v>95</v>
      </c>
      <c r="U292" s="11"/>
      <c r="V292" s="5"/>
      <c r="W292" s="5" t="s">
        <v>2587</v>
      </c>
      <c r="X292" s="5" t="s">
        <v>2588</v>
      </c>
      <c r="Y292" s="5" t="s">
        <v>96</v>
      </c>
      <c r="Z292" s="12">
        <v>43190</v>
      </c>
      <c r="AA292" s="18">
        <v>43190</v>
      </c>
      <c r="AB292" s="5" t="s">
        <v>97</v>
      </c>
      <c r="AC292" s="5"/>
    </row>
    <row r="293" spans="1:29" x14ac:dyDescent="0.25">
      <c r="A293" s="2">
        <v>2018</v>
      </c>
      <c r="B293" s="3">
        <v>43101</v>
      </c>
      <c r="C293" s="3">
        <v>43190</v>
      </c>
      <c r="D293" s="4" t="s">
        <v>87</v>
      </c>
      <c r="E293" s="4" t="s">
        <v>88</v>
      </c>
      <c r="F293" s="5" t="s">
        <v>73</v>
      </c>
      <c r="G293" t="s">
        <v>78</v>
      </c>
      <c r="H293" s="6">
        <v>43132</v>
      </c>
      <c r="I293" s="6">
        <v>43220</v>
      </c>
      <c r="J293" s="5">
        <v>12</v>
      </c>
      <c r="K293" s="7" t="s">
        <v>926</v>
      </c>
      <c r="L293" s="8">
        <v>43167</v>
      </c>
      <c r="M293" t="s">
        <v>84</v>
      </c>
      <c r="N293" s="9" t="s">
        <v>927</v>
      </c>
      <c r="O293" s="5" t="s">
        <v>91</v>
      </c>
      <c r="P293" s="9" t="s">
        <v>595</v>
      </c>
      <c r="Q293" s="13" t="s">
        <v>928</v>
      </c>
      <c r="R293" s="9" t="s">
        <v>119</v>
      </c>
      <c r="S293" s="5"/>
      <c r="T293" s="5" t="s">
        <v>95</v>
      </c>
      <c r="U293" s="11"/>
      <c r="V293" s="5"/>
      <c r="W293" s="5" t="s">
        <v>2587</v>
      </c>
      <c r="X293" s="5" t="s">
        <v>2588</v>
      </c>
      <c r="Y293" s="5" t="s">
        <v>96</v>
      </c>
      <c r="Z293" s="12">
        <v>43190</v>
      </c>
      <c r="AA293" s="18">
        <v>43190</v>
      </c>
      <c r="AB293" s="5" t="s">
        <v>97</v>
      </c>
      <c r="AC293" s="5"/>
    </row>
    <row r="294" spans="1:29" x14ac:dyDescent="0.25">
      <c r="A294" s="2">
        <v>2018</v>
      </c>
      <c r="B294" s="3">
        <v>43101</v>
      </c>
      <c r="C294" s="3">
        <v>43190</v>
      </c>
      <c r="D294" s="4" t="s">
        <v>87</v>
      </c>
      <c r="E294" s="4" t="s">
        <v>88</v>
      </c>
      <c r="F294" s="5" t="s">
        <v>73</v>
      </c>
      <c r="G294" t="s">
        <v>78</v>
      </c>
      <c r="H294" s="6">
        <v>43132</v>
      </c>
      <c r="I294" s="6">
        <v>43220</v>
      </c>
      <c r="J294" s="5">
        <v>12</v>
      </c>
      <c r="K294" s="7" t="s">
        <v>926</v>
      </c>
      <c r="L294" s="8">
        <v>43167</v>
      </c>
      <c r="M294" t="s">
        <v>84</v>
      </c>
      <c r="N294" s="9" t="s">
        <v>929</v>
      </c>
      <c r="O294" s="5" t="s">
        <v>91</v>
      </c>
      <c r="P294" s="9" t="s">
        <v>743</v>
      </c>
      <c r="Q294" s="13" t="s">
        <v>930</v>
      </c>
      <c r="R294" s="9" t="s">
        <v>286</v>
      </c>
      <c r="S294" s="5"/>
      <c r="T294" s="5" t="s">
        <v>95</v>
      </c>
      <c r="U294" s="11"/>
      <c r="V294" s="5"/>
      <c r="W294" s="5" t="s">
        <v>2587</v>
      </c>
      <c r="X294" s="5" t="s">
        <v>2588</v>
      </c>
      <c r="Y294" s="5" t="s">
        <v>96</v>
      </c>
      <c r="Z294" s="12">
        <v>43190</v>
      </c>
      <c r="AA294" s="18">
        <v>43190</v>
      </c>
      <c r="AB294" s="5" t="s">
        <v>97</v>
      </c>
      <c r="AC294" s="5"/>
    </row>
    <row r="295" spans="1:29" x14ac:dyDescent="0.25">
      <c r="A295" s="2">
        <v>2018</v>
      </c>
      <c r="B295" s="3">
        <v>43101</v>
      </c>
      <c r="C295" s="3">
        <v>43190</v>
      </c>
      <c r="D295" s="4" t="s">
        <v>87</v>
      </c>
      <c r="E295" s="4" t="s">
        <v>88</v>
      </c>
      <c r="F295" s="5" t="s">
        <v>73</v>
      </c>
      <c r="G295" t="s">
        <v>78</v>
      </c>
      <c r="H295" s="6">
        <v>43132</v>
      </c>
      <c r="I295" s="6">
        <v>43220</v>
      </c>
      <c r="J295" s="5">
        <v>12</v>
      </c>
      <c r="K295" s="7" t="s">
        <v>931</v>
      </c>
      <c r="L295" s="8">
        <v>43167</v>
      </c>
      <c r="M295" t="s">
        <v>84</v>
      </c>
      <c r="N295" s="9" t="s">
        <v>932</v>
      </c>
      <c r="O295" s="5" t="s">
        <v>91</v>
      </c>
      <c r="P295" s="9" t="s">
        <v>933</v>
      </c>
      <c r="Q295" s="13" t="s">
        <v>934</v>
      </c>
      <c r="R295" s="9" t="s">
        <v>131</v>
      </c>
      <c r="S295" s="5"/>
      <c r="T295" s="5" t="s">
        <v>95</v>
      </c>
      <c r="U295" s="11"/>
      <c r="V295" s="5"/>
      <c r="W295" s="5" t="s">
        <v>2587</v>
      </c>
      <c r="X295" s="5" t="s">
        <v>2588</v>
      </c>
      <c r="Y295" s="5" t="s">
        <v>96</v>
      </c>
      <c r="Z295" s="12">
        <v>43190</v>
      </c>
      <c r="AA295" s="18">
        <v>43190</v>
      </c>
      <c r="AB295" s="5" t="s">
        <v>97</v>
      </c>
      <c r="AC295" s="5"/>
    </row>
    <row r="296" spans="1:29" x14ac:dyDescent="0.25">
      <c r="A296" s="2">
        <v>2018</v>
      </c>
      <c r="B296" s="3">
        <v>43101</v>
      </c>
      <c r="C296" s="3">
        <v>43190</v>
      </c>
      <c r="D296" s="4" t="s">
        <v>87</v>
      </c>
      <c r="E296" s="4" t="s">
        <v>88</v>
      </c>
      <c r="F296" s="5" t="s">
        <v>73</v>
      </c>
      <c r="G296" t="s">
        <v>78</v>
      </c>
      <c r="H296" s="6">
        <v>43132</v>
      </c>
      <c r="I296" s="6">
        <v>43220</v>
      </c>
      <c r="J296" s="5">
        <v>12</v>
      </c>
      <c r="K296" s="7" t="s">
        <v>931</v>
      </c>
      <c r="L296" s="8">
        <v>43167</v>
      </c>
      <c r="M296" t="s">
        <v>84</v>
      </c>
      <c r="N296" s="9" t="s">
        <v>935</v>
      </c>
      <c r="O296" s="5" t="s">
        <v>91</v>
      </c>
      <c r="P296" s="9" t="s">
        <v>933</v>
      </c>
      <c r="Q296" s="13" t="s">
        <v>936</v>
      </c>
      <c r="R296" s="9" t="s">
        <v>191</v>
      </c>
      <c r="S296" s="5"/>
      <c r="T296" s="5" t="s">
        <v>95</v>
      </c>
      <c r="U296" s="11"/>
      <c r="V296" s="5"/>
      <c r="W296" s="5" t="s">
        <v>2587</v>
      </c>
      <c r="X296" s="5" t="s">
        <v>2588</v>
      </c>
      <c r="Y296" s="5" t="s">
        <v>96</v>
      </c>
      <c r="Z296" s="12">
        <v>43190</v>
      </c>
      <c r="AA296" s="18">
        <v>43190</v>
      </c>
      <c r="AB296" s="5" t="s">
        <v>97</v>
      </c>
      <c r="AC296" s="5"/>
    </row>
    <row r="297" spans="1:29" x14ac:dyDescent="0.25">
      <c r="A297" s="2">
        <v>2018</v>
      </c>
      <c r="B297" s="3">
        <v>43101</v>
      </c>
      <c r="C297" s="3">
        <v>43190</v>
      </c>
      <c r="D297" s="4" t="s">
        <v>87</v>
      </c>
      <c r="E297" s="4" t="s">
        <v>88</v>
      </c>
      <c r="F297" s="5" t="s">
        <v>73</v>
      </c>
      <c r="G297" t="s">
        <v>78</v>
      </c>
      <c r="H297" s="6">
        <v>43132</v>
      </c>
      <c r="I297" s="6">
        <v>43220</v>
      </c>
      <c r="J297" s="5">
        <v>12</v>
      </c>
      <c r="K297" s="7" t="s">
        <v>931</v>
      </c>
      <c r="L297" s="8">
        <v>43167</v>
      </c>
      <c r="M297" t="s">
        <v>84</v>
      </c>
      <c r="N297" s="16" t="s">
        <v>937</v>
      </c>
      <c r="O297" s="5" t="s">
        <v>91</v>
      </c>
      <c r="P297" s="9" t="s">
        <v>933</v>
      </c>
      <c r="Q297" s="13" t="s">
        <v>938</v>
      </c>
      <c r="R297" s="9" t="s">
        <v>653</v>
      </c>
      <c r="S297" s="5"/>
      <c r="T297" s="5" t="s">
        <v>95</v>
      </c>
      <c r="U297" s="11"/>
      <c r="V297" s="5"/>
      <c r="W297" s="5" t="s">
        <v>2587</v>
      </c>
      <c r="X297" s="5" t="s">
        <v>2588</v>
      </c>
      <c r="Y297" s="5" t="s">
        <v>96</v>
      </c>
      <c r="Z297" s="12">
        <v>43190</v>
      </c>
      <c r="AA297" s="18">
        <v>43190</v>
      </c>
      <c r="AB297" s="5" t="s">
        <v>97</v>
      </c>
      <c r="AC297" s="5"/>
    </row>
    <row r="298" spans="1:29" x14ac:dyDescent="0.25">
      <c r="A298" s="2">
        <v>2018</v>
      </c>
      <c r="B298" s="3">
        <v>43101</v>
      </c>
      <c r="C298" s="3">
        <v>43190</v>
      </c>
      <c r="D298" s="4" t="s">
        <v>87</v>
      </c>
      <c r="E298" s="4" t="s">
        <v>88</v>
      </c>
      <c r="F298" s="5" t="s">
        <v>73</v>
      </c>
      <c r="G298" t="s">
        <v>78</v>
      </c>
      <c r="H298" s="6">
        <v>43132</v>
      </c>
      <c r="I298" s="6">
        <v>43220</v>
      </c>
      <c r="J298" s="5">
        <v>13</v>
      </c>
      <c r="K298" s="5">
        <v>13</v>
      </c>
      <c r="L298" s="8">
        <v>13</v>
      </c>
      <c r="M298" t="s">
        <v>84</v>
      </c>
      <c r="N298" s="9" t="s">
        <v>939</v>
      </c>
      <c r="O298" s="5" t="s">
        <v>91</v>
      </c>
      <c r="P298" s="9" t="s">
        <v>940</v>
      </c>
      <c r="Q298" s="13" t="s">
        <v>941</v>
      </c>
      <c r="R298" s="9" t="s">
        <v>266</v>
      </c>
      <c r="S298" s="5"/>
      <c r="T298" s="5" t="s">
        <v>95</v>
      </c>
      <c r="U298" s="11"/>
      <c r="V298" s="5"/>
      <c r="W298" s="5" t="s">
        <v>2587</v>
      </c>
      <c r="X298" s="5" t="s">
        <v>2588</v>
      </c>
      <c r="Y298" s="5" t="s">
        <v>96</v>
      </c>
      <c r="Z298" s="12">
        <v>43190</v>
      </c>
      <c r="AA298" s="18">
        <v>43190</v>
      </c>
      <c r="AB298" s="5" t="s">
        <v>97</v>
      </c>
      <c r="AC298" s="5"/>
    </row>
    <row r="299" spans="1:29" x14ac:dyDescent="0.25">
      <c r="A299" s="2">
        <v>2018</v>
      </c>
      <c r="B299" s="3">
        <v>43101</v>
      </c>
      <c r="C299" s="3">
        <v>43190</v>
      </c>
      <c r="D299" s="4" t="s">
        <v>87</v>
      </c>
      <c r="E299" s="4" t="s">
        <v>88</v>
      </c>
      <c r="F299" s="5" t="s">
        <v>73</v>
      </c>
      <c r="G299" t="s">
        <v>78</v>
      </c>
      <c r="H299" s="6">
        <v>43132</v>
      </c>
      <c r="I299" s="6">
        <v>43220</v>
      </c>
      <c r="J299" s="5">
        <v>13</v>
      </c>
      <c r="K299" s="5">
        <v>13</v>
      </c>
      <c r="L299" s="8">
        <v>13</v>
      </c>
      <c r="M299" t="s">
        <v>84</v>
      </c>
      <c r="N299" s="9" t="s">
        <v>942</v>
      </c>
      <c r="O299" s="5" t="s">
        <v>91</v>
      </c>
      <c r="P299" s="9" t="s">
        <v>943</v>
      </c>
      <c r="Q299" s="13" t="s">
        <v>944</v>
      </c>
      <c r="R299" s="9" t="s">
        <v>145</v>
      </c>
      <c r="S299" s="5"/>
      <c r="T299" s="5" t="s">
        <v>95</v>
      </c>
      <c r="U299" s="11"/>
      <c r="V299" s="5"/>
      <c r="W299" s="5" t="s">
        <v>2587</v>
      </c>
      <c r="X299" s="5" t="s">
        <v>2588</v>
      </c>
      <c r="Y299" s="5" t="s">
        <v>96</v>
      </c>
      <c r="Z299" s="12">
        <v>43190</v>
      </c>
      <c r="AA299" s="18">
        <v>43190</v>
      </c>
      <c r="AB299" s="5" t="s">
        <v>97</v>
      </c>
      <c r="AC299" s="5"/>
    </row>
    <row r="300" spans="1:29" x14ac:dyDescent="0.25">
      <c r="A300" s="2">
        <v>2018</v>
      </c>
      <c r="B300" s="3">
        <v>43101</v>
      </c>
      <c r="C300" s="3">
        <v>43190</v>
      </c>
      <c r="D300" s="4" t="s">
        <v>87</v>
      </c>
      <c r="E300" s="4" t="s">
        <v>88</v>
      </c>
      <c r="F300" s="5" t="s">
        <v>73</v>
      </c>
      <c r="G300" t="s">
        <v>78</v>
      </c>
      <c r="H300" s="6">
        <v>43132</v>
      </c>
      <c r="I300" s="6">
        <v>43220</v>
      </c>
      <c r="J300" s="5">
        <v>13</v>
      </c>
      <c r="K300" s="5">
        <v>13</v>
      </c>
      <c r="L300" s="8">
        <v>13</v>
      </c>
      <c r="M300" t="s">
        <v>84</v>
      </c>
      <c r="N300" s="9" t="s">
        <v>945</v>
      </c>
      <c r="O300" s="5" t="s">
        <v>91</v>
      </c>
      <c r="P300" s="9" t="s">
        <v>946</v>
      </c>
      <c r="Q300" s="13" t="s">
        <v>947</v>
      </c>
      <c r="R300" s="9" t="s">
        <v>114</v>
      </c>
      <c r="S300" s="5"/>
      <c r="T300" s="5" t="s">
        <v>95</v>
      </c>
      <c r="U300" s="11"/>
      <c r="V300" s="5"/>
      <c r="W300" s="5" t="s">
        <v>2587</v>
      </c>
      <c r="X300" s="5" t="s">
        <v>2588</v>
      </c>
      <c r="Y300" s="5" t="s">
        <v>96</v>
      </c>
      <c r="Z300" s="12">
        <v>43190</v>
      </c>
      <c r="AA300" s="18">
        <v>43190</v>
      </c>
      <c r="AB300" s="5" t="s">
        <v>97</v>
      </c>
      <c r="AC300" s="5"/>
    </row>
    <row r="301" spans="1:29" x14ac:dyDescent="0.25">
      <c r="A301" s="2">
        <v>2018</v>
      </c>
      <c r="B301" s="3">
        <v>43101</v>
      </c>
      <c r="C301" s="3">
        <v>43190</v>
      </c>
      <c r="D301" s="4" t="s">
        <v>87</v>
      </c>
      <c r="E301" s="4" t="s">
        <v>88</v>
      </c>
      <c r="F301" s="5" t="s">
        <v>73</v>
      </c>
      <c r="G301" t="s">
        <v>78</v>
      </c>
      <c r="H301" s="6">
        <v>43132</v>
      </c>
      <c r="I301" s="6">
        <v>43220</v>
      </c>
      <c r="J301" s="5">
        <v>13</v>
      </c>
      <c r="K301" s="5">
        <v>13</v>
      </c>
      <c r="L301" s="8">
        <v>13</v>
      </c>
      <c r="M301" t="s">
        <v>84</v>
      </c>
      <c r="N301" s="9" t="s">
        <v>948</v>
      </c>
      <c r="O301" s="5" t="s">
        <v>91</v>
      </c>
      <c r="P301" s="9" t="s">
        <v>681</v>
      </c>
      <c r="Q301" s="13" t="s">
        <v>949</v>
      </c>
      <c r="R301" s="9" t="s">
        <v>170</v>
      </c>
      <c r="S301" s="5"/>
      <c r="T301" s="5" t="s">
        <v>95</v>
      </c>
      <c r="U301" s="11"/>
      <c r="V301" s="5"/>
      <c r="W301" s="5" t="s">
        <v>2587</v>
      </c>
      <c r="X301" s="5" t="s">
        <v>2588</v>
      </c>
      <c r="Y301" s="5" t="s">
        <v>96</v>
      </c>
      <c r="Z301" s="12">
        <v>43190</v>
      </c>
      <c r="AA301" s="18">
        <v>43190</v>
      </c>
      <c r="AB301" s="5" t="s">
        <v>97</v>
      </c>
      <c r="AC301" s="5"/>
    </row>
    <row r="302" spans="1:29" x14ac:dyDescent="0.25">
      <c r="A302" s="2">
        <v>2018</v>
      </c>
      <c r="B302" s="3">
        <v>43101</v>
      </c>
      <c r="C302" s="3">
        <v>43190</v>
      </c>
      <c r="D302" s="4" t="s">
        <v>87</v>
      </c>
      <c r="E302" s="4" t="s">
        <v>88</v>
      </c>
      <c r="F302" s="5" t="s">
        <v>73</v>
      </c>
      <c r="G302" t="s">
        <v>78</v>
      </c>
      <c r="H302" s="6">
        <v>43132</v>
      </c>
      <c r="I302" s="6">
        <v>43220</v>
      </c>
      <c r="J302" s="5">
        <v>13</v>
      </c>
      <c r="K302" s="5">
        <v>13</v>
      </c>
      <c r="L302" s="8">
        <v>13</v>
      </c>
      <c r="M302" t="s">
        <v>84</v>
      </c>
      <c r="N302" s="9" t="s">
        <v>950</v>
      </c>
      <c r="O302" s="5" t="s">
        <v>91</v>
      </c>
      <c r="P302" s="9" t="s">
        <v>658</v>
      </c>
      <c r="Q302" s="13" t="s">
        <v>951</v>
      </c>
      <c r="R302" s="9" t="s">
        <v>94</v>
      </c>
      <c r="S302" s="5"/>
      <c r="T302" s="5" t="s">
        <v>95</v>
      </c>
      <c r="U302" s="11"/>
      <c r="V302" s="5"/>
      <c r="W302" s="5" t="s">
        <v>2587</v>
      </c>
      <c r="X302" s="5" t="s">
        <v>2588</v>
      </c>
      <c r="Y302" s="5" t="s">
        <v>96</v>
      </c>
      <c r="Z302" s="12">
        <v>43190</v>
      </c>
      <c r="AA302" s="18">
        <v>43190</v>
      </c>
      <c r="AB302" s="5" t="s">
        <v>97</v>
      </c>
      <c r="AC302" s="5"/>
    </row>
    <row r="303" spans="1:29" x14ac:dyDescent="0.25">
      <c r="A303" s="2">
        <v>2018</v>
      </c>
      <c r="B303" s="3">
        <v>43101</v>
      </c>
      <c r="C303" s="3">
        <v>43190</v>
      </c>
      <c r="D303" s="4" t="s">
        <v>87</v>
      </c>
      <c r="E303" s="4" t="s">
        <v>88</v>
      </c>
      <c r="F303" s="5" t="s">
        <v>73</v>
      </c>
      <c r="G303" t="s">
        <v>78</v>
      </c>
      <c r="H303" s="6">
        <v>43132</v>
      </c>
      <c r="I303" s="6">
        <v>43220</v>
      </c>
      <c r="J303" s="5">
        <v>13</v>
      </c>
      <c r="K303" s="5">
        <v>13</v>
      </c>
      <c r="L303" s="8">
        <v>13</v>
      </c>
      <c r="M303" t="s">
        <v>84</v>
      </c>
      <c r="N303" s="9" t="s">
        <v>952</v>
      </c>
      <c r="O303" s="5" t="s">
        <v>91</v>
      </c>
      <c r="P303" s="9" t="s">
        <v>953</v>
      </c>
      <c r="Q303" s="13" t="s">
        <v>954</v>
      </c>
      <c r="R303" s="9" t="s">
        <v>224</v>
      </c>
      <c r="S303" s="5"/>
      <c r="T303" s="5" t="s">
        <v>95</v>
      </c>
      <c r="U303" s="11"/>
      <c r="V303" s="5"/>
      <c r="W303" s="5" t="s">
        <v>2587</v>
      </c>
      <c r="X303" s="5" t="s">
        <v>2588</v>
      </c>
      <c r="Y303" s="5" t="s">
        <v>96</v>
      </c>
      <c r="Z303" s="12">
        <v>43190</v>
      </c>
      <c r="AA303" s="18">
        <v>43190</v>
      </c>
      <c r="AB303" s="5" t="s">
        <v>97</v>
      </c>
      <c r="AC303" s="5"/>
    </row>
    <row r="304" spans="1:29" x14ac:dyDescent="0.25">
      <c r="A304" s="2">
        <v>2018</v>
      </c>
      <c r="B304" s="3">
        <v>43101</v>
      </c>
      <c r="C304" s="3">
        <v>43190</v>
      </c>
      <c r="D304" s="4" t="s">
        <v>87</v>
      </c>
      <c r="E304" s="4" t="s">
        <v>88</v>
      </c>
      <c r="F304" s="5" t="s">
        <v>73</v>
      </c>
      <c r="G304" t="s">
        <v>78</v>
      </c>
      <c r="H304" s="6">
        <v>43132</v>
      </c>
      <c r="I304" s="6">
        <v>43220</v>
      </c>
      <c r="J304" s="5">
        <v>13</v>
      </c>
      <c r="K304" s="5">
        <v>13</v>
      </c>
      <c r="L304" s="8">
        <v>13</v>
      </c>
      <c r="M304" t="s">
        <v>84</v>
      </c>
      <c r="N304" s="9" t="s">
        <v>955</v>
      </c>
      <c r="O304" s="5" t="s">
        <v>91</v>
      </c>
      <c r="P304" s="9" t="s">
        <v>953</v>
      </c>
      <c r="Q304" s="13" t="s">
        <v>956</v>
      </c>
      <c r="R304" s="9" t="s">
        <v>502</v>
      </c>
      <c r="S304" s="5"/>
      <c r="T304" s="5" t="s">
        <v>95</v>
      </c>
      <c r="U304" s="11"/>
      <c r="V304" s="5"/>
      <c r="W304" s="5" t="s">
        <v>2587</v>
      </c>
      <c r="X304" s="5" t="s">
        <v>2588</v>
      </c>
      <c r="Y304" s="5" t="s">
        <v>96</v>
      </c>
      <c r="Z304" s="12">
        <v>43190</v>
      </c>
      <c r="AA304" s="18">
        <v>43190</v>
      </c>
      <c r="AB304" s="5" t="s">
        <v>97</v>
      </c>
      <c r="AC304" s="5"/>
    </row>
    <row r="305" spans="1:29" x14ac:dyDescent="0.25">
      <c r="A305" s="2">
        <v>2018</v>
      </c>
      <c r="B305" s="3">
        <v>43101</v>
      </c>
      <c r="C305" s="3">
        <v>43190</v>
      </c>
      <c r="D305" s="4" t="s">
        <v>87</v>
      </c>
      <c r="E305" s="4" t="s">
        <v>88</v>
      </c>
      <c r="F305" s="5" t="s">
        <v>73</v>
      </c>
      <c r="G305" t="s">
        <v>78</v>
      </c>
      <c r="H305" s="6">
        <v>43132</v>
      </c>
      <c r="I305" s="6">
        <v>43220</v>
      </c>
      <c r="J305" s="5">
        <v>13</v>
      </c>
      <c r="K305" s="5">
        <v>13</v>
      </c>
      <c r="L305" s="8">
        <v>13</v>
      </c>
      <c r="M305" t="s">
        <v>84</v>
      </c>
      <c r="N305" s="9" t="s">
        <v>957</v>
      </c>
      <c r="O305" s="5" t="s">
        <v>91</v>
      </c>
      <c r="P305" s="9" t="s">
        <v>958</v>
      </c>
      <c r="Q305" s="13" t="s">
        <v>959</v>
      </c>
      <c r="R305" s="9" t="s">
        <v>114</v>
      </c>
      <c r="S305" s="5"/>
      <c r="T305" s="5" t="s">
        <v>95</v>
      </c>
      <c r="U305" s="11"/>
      <c r="V305" s="5"/>
      <c r="W305" s="5" t="s">
        <v>2587</v>
      </c>
      <c r="X305" s="5" t="s">
        <v>2588</v>
      </c>
      <c r="Y305" s="5" t="s">
        <v>96</v>
      </c>
      <c r="Z305" s="12">
        <v>43190</v>
      </c>
      <c r="AA305" s="18">
        <v>43190</v>
      </c>
      <c r="AB305" s="5" t="s">
        <v>97</v>
      </c>
      <c r="AC305" s="5"/>
    </row>
    <row r="306" spans="1:29" x14ac:dyDescent="0.25">
      <c r="A306" s="2">
        <v>2018</v>
      </c>
      <c r="B306" s="3">
        <v>43101</v>
      </c>
      <c r="C306" s="3">
        <v>43190</v>
      </c>
      <c r="D306" s="4" t="s">
        <v>87</v>
      </c>
      <c r="E306" s="4" t="s">
        <v>88</v>
      </c>
      <c r="F306" s="5" t="s">
        <v>73</v>
      </c>
      <c r="G306" t="s">
        <v>78</v>
      </c>
      <c r="H306" s="6">
        <v>43132</v>
      </c>
      <c r="I306" s="6">
        <v>43220</v>
      </c>
      <c r="J306" s="5">
        <v>13</v>
      </c>
      <c r="K306" s="5">
        <v>13</v>
      </c>
      <c r="L306" s="8">
        <v>13</v>
      </c>
      <c r="M306" t="s">
        <v>84</v>
      </c>
      <c r="N306" s="9" t="s">
        <v>960</v>
      </c>
      <c r="O306" s="5" t="s">
        <v>91</v>
      </c>
      <c r="P306" s="9" t="s">
        <v>961</v>
      </c>
      <c r="Q306" s="13" t="s">
        <v>962</v>
      </c>
      <c r="R306" s="9" t="s">
        <v>653</v>
      </c>
      <c r="S306" s="5"/>
      <c r="T306" s="5" t="s">
        <v>95</v>
      </c>
      <c r="U306" s="11"/>
      <c r="V306" s="5"/>
      <c r="W306" s="5" t="s">
        <v>2587</v>
      </c>
      <c r="X306" s="5" t="s">
        <v>2588</v>
      </c>
      <c r="Y306" s="5" t="s">
        <v>96</v>
      </c>
      <c r="Z306" s="12">
        <v>43190</v>
      </c>
      <c r="AA306" s="18">
        <v>43190</v>
      </c>
      <c r="AB306" s="5" t="s">
        <v>97</v>
      </c>
      <c r="AC306" s="5"/>
    </row>
    <row r="307" spans="1:29" x14ac:dyDescent="0.25">
      <c r="A307" s="2">
        <v>2018</v>
      </c>
      <c r="B307" s="3">
        <v>43101</v>
      </c>
      <c r="C307" s="3">
        <v>43190</v>
      </c>
      <c r="D307" s="4" t="s">
        <v>87</v>
      </c>
      <c r="E307" s="4" t="s">
        <v>88</v>
      </c>
      <c r="F307" s="5" t="s">
        <v>73</v>
      </c>
      <c r="G307" t="s">
        <v>78</v>
      </c>
      <c r="H307" s="6">
        <v>43132</v>
      </c>
      <c r="I307" s="6">
        <v>43220</v>
      </c>
      <c r="J307" s="5">
        <v>13</v>
      </c>
      <c r="K307" s="5">
        <v>13</v>
      </c>
      <c r="L307" s="8">
        <v>13</v>
      </c>
      <c r="M307" t="s">
        <v>84</v>
      </c>
      <c r="N307" s="9" t="s">
        <v>963</v>
      </c>
      <c r="O307" s="5" t="s">
        <v>91</v>
      </c>
      <c r="P307" s="9" t="s">
        <v>964</v>
      </c>
      <c r="Q307" s="13" t="s">
        <v>965</v>
      </c>
      <c r="R307" s="9" t="s">
        <v>94</v>
      </c>
      <c r="S307" s="5"/>
      <c r="T307" s="5" t="s">
        <v>95</v>
      </c>
      <c r="U307" s="11"/>
      <c r="V307" s="5"/>
      <c r="W307" s="5" t="s">
        <v>2587</v>
      </c>
      <c r="X307" s="5" t="s">
        <v>2588</v>
      </c>
      <c r="Y307" s="5" t="s">
        <v>96</v>
      </c>
      <c r="Z307" s="12">
        <v>43190</v>
      </c>
      <c r="AA307" s="18">
        <v>43190</v>
      </c>
      <c r="AB307" s="5" t="s">
        <v>97</v>
      </c>
      <c r="AC307" s="5"/>
    </row>
    <row r="308" spans="1:29" x14ac:dyDescent="0.25">
      <c r="A308" s="2">
        <v>2018</v>
      </c>
      <c r="B308" s="3">
        <v>43101</v>
      </c>
      <c r="C308" s="3">
        <v>43190</v>
      </c>
      <c r="D308" s="4" t="s">
        <v>87</v>
      </c>
      <c r="E308" s="4" t="s">
        <v>88</v>
      </c>
      <c r="F308" s="5" t="s">
        <v>73</v>
      </c>
      <c r="G308" t="s">
        <v>78</v>
      </c>
      <c r="H308" s="6">
        <v>43132</v>
      </c>
      <c r="I308" s="6">
        <v>43220</v>
      </c>
      <c r="J308" s="5">
        <v>13</v>
      </c>
      <c r="K308" s="5">
        <v>13</v>
      </c>
      <c r="L308" s="8">
        <v>13</v>
      </c>
      <c r="M308" t="s">
        <v>84</v>
      </c>
      <c r="N308" s="9" t="s">
        <v>966</v>
      </c>
      <c r="O308" s="5" t="s">
        <v>91</v>
      </c>
      <c r="P308" s="9" t="s">
        <v>759</v>
      </c>
      <c r="Q308" s="13" t="s">
        <v>967</v>
      </c>
      <c r="R308" s="9" t="s">
        <v>968</v>
      </c>
      <c r="S308" s="5"/>
      <c r="T308" s="5" t="s">
        <v>95</v>
      </c>
      <c r="U308" s="11"/>
      <c r="V308" s="5"/>
      <c r="W308" s="5" t="s">
        <v>2587</v>
      </c>
      <c r="X308" s="5" t="s">
        <v>2588</v>
      </c>
      <c r="Y308" s="5" t="s">
        <v>96</v>
      </c>
      <c r="Z308" s="12">
        <v>43190</v>
      </c>
      <c r="AA308" s="18">
        <v>43190</v>
      </c>
      <c r="AB308" s="5" t="s">
        <v>97</v>
      </c>
      <c r="AC308" s="5"/>
    </row>
    <row r="309" spans="1:29" x14ac:dyDescent="0.25">
      <c r="A309" s="2">
        <v>2018</v>
      </c>
      <c r="B309" s="3">
        <v>43101</v>
      </c>
      <c r="C309" s="3">
        <v>43190</v>
      </c>
      <c r="D309" s="4" t="s">
        <v>87</v>
      </c>
      <c r="E309" s="4" t="s">
        <v>88</v>
      </c>
      <c r="F309" s="5" t="s">
        <v>73</v>
      </c>
      <c r="G309" t="s">
        <v>78</v>
      </c>
      <c r="H309" s="6">
        <v>43132</v>
      </c>
      <c r="I309" s="6">
        <v>43220</v>
      </c>
      <c r="J309" s="5">
        <v>13</v>
      </c>
      <c r="K309" s="5">
        <v>13</v>
      </c>
      <c r="L309" s="8">
        <v>13</v>
      </c>
      <c r="M309" t="s">
        <v>84</v>
      </c>
      <c r="N309" s="9" t="s">
        <v>969</v>
      </c>
      <c r="O309" s="5" t="s">
        <v>91</v>
      </c>
      <c r="P309" s="9" t="s">
        <v>512</v>
      </c>
      <c r="Q309" s="13" t="s">
        <v>970</v>
      </c>
      <c r="R309" s="9" t="s">
        <v>131</v>
      </c>
      <c r="S309" s="5"/>
      <c r="T309" s="5" t="s">
        <v>95</v>
      </c>
      <c r="U309" s="11"/>
      <c r="V309" s="5"/>
      <c r="W309" s="5" t="s">
        <v>2587</v>
      </c>
      <c r="X309" s="5" t="s">
        <v>2588</v>
      </c>
      <c r="Y309" s="5" t="s">
        <v>96</v>
      </c>
      <c r="Z309" s="12">
        <v>43190</v>
      </c>
      <c r="AA309" s="18">
        <v>43190</v>
      </c>
      <c r="AB309" s="5" t="s">
        <v>97</v>
      </c>
      <c r="AC309" s="5"/>
    </row>
    <row r="310" spans="1:29" x14ac:dyDescent="0.25">
      <c r="A310" s="2">
        <v>2018</v>
      </c>
      <c r="B310" s="3">
        <v>43101</v>
      </c>
      <c r="C310" s="3">
        <v>43190</v>
      </c>
      <c r="D310" s="4" t="s">
        <v>87</v>
      </c>
      <c r="E310" s="4" t="s">
        <v>88</v>
      </c>
      <c r="F310" s="5" t="s">
        <v>73</v>
      </c>
      <c r="G310" t="s">
        <v>78</v>
      </c>
      <c r="H310" s="6">
        <v>43132</v>
      </c>
      <c r="I310" s="6">
        <v>43220</v>
      </c>
      <c r="J310" s="5">
        <v>13</v>
      </c>
      <c r="K310" s="5">
        <v>13</v>
      </c>
      <c r="L310" s="8">
        <v>13</v>
      </c>
      <c r="M310" t="s">
        <v>84</v>
      </c>
      <c r="N310" s="9" t="s">
        <v>971</v>
      </c>
      <c r="O310" s="5" t="s">
        <v>91</v>
      </c>
      <c r="P310" s="9" t="s">
        <v>658</v>
      </c>
      <c r="Q310" s="13" t="s">
        <v>972</v>
      </c>
      <c r="R310" s="9" t="s">
        <v>104</v>
      </c>
      <c r="S310" s="5"/>
      <c r="T310" s="5" t="s">
        <v>95</v>
      </c>
      <c r="U310" s="11"/>
      <c r="V310" s="5"/>
      <c r="W310" s="5" t="s">
        <v>2587</v>
      </c>
      <c r="X310" s="5" t="s">
        <v>2588</v>
      </c>
      <c r="Y310" s="5" t="s">
        <v>96</v>
      </c>
      <c r="Z310" s="12">
        <v>43190</v>
      </c>
      <c r="AA310" s="18">
        <v>43190</v>
      </c>
      <c r="AB310" s="5" t="s">
        <v>97</v>
      </c>
      <c r="AC310" s="5"/>
    </row>
    <row r="311" spans="1:29" x14ac:dyDescent="0.25">
      <c r="A311" s="2">
        <v>2018</v>
      </c>
      <c r="B311" s="3">
        <v>43101</v>
      </c>
      <c r="C311" s="3">
        <v>43190</v>
      </c>
      <c r="D311" s="4" t="s">
        <v>87</v>
      </c>
      <c r="E311" s="4" t="s">
        <v>88</v>
      </c>
      <c r="F311" s="5" t="s">
        <v>73</v>
      </c>
      <c r="G311" t="s">
        <v>78</v>
      </c>
      <c r="H311" s="6">
        <v>43132</v>
      </c>
      <c r="I311" s="6">
        <v>43220</v>
      </c>
      <c r="J311" s="5">
        <v>13</v>
      </c>
      <c r="K311" s="5">
        <v>13</v>
      </c>
      <c r="L311" s="8">
        <v>13</v>
      </c>
      <c r="M311" t="s">
        <v>84</v>
      </c>
      <c r="N311" s="9" t="s">
        <v>973</v>
      </c>
      <c r="O311" s="5" t="s">
        <v>91</v>
      </c>
      <c r="P311" s="9" t="s">
        <v>974</v>
      </c>
      <c r="Q311" s="13" t="s">
        <v>975</v>
      </c>
      <c r="R311" s="9" t="s">
        <v>976</v>
      </c>
      <c r="S311" s="5"/>
      <c r="T311" s="5" t="s">
        <v>95</v>
      </c>
      <c r="U311" s="11"/>
      <c r="V311" s="5"/>
      <c r="W311" s="5" t="s">
        <v>2587</v>
      </c>
      <c r="X311" s="5" t="s">
        <v>2588</v>
      </c>
      <c r="Y311" s="5" t="s">
        <v>96</v>
      </c>
      <c r="Z311" s="12">
        <v>43190</v>
      </c>
      <c r="AA311" s="18">
        <v>43190</v>
      </c>
      <c r="AB311" s="5" t="s">
        <v>97</v>
      </c>
      <c r="AC311" s="5"/>
    </row>
    <row r="312" spans="1:29" x14ac:dyDescent="0.25">
      <c r="A312" s="2">
        <v>2018</v>
      </c>
      <c r="B312" s="3">
        <v>43101</v>
      </c>
      <c r="C312" s="3">
        <v>43190</v>
      </c>
      <c r="D312" s="4" t="s">
        <v>87</v>
      </c>
      <c r="E312" s="4" t="s">
        <v>88</v>
      </c>
      <c r="F312" s="5" t="s">
        <v>73</v>
      </c>
      <c r="G312" t="s">
        <v>78</v>
      </c>
      <c r="H312" s="6">
        <v>43132</v>
      </c>
      <c r="I312" s="6">
        <v>43220</v>
      </c>
      <c r="J312" s="5">
        <v>13</v>
      </c>
      <c r="K312" s="5">
        <v>13</v>
      </c>
      <c r="L312" s="8">
        <v>13</v>
      </c>
      <c r="M312" t="s">
        <v>84</v>
      </c>
      <c r="N312" s="9" t="s">
        <v>977</v>
      </c>
      <c r="O312" s="5" t="s">
        <v>91</v>
      </c>
      <c r="P312" s="9" t="s">
        <v>978</v>
      </c>
      <c r="Q312" s="13" t="s">
        <v>979</v>
      </c>
      <c r="R312" s="9" t="s">
        <v>980</v>
      </c>
      <c r="S312" s="5"/>
      <c r="T312" s="5" t="s">
        <v>95</v>
      </c>
      <c r="U312" s="11"/>
      <c r="V312" s="5"/>
      <c r="W312" s="5" t="s">
        <v>2587</v>
      </c>
      <c r="X312" s="5" t="s">
        <v>2588</v>
      </c>
      <c r="Y312" s="5" t="s">
        <v>96</v>
      </c>
      <c r="Z312" s="12">
        <v>43190</v>
      </c>
      <c r="AA312" s="18">
        <v>43190</v>
      </c>
      <c r="AB312" s="5" t="s">
        <v>97</v>
      </c>
      <c r="AC312" s="5"/>
    </row>
    <row r="313" spans="1:29" x14ac:dyDescent="0.25">
      <c r="A313" s="2">
        <v>2018</v>
      </c>
      <c r="B313" s="3">
        <v>43101</v>
      </c>
      <c r="C313" s="3">
        <v>43190</v>
      </c>
      <c r="D313" s="4" t="s">
        <v>87</v>
      </c>
      <c r="E313" s="4" t="s">
        <v>88</v>
      </c>
      <c r="F313" s="5" t="s">
        <v>73</v>
      </c>
      <c r="G313" t="s">
        <v>78</v>
      </c>
      <c r="H313" s="6">
        <v>43132</v>
      </c>
      <c r="I313" s="6">
        <v>43220</v>
      </c>
      <c r="J313" s="5">
        <v>13</v>
      </c>
      <c r="K313" s="5">
        <v>13</v>
      </c>
      <c r="L313" s="8">
        <v>13</v>
      </c>
      <c r="M313" t="s">
        <v>84</v>
      </c>
      <c r="N313" s="9" t="s">
        <v>482</v>
      </c>
      <c r="O313" s="5" t="s">
        <v>91</v>
      </c>
      <c r="P313" s="9" t="s">
        <v>978</v>
      </c>
      <c r="Q313" s="13" t="s">
        <v>981</v>
      </c>
      <c r="R313" s="9" t="s">
        <v>214</v>
      </c>
      <c r="S313" s="5"/>
      <c r="T313" s="5" t="s">
        <v>95</v>
      </c>
      <c r="U313" s="11"/>
      <c r="V313" s="5"/>
      <c r="W313" s="5" t="s">
        <v>2587</v>
      </c>
      <c r="X313" s="5" t="s">
        <v>2588</v>
      </c>
      <c r="Y313" s="5" t="s">
        <v>96</v>
      </c>
      <c r="Z313" s="12">
        <v>43190</v>
      </c>
      <c r="AA313" s="18">
        <v>43190</v>
      </c>
      <c r="AB313" s="5" t="s">
        <v>97</v>
      </c>
      <c r="AC313" s="5"/>
    </row>
    <row r="314" spans="1:29" x14ac:dyDescent="0.25">
      <c r="A314" s="2">
        <v>2018</v>
      </c>
      <c r="B314" s="3">
        <v>43101</v>
      </c>
      <c r="C314" s="3">
        <v>43190</v>
      </c>
      <c r="D314" s="4" t="s">
        <v>87</v>
      </c>
      <c r="E314" s="4" t="s">
        <v>88</v>
      </c>
      <c r="F314" s="5" t="s">
        <v>73</v>
      </c>
      <c r="G314" t="s">
        <v>78</v>
      </c>
      <c r="H314" s="6">
        <v>43132</v>
      </c>
      <c r="I314" s="6">
        <v>43220</v>
      </c>
      <c r="J314" s="5">
        <v>13</v>
      </c>
      <c r="K314" s="5">
        <v>13</v>
      </c>
      <c r="L314" s="8">
        <v>13</v>
      </c>
      <c r="M314" t="s">
        <v>84</v>
      </c>
      <c r="N314" s="9" t="s">
        <v>982</v>
      </c>
      <c r="O314" s="5" t="s">
        <v>91</v>
      </c>
      <c r="P314" s="9" t="s">
        <v>983</v>
      </c>
      <c r="Q314" s="13" t="s">
        <v>984</v>
      </c>
      <c r="R314" s="9" t="s">
        <v>985</v>
      </c>
      <c r="S314" s="5"/>
      <c r="T314" s="5" t="s">
        <v>95</v>
      </c>
      <c r="U314" s="11"/>
      <c r="V314" s="5"/>
      <c r="W314" s="5" t="s">
        <v>2587</v>
      </c>
      <c r="X314" s="5" t="s">
        <v>2588</v>
      </c>
      <c r="Y314" s="5" t="s">
        <v>96</v>
      </c>
      <c r="Z314" s="12">
        <v>43190</v>
      </c>
      <c r="AA314" s="18">
        <v>43190</v>
      </c>
      <c r="AB314" s="5" t="s">
        <v>97</v>
      </c>
      <c r="AC314" s="5"/>
    </row>
    <row r="315" spans="1:29" x14ac:dyDescent="0.25">
      <c r="A315" s="2">
        <v>2018</v>
      </c>
      <c r="B315" s="3">
        <v>43101</v>
      </c>
      <c r="C315" s="3">
        <v>43190</v>
      </c>
      <c r="D315" s="4" t="s">
        <v>87</v>
      </c>
      <c r="E315" s="4" t="s">
        <v>88</v>
      </c>
      <c r="F315" s="5" t="s">
        <v>73</v>
      </c>
      <c r="G315" t="s">
        <v>78</v>
      </c>
      <c r="H315" s="6">
        <v>43132</v>
      </c>
      <c r="I315" s="6">
        <v>43220</v>
      </c>
      <c r="J315" s="5">
        <v>13</v>
      </c>
      <c r="K315" s="5">
        <v>13</v>
      </c>
      <c r="L315" s="8">
        <v>13</v>
      </c>
      <c r="M315" t="s">
        <v>84</v>
      </c>
      <c r="N315" s="9" t="s">
        <v>986</v>
      </c>
      <c r="O315" s="5" t="s">
        <v>91</v>
      </c>
      <c r="P315" s="9" t="s">
        <v>987</v>
      </c>
      <c r="Q315" s="13" t="s">
        <v>988</v>
      </c>
      <c r="R315" s="9" t="s">
        <v>989</v>
      </c>
      <c r="S315" s="5"/>
      <c r="T315" s="5" t="s">
        <v>95</v>
      </c>
      <c r="U315" s="11"/>
      <c r="V315" s="5"/>
      <c r="W315" s="5" t="s">
        <v>2587</v>
      </c>
      <c r="X315" s="5" t="s">
        <v>2588</v>
      </c>
      <c r="Y315" s="5" t="s">
        <v>96</v>
      </c>
      <c r="Z315" s="12">
        <v>43190</v>
      </c>
      <c r="AA315" s="18">
        <v>43190</v>
      </c>
      <c r="AB315" s="5" t="s">
        <v>97</v>
      </c>
      <c r="AC315" s="5"/>
    </row>
    <row r="316" spans="1:29" x14ac:dyDescent="0.25">
      <c r="A316" s="2">
        <v>2018</v>
      </c>
      <c r="B316" s="3">
        <v>43101</v>
      </c>
      <c r="C316" s="3">
        <v>43190</v>
      </c>
      <c r="D316" s="4" t="s">
        <v>87</v>
      </c>
      <c r="E316" s="4" t="s">
        <v>88</v>
      </c>
      <c r="F316" s="5" t="s">
        <v>73</v>
      </c>
      <c r="G316" t="s">
        <v>78</v>
      </c>
      <c r="H316" s="6">
        <v>43132</v>
      </c>
      <c r="I316" s="6">
        <v>43220</v>
      </c>
      <c r="J316" s="5">
        <v>13</v>
      </c>
      <c r="K316" s="5">
        <v>13</v>
      </c>
      <c r="L316" s="8">
        <v>13</v>
      </c>
      <c r="M316" t="s">
        <v>84</v>
      </c>
      <c r="N316" s="9" t="s">
        <v>990</v>
      </c>
      <c r="O316" s="5" t="s">
        <v>91</v>
      </c>
      <c r="P316" s="9" t="s">
        <v>991</v>
      </c>
      <c r="Q316" s="13" t="s">
        <v>992</v>
      </c>
      <c r="R316" s="9" t="s">
        <v>286</v>
      </c>
      <c r="S316" s="5"/>
      <c r="T316" s="5" t="s">
        <v>95</v>
      </c>
      <c r="U316" s="11"/>
      <c r="V316" s="5"/>
      <c r="W316" s="5" t="s">
        <v>2587</v>
      </c>
      <c r="X316" s="5" t="s">
        <v>2588</v>
      </c>
      <c r="Y316" s="5" t="s">
        <v>96</v>
      </c>
      <c r="Z316" s="12">
        <v>43190</v>
      </c>
      <c r="AA316" s="18">
        <v>43190</v>
      </c>
      <c r="AB316" s="5" t="s">
        <v>97</v>
      </c>
      <c r="AC316" s="5"/>
    </row>
    <row r="317" spans="1:29" x14ac:dyDescent="0.25">
      <c r="A317" s="2">
        <v>2018</v>
      </c>
      <c r="B317" s="3">
        <v>43101</v>
      </c>
      <c r="C317" s="3">
        <v>43190</v>
      </c>
      <c r="D317" s="4" t="s">
        <v>87</v>
      </c>
      <c r="E317" s="4" t="s">
        <v>88</v>
      </c>
      <c r="F317" s="5" t="s">
        <v>73</v>
      </c>
      <c r="G317" t="s">
        <v>78</v>
      </c>
      <c r="H317" s="6">
        <v>43132</v>
      </c>
      <c r="I317" s="6">
        <v>43220</v>
      </c>
      <c r="J317" s="5">
        <v>13</v>
      </c>
      <c r="K317" s="5">
        <v>13</v>
      </c>
      <c r="L317" s="8">
        <v>13</v>
      </c>
      <c r="M317" t="s">
        <v>84</v>
      </c>
      <c r="N317" s="9" t="s">
        <v>993</v>
      </c>
      <c r="O317" s="5" t="s">
        <v>91</v>
      </c>
      <c r="P317" s="9" t="s">
        <v>994</v>
      </c>
      <c r="Q317" s="13" t="s">
        <v>995</v>
      </c>
      <c r="R317" s="9" t="s">
        <v>119</v>
      </c>
      <c r="S317" s="5"/>
      <c r="T317" s="5" t="s">
        <v>95</v>
      </c>
      <c r="U317" s="11"/>
      <c r="V317" s="5"/>
      <c r="W317" s="5" t="s">
        <v>2587</v>
      </c>
      <c r="X317" s="5" t="s">
        <v>2588</v>
      </c>
      <c r="Y317" s="5" t="s">
        <v>96</v>
      </c>
      <c r="Z317" s="12">
        <v>43190</v>
      </c>
      <c r="AA317" s="18">
        <v>43190</v>
      </c>
      <c r="AB317" s="5" t="s">
        <v>97</v>
      </c>
      <c r="AC317" s="5"/>
    </row>
    <row r="318" spans="1:29" x14ac:dyDescent="0.25">
      <c r="A318" s="2">
        <v>2018</v>
      </c>
      <c r="B318" s="3">
        <v>43101</v>
      </c>
      <c r="C318" s="3">
        <v>43190</v>
      </c>
      <c r="D318" s="4" t="s">
        <v>87</v>
      </c>
      <c r="E318" s="4" t="s">
        <v>88</v>
      </c>
      <c r="F318" s="5" t="s">
        <v>73</v>
      </c>
      <c r="G318" t="s">
        <v>78</v>
      </c>
      <c r="H318" s="6">
        <v>43132</v>
      </c>
      <c r="I318" s="6">
        <v>43220</v>
      </c>
      <c r="J318" s="5">
        <v>13</v>
      </c>
      <c r="K318" s="5">
        <v>13</v>
      </c>
      <c r="L318" s="8">
        <v>13</v>
      </c>
      <c r="M318" t="s">
        <v>84</v>
      </c>
      <c r="N318" s="9" t="s">
        <v>996</v>
      </c>
      <c r="O318" s="5" t="s">
        <v>91</v>
      </c>
      <c r="P318" s="9" t="s">
        <v>997</v>
      </c>
      <c r="Q318" s="13" t="s">
        <v>998</v>
      </c>
      <c r="R318" s="9" t="s">
        <v>999</v>
      </c>
      <c r="S318" s="5"/>
      <c r="T318" s="5" t="s">
        <v>95</v>
      </c>
      <c r="U318" s="11"/>
      <c r="V318" s="5"/>
      <c r="W318" s="5" t="s">
        <v>2587</v>
      </c>
      <c r="X318" s="5" t="s">
        <v>2588</v>
      </c>
      <c r="Y318" s="5" t="s">
        <v>96</v>
      </c>
      <c r="Z318" s="12">
        <v>43190</v>
      </c>
      <c r="AA318" s="18">
        <v>43190</v>
      </c>
      <c r="AB318" s="5" t="s">
        <v>97</v>
      </c>
      <c r="AC318" s="5"/>
    </row>
    <row r="319" spans="1:29" x14ac:dyDescent="0.25">
      <c r="A319" s="2">
        <v>2018</v>
      </c>
      <c r="B319" s="3">
        <v>43101</v>
      </c>
      <c r="C319" s="3">
        <v>43190</v>
      </c>
      <c r="D319" s="4" t="s">
        <v>87</v>
      </c>
      <c r="E319" s="4" t="s">
        <v>88</v>
      </c>
      <c r="F319" s="5" t="s">
        <v>73</v>
      </c>
      <c r="G319" t="s">
        <v>78</v>
      </c>
      <c r="H319" s="6">
        <v>43132</v>
      </c>
      <c r="I319" s="6">
        <v>43220</v>
      </c>
      <c r="J319" s="5">
        <v>13</v>
      </c>
      <c r="K319" s="5">
        <v>13</v>
      </c>
      <c r="L319" s="8">
        <v>13</v>
      </c>
      <c r="M319" t="s">
        <v>84</v>
      </c>
      <c r="N319" s="9" t="s">
        <v>1000</v>
      </c>
      <c r="O319" s="5" t="s">
        <v>91</v>
      </c>
      <c r="P319" s="9" t="s">
        <v>1001</v>
      </c>
      <c r="Q319" s="13" t="s">
        <v>1002</v>
      </c>
      <c r="R319" s="9" t="s">
        <v>94</v>
      </c>
      <c r="S319" s="5"/>
      <c r="T319" s="5" t="s">
        <v>95</v>
      </c>
      <c r="U319" s="11"/>
      <c r="V319" s="5"/>
      <c r="W319" s="5" t="s">
        <v>2587</v>
      </c>
      <c r="X319" s="5" t="s">
        <v>2588</v>
      </c>
      <c r="Y319" s="5" t="s">
        <v>96</v>
      </c>
      <c r="Z319" s="12">
        <v>43190</v>
      </c>
      <c r="AA319" s="18">
        <v>43190</v>
      </c>
      <c r="AB319" s="5" t="s">
        <v>97</v>
      </c>
      <c r="AC319" s="5"/>
    </row>
    <row r="320" spans="1:29" x14ac:dyDescent="0.25">
      <c r="A320" s="2">
        <v>2018</v>
      </c>
      <c r="B320" s="3">
        <v>43101</v>
      </c>
      <c r="C320" s="3">
        <v>43190</v>
      </c>
      <c r="D320" s="4" t="s">
        <v>87</v>
      </c>
      <c r="E320" s="4" t="s">
        <v>88</v>
      </c>
      <c r="F320" s="5" t="s">
        <v>73</v>
      </c>
      <c r="G320" t="s">
        <v>78</v>
      </c>
      <c r="H320" s="6">
        <v>43132</v>
      </c>
      <c r="I320" s="6">
        <v>43220</v>
      </c>
      <c r="J320" s="5">
        <v>13</v>
      </c>
      <c r="K320" s="5">
        <v>13</v>
      </c>
      <c r="L320" s="8">
        <v>13</v>
      </c>
      <c r="M320" t="s">
        <v>84</v>
      </c>
      <c r="N320" s="9" t="s">
        <v>1003</v>
      </c>
      <c r="O320" s="5" t="s">
        <v>91</v>
      </c>
      <c r="P320" s="9" t="s">
        <v>799</v>
      </c>
      <c r="Q320" s="13" t="s">
        <v>1004</v>
      </c>
      <c r="R320" s="9" t="s">
        <v>114</v>
      </c>
      <c r="S320" s="5"/>
      <c r="T320" s="5" t="s">
        <v>95</v>
      </c>
      <c r="U320" s="11"/>
      <c r="V320" s="5"/>
      <c r="W320" s="5" t="s">
        <v>2587</v>
      </c>
      <c r="X320" s="5" t="s">
        <v>2588</v>
      </c>
      <c r="Y320" s="5" t="s">
        <v>96</v>
      </c>
      <c r="Z320" s="12">
        <v>43190</v>
      </c>
      <c r="AA320" s="18">
        <v>43190</v>
      </c>
      <c r="AB320" s="5" t="s">
        <v>97</v>
      </c>
      <c r="AC320" s="5"/>
    </row>
    <row r="321" spans="1:29" x14ac:dyDescent="0.25">
      <c r="A321" s="2">
        <v>2018</v>
      </c>
      <c r="B321" s="3">
        <v>43101</v>
      </c>
      <c r="C321" s="3">
        <v>43190</v>
      </c>
      <c r="D321" s="4" t="s">
        <v>87</v>
      </c>
      <c r="E321" s="4" t="s">
        <v>88</v>
      </c>
      <c r="F321" s="5" t="s">
        <v>73</v>
      </c>
      <c r="G321" t="s">
        <v>78</v>
      </c>
      <c r="H321" s="6">
        <v>43132</v>
      </c>
      <c r="I321" s="6">
        <v>43220</v>
      </c>
      <c r="J321" s="5">
        <v>13</v>
      </c>
      <c r="K321" s="5">
        <v>13</v>
      </c>
      <c r="L321" s="8">
        <v>13</v>
      </c>
      <c r="M321" t="s">
        <v>84</v>
      </c>
      <c r="N321" s="9" t="s">
        <v>720</v>
      </c>
      <c r="O321" s="5" t="s">
        <v>91</v>
      </c>
      <c r="P321" s="9" t="s">
        <v>1005</v>
      </c>
      <c r="Q321" s="13" t="s">
        <v>1006</v>
      </c>
      <c r="R321" s="9" t="s">
        <v>145</v>
      </c>
      <c r="S321" s="5"/>
      <c r="T321" s="5" t="s">
        <v>95</v>
      </c>
      <c r="U321" s="11"/>
      <c r="V321" s="5"/>
      <c r="W321" s="5" t="s">
        <v>2587</v>
      </c>
      <c r="X321" s="5" t="s">
        <v>2588</v>
      </c>
      <c r="Y321" s="5" t="s">
        <v>96</v>
      </c>
      <c r="Z321" s="12">
        <v>43190</v>
      </c>
      <c r="AA321" s="18">
        <v>43190</v>
      </c>
      <c r="AB321" s="5" t="s">
        <v>97</v>
      </c>
      <c r="AC321" s="5"/>
    </row>
    <row r="322" spans="1:29" x14ac:dyDescent="0.25">
      <c r="A322" s="2">
        <v>2018</v>
      </c>
      <c r="B322" s="3">
        <v>43101</v>
      </c>
      <c r="C322" s="3">
        <v>43190</v>
      </c>
      <c r="D322" s="4" t="s">
        <v>87</v>
      </c>
      <c r="E322" s="4" t="s">
        <v>88</v>
      </c>
      <c r="F322" s="5" t="s">
        <v>73</v>
      </c>
      <c r="G322" t="s">
        <v>78</v>
      </c>
      <c r="H322" s="6">
        <v>43132</v>
      </c>
      <c r="I322" s="6">
        <v>43220</v>
      </c>
      <c r="J322" s="5">
        <v>13</v>
      </c>
      <c r="K322" s="5">
        <v>13</v>
      </c>
      <c r="L322" s="8">
        <v>13</v>
      </c>
      <c r="M322" t="s">
        <v>84</v>
      </c>
      <c r="N322" s="9" t="s">
        <v>1007</v>
      </c>
      <c r="O322" s="5" t="s">
        <v>91</v>
      </c>
      <c r="P322" s="9" t="s">
        <v>1008</v>
      </c>
      <c r="Q322" s="13" t="s">
        <v>1009</v>
      </c>
      <c r="R322" s="9" t="s">
        <v>204</v>
      </c>
      <c r="S322" s="5"/>
      <c r="T322" s="5" t="s">
        <v>95</v>
      </c>
      <c r="U322" s="11"/>
      <c r="V322" s="5"/>
      <c r="W322" s="5" t="s">
        <v>2587</v>
      </c>
      <c r="X322" s="5" t="s">
        <v>2588</v>
      </c>
      <c r="Y322" s="5" t="s">
        <v>96</v>
      </c>
      <c r="Z322" s="12">
        <v>43190</v>
      </c>
      <c r="AA322" s="18">
        <v>43190</v>
      </c>
      <c r="AB322" s="5" t="s">
        <v>97</v>
      </c>
      <c r="AC322" s="5"/>
    </row>
    <row r="323" spans="1:29" x14ac:dyDescent="0.25">
      <c r="A323" s="2">
        <v>2018</v>
      </c>
      <c r="B323" s="3">
        <v>43101</v>
      </c>
      <c r="C323" s="3">
        <v>43190</v>
      </c>
      <c r="D323" s="4" t="s">
        <v>87</v>
      </c>
      <c r="E323" s="4" t="s">
        <v>88</v>
      </c>
      <c r="F323" s="5" t="s">
        <v>73</v>
      </c>
      <c r="G323" t="s">
        <v>78</v>
      </c>
      <c r="H323" s="6">
        <v>43132</v>
      </c>
      <c r="I323" s="6">
        <v>43220</v>
      </c>
      <c r="J323" s="5">
        <v>13</v>
      </c>
      <c r="K323" s="5">
        <v>13</v>
      </c>
      <c r="L323" s="8">
        <v>13</v>
      </c>
      <c r="M323" t="s">
        <v>84</v>
      </c>
      <c r="N323" s="9" t="s">
        <v>1010</v>
      </c>
      <c r="O323" s="5" t="s">
        <v>91</v>
      </c>
      <c r="P323" s="9" t="s">
        <v>1011</v>
      </c>
      <c r="Q323" s="13" t="s">
        <v>1012</v>
      </c>
      <c r="R323" s="9" t="s">
        <v>244</v>
      </c>
      <c r="S323" s="5"/>
      <c r="T323" s="5" t="s">
        <v>95</v>
      </c>
      <c r="U323" s="11"/>
      <c r="V323" s="5"/>
      <c r="W323" s="5" t="s">
        <v>2587</v>
      </c>
      <c r="X323" s="5" t="s">
        <v>2588</v>
      </c>
      <c r="Y323" s="5" t="s">
        <v>96</v>
      </c>
      <c r="Z323" s="12">
        <v>43190</v>
      </c>
      <c r="AA323" s="18">
        <v>43190</v>
      </c>
      <c r="AB323" s="5" t="s">
        <v>97</v>
      </c>
      <c r="AC323" s="5"/>
    </row>
    <row r="324" spans="1:29" x14ac:dyDescent="0.25">
      <c r="A324" s="2">
        <v>2018</v>
      </c>
      <c r="B324" s="3">
        <v>43101</v>
      </c>
      <c r="C324" s="3">
        <v>43190</v>
      </c>
      <c r="D324" s="4" t="s">
        <v>87</v>
      </c>
      <c r="E324" s="4" t="s">
        <v>88</v>
      </c>
      <c r="F324" s="5" t="s">
        <v>73</v>
      </c>
      <c r="G324" t="s">
        <v>78</v>
      </c>
      <c r="H324" s="6">
        <v>43132</v>
      </c>
      <c r="I324" s="6">
        <v>43220</v>
      </c>
      <c r="J324" s="5">
        <v>13</v>
      </c>
      <c r="K324" s="5">
        <v>13</v>
      </c>
      <c r="L324" s="8">
        <v>13</v>
      </c>
      <c r="M324" t="s">
        <v>84</v>
      </c>
      <c r="N324" s="9" t="s">
        <v>1013</v>
      </c>
      <c r="O324" s="5" t="s">
        <v>91</v>
      </c>
      <c r="P324" s="9" t="s">
        <v>699</v>
      </c>
      <c r="Q324" s="13" t="s">
        <v>1014</v>
      </c>
      <c r="R324" s="9" t="s">
        <v>244</v>
      </c>
      <c r="S324" s="5"/>
      <c r="T324" s="5" t="s">
        <v>95</v>
      </c>
      <c r="U324" s="11"/>
      <c r="V324" s="5"/>
      <c r="W324" s="5" t="s">
        <v>2587</v>
      </c>
      <c r="X324" s="5" t="s">
        <v>2588</v>
      </c>
      <c r="Y324" s="5" t="s">
        <v>96</v>
      </c>
      <c r="Z324" s="12">
        <v>43190</v>
      </c>
      <c r="AA324" s="18">
        <v>43190</v>
      </c>
      <c r="AB324" s="5" t="s">
        <v>97</v>
      </c>
      <c r="AC324" s="5"/>
    </row>
    <row r="325" spans="1:29" x14ac:dyDescent="0.25">
      <c r="A325" s="2">
        <v>2018</v>
      </c>
      <c r="B325" s="3">
        <v>43101</v>
      </c>
      <c r="C325" s="3">
        <v>43190</v>
      </c>
      <c r="D325" s="4" t="s">
        <v>87</v>
      </c>
      <c r="E325" s="4" t="s">
        <v>88</v>
      </c>
      <c r="F325" s="5" t="s">
        <v>73</v>
      </c>
      <c r="G325" t="s">
        <v>78</v>
      </c>
      <c r="H325" s="6">
        <v>43132</v>
      </c>
      <c r="I325" s="6">
        <v>43220</v>
      </c>
      <c r="J325" s="5">
        <v>13</v>
      </c>
      <c r="K325" s="5">
        <v>13</v>
      </c>
      <c r="L325" s="8">
        <v>13</v>
      </c>
      <c r="M325" t="s">
        <v>84</v>
      </c>
      <c r="N325" s="9" t="s">
        <v>1015</v>
      </c>
      <c r="O325" s="5" t="s">
        <v>91</v>
      </c>
      <c r="P325" s="9" t="s">
        <v>1016</v>
      </c>
      <c r="Q325" s="13" t="s">
        <v>1017</v>
      </c>
      <c r="R325" s="9" t="s">
        <v>244</v>
      </c>
      <c r="S325" s="5"/>
      <c r="T325" s="5" t="s">
        <v>95</v>
      </c>
      <c r="U325" s="11"/>
      <c r="V325" s="5"/>
      <c r="W325" s="5" t="s">
        <v>2587</v>
      </c>
      <c r="X325" s="5" t="s">
        <v>2588</v>
      </c>
      <c r="Y325" s="5" t="s">
        <v>96</v>
      </c>
      <c r="Z325" s="12">
        <v>43190</v>
      </c>
      <c r="AA325" s="18">
        <v>43190</v>
      </c>
      <c r="AB325" s="5" t="s">
        <v>97</v>
      </c>
      <c r="AC325" s="5"/>
    </row>
    <row r="326" spans="1:29" x14ac:dyDescent="0.25">
      <c r="A326" s="2">
        <v>2018</v>
      </c>
      <c r="B326" s="3">
        <v>43101</v>
      </c>
      <c r="C326" s="3">
        <v>43190</v>
      </c>
      <c r="D326" s="4" t="s">
        <v>87</v>
      </c>
      <c r="E326" s="4" t="s">
        <v>88</v>
      </c>
      <c r="F326" s="5" t="s">
        <v>73</v>
      </c>
      <c r="G326" t="s">
        <v>78</v>
      </c>
      <c r="H326" s="6">
        <v>43132</v>
      </c>
      <c r="I326" s="6">
        <v>43220</v>
      </c>
      <c r="J326" s="5">
        <v>14</v>
      </c>
      <c r="K326" s="7" t="s">
        <v>762</v>
      </c>
      <c r="L326" s="8">
        <v>43174</v>
      </c>
      <c r="M326" t="s">
        <v>84</v>
      </c>
      <c r="N326" s="9" t="s">
        <v>1018</v>
      </c>
      <c r="O326" s="5" t="s">
        <v>91</v>
      </c>
      <c r="P326" s="9" t="s">
        <v>1019</v>
      </c>
      <c r="Q326" s="13" t="s">
        <v>1020</v>
      </c>
      <c r="R326" s="9" t="s">
        <v>623</v>
      </c>
      <c r="S326" s="5"/>
      <c r="T326" s="5" t="s">
        <v>95</v>
      </c>
      <c r="U326" s="11"/>
      <c r="V326" s="5"/>
      <c r="W326" s="5" t="s">
        <v>2587</v>
      </c>
      <c r="X326" s="5" t="s">
        <v>2588</v>
      </c>
      <c r="Y326" s="5" t="s">
        <v>96</v>
      </c>
      <c r="Z326" s="12">
        <v>43190</v>
      </c>
      <c r="AA326" s="18">
        <v>43190</v>
      </c>
      <c r="AB326" s="5" t="s">
        <v>97</v>
      </c>
      <c r="AC326" s="5"/>
    </row>
    <row r="327" spans="1:29" x14ac:dyDescent="0.25">
      <c r="A327" s="2">
        <v>2018</v>
      </c>
      <c r="B327" s="3">
        <v>43101</v>
      </c>
      <c r="C327" s="3">
        <v>43190</v>
      </c>
      <c r="D327" s="4" t="s">
        <v>87</v>
      </c>
      <c r="E327" s="4" t="s">
        <v>88</v>
      </c>
      <c r="F327" s="5" t="s">
        <v>73</v>
      </c>
      <c r="G327" t="s">
        <v>78</v>
      </c>
      <c r="H327" s="6">
        <v>43132</v>
      </c>
      <c r="I327" s="6">
        <v>43220</v>
      </c>
      <c r="J327" s="5">
        <v>14</v>
      </c>
      <c r="K327" s="7" t="s">
        <v>673</v>
      </c>
      <c r="L327" s="8">
        <v>43174</v>
      </c>
      <c r="M327" t="s">
        <v>84</v>
      </c>
      <c r="N327" s="9" t="s">
        <v>1021</v>
      </c>
      <c r="O327" s="5" t="s">
        <v>91</v>
      </c>
      <c r="P327" s="9" t="s">
        <v>185</v>
      </c>
      <c r="Q327" s="13" t="s">
        <v>1022</v>
      </c>
      <c r="R327" s="9" t="s">
        <v>145</v>
      </c>
      <c r="S327" s="5"/>
      <c r="T327" s="5" t="s">
        <v>95</v>
      </c>
      <c r="U327" s="11"/>
      <c r="V327" s="5"/>
      <c r="W327" s="5" t="s">
        <v>2587</v>
      </c>
      <c r="X327" s="5" t="s">
        <v>2588</v>
      </c>
      <c r="Y327" s="5" t="s">
        <v>96</v>
      </c>
      <c r="Z327" s="12">
        <v>43190</v>
      </c>
      <c r="AA327" s="18">
        <v>43190</v>
      </c>
      <c r="AB327" s="5" t="s">
        <v>97</v>
      </c>
      <c r="AC327" s="5"/>
    </row>
    <row r="328" spans="1:29" x14ac:dyDescent="0.25">
      <c r="A328" s="2">
        <v>2018</v>
      </c>
      <c r="B328" s="3">
        <v>43101</v>
      </c>
      <c r="C328" s="3">
        <v>43190</v>
      </c>
      <c r="D328" s="4" t="s">
        <v>87</v>
      </c>
      <c r="E328" s="4" t="s">
        <v>88</v>
      </c>
      <c r="F328" s="5" t="s">
        <v>73</v>
      </c>
      <c r="G328" t="s">
        <v>78</v>
      </c>
      <c r="H328" s="6">
        <v>43132</v>
      </c>
      <c r="I328" s="6">
        <v>43220</v>
      </c>
      <c r="J328" s="5">
        <v>14</v>
      </c>
      <c r="K328" s="7" t="s">
        <v>1023</v>
      </c>
      <c r="L328" s="8">
        <v>43174</v>
      </c>
      <c r="M328" t="s">
        <v>84</v>
      </c>
      <c r="N328" s="9" t="s">
        <v>1024</v>
      </c>
      <c r="O328" s="5" t="s">
        <v>91</v>
      </c>
      <c r="P328" s="9" t="s">
        <v>1025</v>
      </c>
      <c r="Q328" s="13" t="s">
        <v>1026</v>
      </c>
      <c r="R328" s="9" t="s">
        <v>294</v>
      </c>
      <c r="S328" s="5"/>
      <c r="T328" s="5" t="s">
        <v>95</v>
      </c>
      <c r="U328" s="11"/>
      <c r="V328" s="5"/>
      <c r="W328" s="5" t="s">
        <v>2587</v>
      </c>
      <c r="X328" s="5" t="s">
        <v>2588</v>
      </c>
      <c r="Y328" s="5" t="s">
        <v>96</v>
      </c>
      <c r="Z328" s="12">
        <v>43190</v>
      </c>
      <c r="AA328" s="18">
        <v>43190</v>
      </c>
      <c r="AB328" s="5" t="s">
        <v>97</v>
      </c>
      <c r="AC328" s="5"/>
    </row>
    <row r="329" spans="1:29" x14ac:dyDescent="0.25">
      <c r="A329" s="2">
        <v>2018</v>
      </c>
      <c r="B329" s="3">
        <v>43101</v>
      </c>
      <c r="C329" s="3">
        <v>43190</v>
      </c>
      <c r="D329" s="4" t="s">
        <v>87</v>
      </c>
      <c r="E329" s="4" t="s">
        <v>88</v>
      </c>
      <c r="F329" s="5" t="s">
        <v>73</v>
      </c>
      <c r="G329" t="s">
        <v>78</v>
      </c>
      <c r="H329" s="6">
        <v>43132</v>
      </c>
      <c r="I329" s="6">
        <v>43220</v>
      </c>
      <c r="J329" s="5">
        <v>14</v>
      </c>
      <c r="K329" s="7" t="s">
        <v>673</v>
      </c>
      <c r="L329" s="8">
        <v>43174</v>
      </c>
      <c r="M329" t="s">
        <v>84</v>
      </c>
      <c r="N329" s="9" t="s">
        <v>1027</v>
      </c>
      <c r="O329" s="5" t="s">
        <v>91</v>
      </c>
      <c r="P329" s="9" t="s">
        <v>651</v>
      </c>
      <c r="Q329" s="13" t="s">
        <v>1028</v>
      </c>
      <c r="R329" s="9" t="s">
        <v>582</v>
      </c>
      <c r="S329" s="5"/>
      <c r="T329" s="5" t="s">
        <v>95</v>
      </c>
      <c r="U329" s="11"/>
      <c r="V329" s="5"/>
      <c r="W329" s="5" t="s">
        <v>2587</v>
      </c>
      <c r="X329" s="5" t="s">
        <v>2588</v>
      </c>
      <c r="Y329" s="5" t="s">
        <v>96</v>
      </c>
      <c r="Z329" s="12">
        <v>43190</v>
      </c>
      <c r="AA329" s="18">
        <v>43190</v>
      </c>
      <c r="AB329" s="5" t="s">
        <v>97</v>
      </c>
      <c r="AC329" s="5"/>
    </row>
    <row r="330" spans="1:29" x14ac:dyDescent="0.25">
      <c r="A330" s="2">
        <v>2018</v>
      </c>
      <c r="B330" s="3">
        <v>43101</v>
      </c>
      <c r="C330" s="3">
        <v>43190</v>
      </c>
      <c r="D330" s="4" t="s">
        <v>87</v>
      </c>
      <c r="E330" s="4" t="s">
        <v>88</v>
      </c>
      <c r="F330" s="5" t="s">
        <v>73</v>
      </c>
      <c r="G330" t="s">
        <v>78</v>
      </c>
      <c r="H330" s="6">
        <v>43132</v>
      </c>
      <c r="I330" s="6">
        <v>43220</v>
      </c>
      <c r="J330" s="5">
        <v>14</v>
      </c>
      <c r="K330" s="7" t="s">
        <v>1029</v>
      </c>
      <c r="L330" s="8">
        <v>43174</v>
      </c>
      <c r="M330" t="s">
        <v>84</v>
      </c>
      <c r="N330" s="9" t="s">
        <v>1030</v>
      </c>
      <c r="O330" s="5" t="s">
        <v>91</v>
      </c>
      <c r="P330" s="9" t="s">
        <v>708</v>
      </c>
      <c r="Q330" s="13" t="s">
        <v>1031</v>
      </c>
      <c r="R330" s="9" t="s">
        <v>104</v>
      </c>
      <c r="S330" s="5"/>
      <c r="T330" s="5" t="s">
        <v>95</v>
      </c>
      <c r="U330" s="11"/>
      <c r="V330" s="5"/>
      <c r="W330" s="5" t="s">
        <v>2587</v>
      </c>
      <c r="X330" s="5" t="s">
        <v>2588</v>
      </c>
      <c r="Y330" s="5" t="s">
        <v>96</v>
      </c>
      <c r="Z330" s="12">
        <v>43190</v>
      </c>
      <c r="AA330" s="18">
        <v>43190</v>
      </c>
      <c r="AB330" s="5" t="s">
        <v>97</v>
      </c>
      <c r="AC330" s="5"/>
    </row>
    <row r="331" spans="1:29" x14ac:dyDescent="0.25">
      <c r="A331" s="2">
        <v>2018</v>
      </c>
      <c r="B331" s="3">
        <v>43101</v>
      </c>
      <c r="C331" s="3">
        <v>43190</v>
      </c>
      <c r="D331" s="4" t="s">
        <v>87</v>
      </c>
      <c r="E331" s="4" t="s">
        <v>88</v>
      </c>
      <c r="F331" s="5" t="s">
        <v>73</v>
      </c>
      <c r="G331" t="s">
        <v>78</v>
      </c>
      <c r="H331" s="6">
        <v>43132</v>
      </c>
      <c r="I331" s="6">
        <v>43220</v>
      </c>
      <c r="J331" s="5">
        <v>14</v>
      </c>
      <c r="K331" s="7" t="s">
        <v>1023</v>
      </c>
      <c r="L331" s="8">
        <v>43174</v>
      </c>
      <c r="M331" t="s">
        <v>84</v>
      </c>
      <c r="N331" s="9" t="s">
        <v>1032</v>
      </c>
      <c r="O331" s="5" t="s">
        <v>91</v>
      </c>
      <c r="P331" s="9" t="s">
        <v>1033</v>
      </c>
      <c r="Q331" s="13" t="s">
        <v>1034</v>
      </c>
      <c r="R331" s="9" t="s">
        <v>1035</v>
      </c>
      <c r="S331" s="5"/>
      <c r="T331" s="5" t="s">
        <v>95</v>
      </c>
      <c r="U331" s="11"/>
      <c r="V331" s="5"/>
      <c r="W331" s="5" t="s">
        <v>2587</v>
      </c>
      <c r="X331" s="5" t="s">
        <v>2588</v>
      </c>
      <c r="Y331" s="5" t="s">
        <v>96</v>
      </c>
      <c r="Z331" s="12">
        <v>43190</v>
      </c>
      <c r="AA331" s="18">
        <v>43190</v>
      </c>
      <c r="AB331" s="5" t="s">
        <v>97</v>
      </c>
      <c r="AC331" s="5"/>
    </row>
    <row r="332" spans="1:29" x14ac:dyDescent="0.25">
      <c r="A332" s="2">
        <v>2018</v>
      </c>
      <c r="B332" s="3">
        <v>43101</v>
      </c>
      <c r="C332" s="3">
        <v>43190</v>
      </c>
      <c r="D332" s="4" t="s">
        <v>87</v>
      </c>
      <c r="E332" s="4" t="s">
        <v>88</v>
      </c>
      <c r="F332" s="5" t="s">
        <v>73</v>
      </c>
      <c r="G332" t="s">
        <v>78</v>
      </c>
      <c r="H332" s="6">
        <v>43132</v>
      </c>
      <c r="I332" s="6">
        <v>43220</v>
      </c>
      <c r="J332" s="5">
        <v>14</v>
      </c>
      <c r="K332" s="7" t="s">
        <v>1023</v>
      </c>
      <c r="L332" s="8">
        <v>43174</v>
      </c>
      <c r="M332" t="s">
        <v>84</v>
      </c>
      <c r="N332" s="9" t="s">
        <v>1036</v>
      </c>
      <c r="O332" s="5" t="s">
        <v>91</v>
      </c>
      <c r="P332" s="9" t="s">
        <v>1037</v>
      </c>
      <c r="Q332" s="13" t="s">
        <v>1038</v>
      </c>
      <c r="R332" s="9" t="s">
        <v>119</v>
      </c>
      <c r="S332" s="5"/>
      <c r="T332" s="5" t="s">
        <v>95</v>
      </c>
      <c r="U332" s="11"/>
      <c r="V332" s="5"/>
      <c r="W332" s="5" t="s">
        <v>2587</v>
      </c>
      <c r="X332" s="5" t="s">
        <v>2588</v>
      </c>
      <c r="Y332" s="5" t="s">
        <v>96</v>
      </c>
      <c r="Z332" s="12">
        <v>43190</v>
      </c>
      <c r="AA332" s="18">
        <v>43190</v>
      </c>
      <c r="AB332" s="5" t="s">
        <v>97</v>
      </c>
      <c r="AC332" s="5"/>
    </row>
    <row r="333" spans="1:29" x14ac:dyDescent="0.25">
      <c r="A333" s="2">
        <v>2018</v>
      </c>
      <c r="B333" s="3">
        <v>43101</v>
      </c>
      <c r="C333" s="3">
        <v>43190</v>
      </c>
      <c r="D333" s="4" t="s">
        <v>87</v>
      </c>
      <c r="E333" s="4" t="s">
        <v>88</v>
      </c>
      <c r="F333" s="5" t="s">
        <v>73</v>
      </c>
      <c r="G333" t="s">
        <v>78</v>
      </c>
      <c r="H333" s="6">
        <v>43132</v>
      </c>
      <c r="I333" s="6">
        <v>43220</v>
      </c>
      <c r="J333" s="5">
        <v>14</v>
      </c>
      <c r="K333" s="7" t="s">
        <v>1023</v>
      </c>
      <c r="L333" s="8">
        <v>43174</v>
      </c>
      <c r="M333" t="s">
        <v>84</v>
      </c>
      <c r="N333" s="9" t="s">
        <v>1039</v>
      </c>
      <c r="O333" s="5" t="s">
        <v>91</v>
      </c>
      <c r="P333" s="9" t="s">
        <v>1037</v>
      </c>
      <c r="Q333" s="13" t="s">
        <v>1040</v>
      </c>
      <c r="R333" s="9" t="s">
        <v>119</v>
      </c>
      <c r="S333" s="5"/>
      <c r="T333" s="5" t="s">
        <v>95</v>
      </c>
      <c r="U333" s="11"/>
      <c r="V333" s="5"/>
      <c r="W333" s="5" t="s">
        <v>2587</v>
      </c>
      <c r="X333" s="5" t="s">
        <v>2588</v>
      </c>
      <c r="Y333" s="5" t="s">
        <v>96</v>
      </c>
      <c r="Z333" s="12">
        <v>43190</v>
      </c>
      <c r="AA333" s="18">
        <v>43190</v>
      </c>
      <c r="AB333" s="5" t="s">
        <v>97</v>
      </c>
      <c r="AC333" s="5"/>
    </row>
    <row r="334" spans="1:29" x14ac:dyDescent="0.25">
      <c r="A334" s="2">
        <v>2018</v>
      </c>
      <c r="B334" s="3">
        <v>43101</v>
      </c>
      <c r="C334" s="3">
        <v>43190</v>
      </c>
      <c r="D334" s="4" t="s">
        <v>87</v>
      </c>
      <c r="E334" s="4" t="s">
        <v>88</v>
      </c>
      <c r="F334" s="5" t="s">
        <v>73</v>
      </c>
      <c r="G334" t="s">
        <v>78</v>
      </c>
      <c r="H334" s="6">
        <v>43132</v>
      </c>
      <c r="I334" s="6">
        <v>43220</v>
      </c>
      <c r="J334" s="5">
        <v>14</v>
      </c>
      <c r="K334" s="7" t="s">
        <v>1023</v>
      </c>
      <c r="L334" s="8">
        <v>43174</v>
      </c>
      <c r="M334" t="s">
        <v>84</v>
      </c>
      <c r="N334" s="9" t="s">
        <v>1041</v>
      </c>
      <c r="O334" s="5" t="s">
        <v>91</v>
      </c>
      <c r="P334" s="9" t="s">
        <v>1037</v>
      </c>
      <c r="Q334" s="13" t="s">
        <v>1042</v>
      </c>
      <c r="R334" s="9" t="s">
        <v>1043</v>
      </c>
      <c r="S334" s="5"/>
      <c r="T334" s="5" t="s">
        <v>95</v>
      </c>
      <c r="U334" s="11"/>
      <c r="V334" s="5"/>
      <c r="W334" s="5" t="s">
        <v>2587</v>
      </c>
      <c r="X334" s="5" t="s">
        <v>2588</v>
      </c>
      <c r="Y334" s="5" t="s">
        <v>96</v>
      </c>
      <c r="Z334" s="12">
        <v>43190</v>
      </c>
      <c r="AA334" s="18">
        <v>43190</v>
      </c>
      <c r="AB334" s="5" t="s">
        <v>97</v>
      </c>
      <c r="AC334" s="5"/>
    </row>
    <row r="335" spans="1:29" x14ac:dyDescent="0.25">
      <c r="A335" s="2">
        <v>2018</v>
      </c>
      <c r="B335" s="3">
        <v>43101</v>
      </c>
      <c r="C335" s="3">
        <v>43190</v>
      </c>
      <c r="D335" s="4" t="s">
        <v>87</v>
      </c>
      <c r="E335" s="4" t="s">
        <v>88</v>
      </c>
      <c r="F335" s="5" t="s">
        <v>73</v>
      </c>
      <c r="G335" t="s">
        <v>78</v>
      </c>
      <c r="H335" s="6">
        <v>43132</v>
      </c>
      <c r="I335" s="6">
        <v>43220</v>
      </c>
      <c r="J335" s="5">
        <v>14</v>
      </c>
      <c r="K335" s="7" t="s">
        <v>825</v>
      </c>
      <c r="L335" s="8">
        <v>43174</v>
      </c>
      <c r="M335" t="s">
        <v>84</v>
      </c>
      <c r="N335" s="9" t="s">
        <v>1044</v>
      </c>
      <c r="O335" s="5" t="s">
        <v>91</v>
      </c>
      <c r="P335" s="9" t="s">
        <v>1045</v>
      </c>
      <c r="Q335" s="13" t="s">
        <v>1046</v>
      </c>
      <c r="R335" s="9" t="s">
        <v>1047</v>
      </c>
      <c r="S335" s="5"/>
      <c r="T335" s="5" t="s">
        <v>95</v>
      </c>
      <c r="U335" s="11"/>
      <c r="V335" s="5"/>
      <c r="W335" s="5" t="s">
        <v>2587</v>
      </c>
      <c r="X335" s="5" t="s">
        <v>2588</v>
      </c>
      <c r="Y335" s="5" t="s">
        <v>96</v>
      </c>
      <c r="Z335" s="12">
        <v>43190</v>
      </c>
      <c r="AA335" s="18">
        <v>43190</v>
      </c>
      <c r="AB335" s="5" t="s">
        <v>97</v>
      </c>
      <c r="AC335" s="5"/>
    </row>
    <row r="336" spans="1:29" x14ac:dyDescent="0.25">
      <c r="A336" s="2">
        <v>2018</v>
      </c>
      <c r="B336" s="3">
        <v>43101</v>
      </c>
      <c r="C336" s="3">
        <v>43190</v>
      </c>
      <c r="D336" s="4" t="s">
        <v>87</v>
      </c>
      <c r="E336" s="4" t="s">
        <v>88</v>
      </c>
      <c r="F336" s="5" t="s">
        <v>73</v>
      </c>
      <c r="G336" t="s">
        <v>78</v>
      </c>
      <c r="H336" s="6">
        <v>43132</v>
      </c>
      <c r="I336" s="6">
        <v>43220</v>
      </c>
      <c r="J336" s="5">
        <v>14</v>
      </c>
      <c r="K336" s="7" t="s">
        <v>1029</v>
      </c>
      <c r="L336" s="8">
        <v>43174</v>
      </c>
      <c r="M336" t="s">
        <v>84</v>
      </c>
      <c r="N336" s="9" t="s">
        <v>1048</v>
      </c>
      <c r="O336" s="5" t="s">
        <v>91</v>
      </c>
      <c r="P336" s="9" t="s">
        <v>1049</v>
      </c>
      <c r="Q336" s="13" t="s">
        <v>1050</v>
      </c>
      <c r="R336" s="9" t="s">
        <v>114</v>
      </c>
      <c r="S336" s="5"/>
      <c r="T336" s="5" t="s">
        <v>95</v>
      </c>
      <c r="U336" s="11"/>
      <c r="V336" s="5"/>
      <c r="W336" s="5" t="s">
        <v>2587</v>
      </c>
      <c r="X336" s="5" t="s">
        <v>2588</v>
      </c>
      <c r="Y336" s="5" t="s">
        <v>96</v>
      </c>
      <c r="Z336" s="12">
        <v>43190</v>
      </c>
      <c r="AA336" s="18">
        <v>43190</v>
      </c>
      <c r="AB336" s="5" t="s">
        <v>97</v>
      </c>
      <c r="AC336" s="5"/>
    </row>
    <row r="337" spans="1:29" x14ac:dyDescent="0.25">
      <c r="A337" s="2">
        <v>2018</v>
      </c>
      <c r="B337" s="3">
        <v>43101</v>
      </c>
      <c r="C337" s="3">
        <v>43190</v>
      </c>
      <c r="D337" s="4" t="s">
        <v>87</v>
      </c>
      <c r="E337" s="4" t="s">
        <v>88</v>
      </c>
      <c r="F337" s="5" t="s">
        <v>73</v>
      </c>
      <c r="G337" t="s">
        <v>78</v>
      </c>
      <c r="H337" s="6">
        <v>43132</v>
      </c>
      <c r="I337" s="6">
        <v>43220</v>
      </c>
      <c r="J337" s="5">
        <v>14</v>
      </c>
      <c r="K337" s="7" t="s">
        <v>1051</v>
      </c>
      <c r="L337" s="8">
        <v>43174</v>
      </c>
      <c r="M337" t="s">
        <v>84</v>
      </c>
      <c r="N337" s="9" t="s">
        <v>1052</v>
      </c>
      <c r="O337" s="5" t="s">
        <v>91</v>
      </c>
      <c r="P337" s="9" t="s">
        <v>1053</v>
      </c>
      <c r="Q337" s="13" t="s">
        <v>1054</v>
      </c>
      <c r="R337" s="9" t="s">
        <v>244</v>
      </c>
      <c r="S337" s="5"/>
      <c r="T337" s="5" t="s">
        <v>95</v>
      </c>
      <c r="U337" s="11"/>
      <c r="V337" s="5"/>
      <c r="W337" s="5" t="s">
        <v>2587</v>
      </c>
      <c r="X337" s="5" t="s">
        <v>2588</v>
      </c>
      <c r="Y337" s="5" t="s">
        <v>96</v>
      </c>
      <c r="Z337" s="12">
        <v>43190</v>
      </c>
      <c r="AA337" s="18">
        <v>43190</v>
      </c>
      <c r="AB337" s="5" t="s">
        <v>97</v>
      </c>
      <c r="AC337" s="5"/>
    </row>
    <row r="338" spans="1:29" x14ac:dyDescent="0.25">
      <c r="A338" s="2">
        <v>2018</v>
      </c>
      <c r="B338" s="3">
        <v>43101</v>
      </c>
      <c r="C338" s="3">
        <v>43190</v>
      </c>
      <c r="D338" s="4" t="s">
        <v>87</v>
      </c>
      <c r="E338" s="4" t="s">
        <v>88</v>
      </c>
      <c r="F338" s="5" t="s">
        <v>73</v>
      </c>
      <c r="G338" t="s">
        <v>78</v>
      </c>
      <c r="H338" s="6">
        <v>43132</v>
      </c>
      <c r="I338" s="6">
        <v>43220</v>
      </c>
      <c r="J338" s="5">
        <v>15</v>
      </c>
      <c r="K338" s="7" t="s">
        <v>1055</v>
      </c>
      <c r="L338" s="8">
        <v>43179</v>
      </c>
      <c r="M338" t="s">
        <v>84</v>
      </c>
      <c r="N338" s="9" t="s">
        <v>1056</v>
      </c>
      <c r="O338" s="5" t="s">
        <v>91</v>
      </c>
      <c r="P338" s="9" t="s">
        <v>406</v>
      </c>
      <c r="Q338" s="13" t="s">
        <v>1057</v>
      </c>
      <c r="R338" s="9" t="s">
        <v>114</v>
      </c>
      <c r="S338" s="5"/>
      <c r="T338" s="5" t="s">
        <v>95</v>
      </c>
      <c r="U338" s="11"/>
      <c r="V338" s="5"/>
      <c r="W338" s="5" t="s">
        <v>2587</v>
      </c>
      <c r="X338" s="5" t="s">
        <v>2588</v>
      </c>
      <c r="Y338" s="5" t="s">
        <v>96</v>
      </c>
      <c r="Z338" s="12">
        <v>43190</v>
      </c>
      <c r="AA338" s="18">
        <v>43190</v>
      </c>
      <c r="AB338" s="5" t="s">
        <v>97</v>
      </c>
      <c r="AC338" s="5"/>
    </row>
    <row r="339" spans="1:29" x14ac:dyDescent="0.25">
      <c r="A339" s="2">
        <v>2018</v>
      </c>
      <c r="B339" s="3">
        <v>43101</v>
      </c>
      <c r="C339" s="3">
        <v>43190</v>
      </c>
      <c r="D339" s="4" t="s">
        <v>87</v>
      </c>
      <c r="E339" s="4" t="s">
        <v>88</v>
      </c>
      <c r="F339" s="5" t="s">
        <v>73</v>
      </c>
      <c r="G339" t="s">
        <v>78</v>
      </c>
      <c r="H339" s="6">
        <v>43132</v>
      </c>
      <c r="I339" s="6">
        <v>43220</v>
      </c>
      <c r="J339" s="5">
        <v>15</v>
      </c>
      <c r="K339" s="7" t="s">
        <v>1055</v>
      </c>
      <c r="L339" s="8">
        <v>43179</v>
      </c>
      <c r="M339" t="s">
        <v>84</v>
      </c>
      <c r="N339" s="9" t="s">
        <v>615</v>
      </c>
      <c r="O339" s="5" t="s">
        <v>91</v>
      </c>
      <c r="P339" s="9" t="s">
        <v>406</v>
      </c>
      <c r="Q339" s="13" t="s">
        <v>1058</v>
      </c>
      <c r="R339" s="9" t="s">
        <v>141</v>
      </c>
      <c r="S339" s="5"/>
      <c r="T339" s="5" t="s">
        <v>95</v>
      </c>
      <c r="U339" s="11"/>
      <c r="V339" s="5"/>
      <c r="W339" s="5" t="s">
        <v>2587</v>
      </c>
      <c r="X339" s="5" t="s">
        <v>2588</v>
      </c>
      <c r="Y339" s="5" t="s">
        <v>96</v>
      </c>
      <c r="Z339" s="12">
        <v>43190</v>
      </c>
      <c r="AA339" s="18">
        <v>43190</v>
      </c>
      <c r="AB339" s="5" t="s">
        <v>97</v>
      </c>
      <c r="AC339" s="5"/>
    </row>
    <row r="340" spans="1:29" x14ac:dyDescent="0.25">
      <c r="A340" s="2">
        <v>2018</v>
      </c>
      <c r="B340" s="3">
        <v>43101</v>
      </c>
      <c r="C340" s="3">
        <v>43190</v>
      </c>
      <c r="D340" s="4" t="s">
        <v>87</v>
      </c>
      <c r="E340" s="4" t="s">
        <v>88</v>
      </c>
      <c r="F340" s="5" t="s">
        <v>73</v>
      </c>
      <c r="G340" t="s">
        <v>78</v>
      </c>
      <c r="H340" s="6">
        <v>43132</v>
      </c>
      <c r="I340" s="6">
        <v>43220</v>
      </c>
      <c r="J340" s="5">
        <v>15</v>
      </c>
      <c r="K340" s="7" t="s">
        <v>1055</v>
      </c>
      <c r="L340" s="8">
        <v>43179</v>
      </c>
      <c r="M340" t="s">
        <v>84</v>
      </c>
      <c r="N340" s="9" t="s">
        <v>1059</v>
      </c>
      <c r="O340" s="5" t="s">
        <v>91</v>
      </c>
      <c r="P340" s="9" t="s">
        <v>1060</v>
      </c>
      <c r="Q340" s="13" t="s">
        <v>1061</v>
      </c>
      <c r="R340" s="9" t="s">
        <v>114</v>
      </c>
      <c r="S340" s="5"/>
      <c r="T340" s="5" t="s">
        <v>95</v>
      </c>
      <c r="U340" s="11"/>
      <c r="V340" s="5"/>
      <c r="W340" s="5" t="s">
        <v>2587</v>
      </c>
      <c r="X340" s="5" t="s">
        <v>2588</v>
      </c>
      <c r="Y340" s="5" t="s">
        <v>96</v>
      </c>
      <c r="Z340" s="12">
        <v>43190</v>
      </c>
      <c r="AA340" s="18">
        <v>43190</v>
      </c>
      <c r="AB340" s="5" t="s">
        <v>97</v>
      </c>
      <c r="AC340" s="5"/>
    </row>
    <row r="341" spans="1:29" x14ac:dyDescent="0.25">
      <c r="A341" s="2">
        <v>2018</v>
      </c>
      <c r="B341" s="3">
        <v>43101</v>
      </c>
      <c r="C341" s="3">
        <v>43190</v>
      </c>
      <c r="D341" s="4" t="s">
        <v>87</v>
      </c>
      <c r="E341" s="4" t="s">
        <v>88</v>
      </c>
      <c r="F341" s="5" t="s">
        <v>73</v>
      </c>
      <c r="G341" t="s">
        <v>78</v>
      </c>
      <c r="H341" s="6">
        <v>43132</v>
      </c>
      <c r="I341" s="6">
        <v>43220</v>
      </c>
      <c r="J341" s="5">
        <v>15</v>
      </c>
      <c r="K341" s="7" t="s">
        <v>1023</v>
      </c>
      <c r="L341" s="8">
        <v>43179</v>
      </c>
      <c r="M341" t="s">
        <v>84</v>
      </c>
      <c r="N341" s="9" t="s">
        <v>1062</v>
      </c>
      <c r="O341" s="5" t="s">
        <v>91</v>
      </c>
      <c r="P341" s="9" t="s">
        <v>621</v>
      </c>
      <c r="Q341" s="13" t="s">
        <v>1063</v>
      </c>
      <c r="R341" s="9" t="s">
        <v>653</v>
      </c>
      <c r="S341" s="5"/>
      <c r="T341" s="5" t="s">
        <v>95</v>
      </c>
      <c r="U341" s="11"/>
      <c r="V341" s="5"/>
      <c r="W341" s="5" t="s">
        <v>2587</v>
      </c>
      <c r="X341" s="5" t="s">
        <v>2588</v>
      </c>
      <c r="Y341" s="5" t="s">
        <v>96</v>
      </c>
      <c r="Z341" s="12">
        <v>43190</v>
      </c>
      <c r="AA341" s="18">
        <v>43190</v>
      </c>
      <c r="AB341" s="5" t="s">
        <v>97</v>
      </c>
      <c r="AC341" s="5"/>
    </row>
    <row r="342" spans="1:29" x14ac:dyDescent="0.25">
      <c r="A342" s="2">
        <v>2018</v>
      </c>
      <c r="B342" s="3">
        <v>43101</v>
      </c>
      <c r="C342" s="3">
        <v>43190</v>
      </c>
      <c r="D342" s="4" t="s">
        <v>87</v>
      </c>
      <c r="E342" s="4" t="s">
        <v>88</v>
      </c>
      <c r="F342" s="5" t="s">
        <v>73</v>
      </c>
      <c r="G342" t="s">
        <v>78</v>
      </c>
      <c r="H342" s="6">
        <v>43132</v>
      </c>
      <c r="I342" s="6">
        <v>43220</v>
      </c>
      <c r="J342" s="5">
        <v>15</v>
      </c>
      <c r="K342" s="7" t="s">
        <v>825</v>
      </c>
      <c r="L342" s="8">
        <v>43179</v>
      </c>
      <c r="M342" t="s">
        <v>84</v>
      </c>
      <c r="N342" s="9" t="s">
        <v>1064</v>
      </c>
      <c r="O342" s="5" t="s">
        <v>91</v>
      </c>
      <c r="P342" s="9" t="s">
        <v>613</v>
      </c>
      <c r="Q342" s="13" t="s">
        <v>1065</v>
      </c>
      <c r="R342" s="9" t="s">
        <v>141</v>
      </c>
      <c r="S342" s="5"/>
      <c r="T342" s="5" t="s">
        <v>95</v>
      </c>
      <c r="U342" s="11"/>
      <c r="V342" s="5"/>
      <c r="W342" s="5" t="s">
        <v>2587</v>
      </c>
      <c r="X342" s="5" t="s">
        <v>2588</v>
      </c>
      <c r="Y342" s="5" t="s">
        <v>96</v>
      </c>
      <c r="Z342" s="12">
        <v>43190</v>
      </c>
      <c r="AA342" s="18">
        <v>43190</v>
      </c>
      <c r="AB342" s="5" t="s">
        <v>97</v>
      </c>
      <c r="AC342" s="5"/>
    </row>
    <row r="343" spans="1:29" x14ac:dyDescent="0.25">
      <c r="A343" s="2">
        <v>2018</v>
      </c>
      <c r="B343" s="3">
        <v>43101</v>
      </c>
      <c r="C343" s="3">
        <v>43190</v>
      </c>
      <c r="D343" s="4" t="s">
        <v>87</v>
      </c>
      <c r="E343" s="4" t="s">
        <v>88</v>
      </c>
      <c r="F343" s="5" t="s">
        <v>73</v>
      </c>
      <c r="G343" t="s">
        <v>78</v>
      </c>
      <c r="H343" s="6">
        <v>43132</v>
      </c>
      <c r="I343" s="6">
        <v>43220</v>
      </c>
      <c r="J343" s="5">
        <v>15</v>
      </c>
      <c r="K343" s="7" t="s">
        <v>926</v>
      </c>
      <c r="L343" s="8">
        <v>43179</v>
      </c>
      <c r="M343" t="s">
        <v>84</v>
      </c>
      <c r="N343" s="9" t="s">
        <v>1066</v>
      </c>
      <c r="O343" s="5" t="s">
        <v>91</v>
      </c>
      <c r="P343" s="9" t="s">
        <v>1067</v>
      </c>
      <c r="Q343" s="13" t="s">
        <v>1068</v>
      </c>
      <c r="R343" s="9" t="s">
        <v>104</v>
      </c>
      <c r="S343" s="5"/>
      <c r="T343" s="5" t="s">
        <v>95</v>
      </c>
      <c r="U343" s="11"/>
      <c r="V343" s="5"/>
      <c r="W343" s="5" t="s">
        <v>2587</v>
      </c>
      <c r="X343" s="5" t="s">
        <v>2588</v>
      </c>
      <c r="Y343" s="5" t="s">
        <v>96</v>
      </c>
      <c r="Z343" s="12">
        <v>43190</v>
      </c>
      <c r="AA343" s="18">
        <v>43190</v>
      </c>
      <c r="AB343" s="5" t="s">
        <v>97</v>
      </c>
      <c r="AC343" s="5"/>
    </row>
    <row r="344" spans="1:29" x14ac:dyDescent="0.25">
      <c r="A344" s="2">
        <v>2018</v>
      </c>
      <c r="B344" s="3">
        <v>43101</v>
      </c>
      <c r="C344" s="3">
        <v>43190</v>
      </c>
      <c r="D344" s="4" t="s">
        <v>87</v>
      </c>
      <c r="E344" s="4" t="s">
        <v>88</v>
      </c>
      <c r="F344" s="5" t="s">
        <v>73</v>
      </c>
      <c r="G344" t="s">
        <v>78</v>
      </c>
      <c r="H344" s="6">
        <v>43132</v>
      </c>
      <c r="I344" s="6">
        <v>43220</v>
      </c>
      <c r="J344" s="5">
        <v>15</v>
      </c>
      <c r="K344" s="7" t="s">
        <v>762</v>
      </c>
      <c r="L344" s="8">
        <v>43179</v>
      </c>
      <c r="M344" t="s">
        <v>84</v>
      </c>
      <c r="N344" s="9" t="s">
        <v>1069</v>
      </c>
      <c r="O344" s="5" t="s">
        <v>91</v>
      </c>
      <c r="P344" s="9" t="s">
        <v>1070</v>
      </c>
      <c r="Q344" s="13" t="s">
        <v>1071</v>
      </c>
      <c r="R344" s="9" t="s">
        <v>297</v>
      </c>
      <c r="S344" s="5"/>
      <c r="T344" s="5" t="s">
        <v>95</v>
      </c>
      <c r="U344" s="11"/>
      <c r="V344" s="5"/>
      <c r="W344" s="5" t="s">
        <v>2587</v>
      </c>
      <c r="X344" s="5" t="s">
        <v>2588</v>
      </c>
      <c r="Y344" s="5" t="s">
        <v>96</v>
      </c>
      <c r="Z344" s="12">
        <v>43190</v>
      </c>
      <c r="AA344" s="18">
        <v>43190</v>
      </c>
      <c r="AB344" s="5" t="s">
        <v>97</v>
      </c>
      <c r="AC344" s="5"/>
    </row>
    <row r="345" spans="1:29" x14ac:dyDescent="0.25">
      <c r="A345" s="2">
        <v>2018</v>
      </c>
      <c r="B345" s="3">
        <v>43101</v>
      </c>
      <c r="C345" s="3">
        <v>43190</v>
      </c>
      <c r="D345" s="4" t="s">
        <v>87</v>
      </c>
      <c r="E345" s="4" t="s">
        <v>88</v>
      </c>
      <c r="F345" s="5" t="s">
        <v>73</v>
      </c>
      <c r="G345" t="s">
        <v>78</v>
      </c>
      <c r="H345" s="6">
        <v>43132</v>
      </c>
      <c r="I345" s="6">
        <v>43220</v>
      </c>
      <c r="J345" s="5">
        <v>15</v>
      </c>
      <c r="K345" s="7" t="s">
        <v>503</v>
      </c>
      <c r="L345" s="8">
        <v>43179</v>
      </c>
      <c r="M345" t="s">
        <v>84</v>
      </c>
      <c r="N345" s="9" t="s">
        <v>1072</v>
      </c>
      <c r="O345" s="5" t="s">
        <v>91</v>
      </c>
      <c r="P345" s="9" t="s">
        <v>748</v>
      </c>
      <c r="Q345" s="13" t="s">
        <v>1073</v>
      </c>
      <c r="R345" s="9" t="s">
        <v>174</v>
      </c>
      <c r="S345" s="5"/>
      <c r="T345" s="5" t="s">
        <v>95</v>
      </c>
      <c r="U345" s="11"/>
      <c r="V345" s="5"/>
      <c r="W345" s="5" t="s">
        <v>2587</v>
      </c>
      <c r="X345" s="5" t="s">
        <v>2588</v>
      </c>
      <c r="Y345" s="5" t="s">
        <v>96</v>
      </c>
      <c r="Z345" s="12">
        <v>43190</v>
      </c>
      <c r="AA345" s="18">
        <v>43190</v>
      </c>
      <c r="AB345" s="5" t="s">
        <v>97</v>
      </c>
      <c r="AC345" s="5"/>
    </row>
    <row r="346" spans="1:29" x14ac:dyDescent="0.25">
      <c r="A346" s="2">
        <v>2018</v>
      </c>
      <c r="B346" s="3">
        <v>43101</v>
      </c>
      <c r="C346" s="3">
        <v>43190</v>
      </c>
      <c r="D346" s="4" t="s">
        <v>87</v>
      </c>
      <c r="E346" s="4" t="s">
        <v>88</v>
      </c>
      <c r="F346" s="5" t="s">
        <v>73</v>
      </c>
      <c r="G346" t="s">
        <v>78</v>
      </c>
      <c r="H346" s="6">
        <v>43132</v>
      </c>
      <c r="I346" s="6">
        <v>43220</v>
      </c>
      <c r="J346" s="5">
        <v>15</v>
      </c>
      <c r="K346" s="7" t="s">
        <v>503</v>
      </c>
      <c r="L346" s="8">
        <v>43179</v>
      </c>
      <c r="M346" t="s">
        <v>84</v>
      </c>
      <c r="N346" s="9" t="s">
        <v>1074</v>
      </c>
      <c r="O346" s="5" t="s">
        <v>91</v>
      </c>
      <c r="P346" s="9" t="s">
        <v>748</v>
      </c>
      <c r="Q346" s="13" t="s">
        <v>1075</v>
      </c>
      <c r="R346" s="9" t="s">
        <v>1076</v>
      </c>
      <c r="S346" s="5"/>
      <c r="T346" s="5" t="s">
        <v>95</v>
      </c>
      <c r="U346" s="11"/>
      <c r="V346" s="5"/>
      <c r="W346" s="5" t="s">
        <v>2587</v>
      </c>
      <c r="X346" s="5" t="s">
        <v>2588</v>
      </c>
      <c r="Y346" s="5" t="s">
        <v>96</v>
      </c>
      <c r="Z346" s="12">
        <v>43190</v>
      </c>
      <c r="AA346" s="18">
        <v>43190</v>
      </c>
      <c r="AB346" s="5" t="s">
        <v>97</v>
      </c>
      <c r="AC346" s="5"/>
    </row>
    <row r="347" spans="1:29" x14ac:dyDescent="0.25">
      <c r="A347" s="2">
        <v>2018</v>
      </c>
      <c r="B347" s="3">
        <v>43101</v>
      </c>
      <c r="C347" s="3">
        <v>43190</v>
      </c>
      <c r="D347" s="4" t="s">
        <v>87</v>
      </c>
      <c r="E347" s="4" t="s">
        <v>88</v>
      </c>
      <c r="F347" s="5" t="s">
        <v>73</v>
      </c>
      <c r="G347" t="s">
        <v>78</v>
      </c>
      <c r="H347" s="6">
        <v>43132</v>
      </c>
      <c r="I347" s="6">
        <v>43220</v>
      </c>
      <c r="J347" s="5">
        <v>15</v>
      </c>
      <c r="K347" s="7" t="s">
        <v>1055</v>
      </c>
      <c r="L347" s="8">
        <v>43179</v>
      </c>
      <c r="M347" t="s">
        <v>84</v>
      </c>
      <c r="N347" s="9" t="s">
        <v>1077</v>
      </c>
      <c r="O347" s="5" t="s">
        <v>91</v>
      </c>
      <c r="P347" s="9" t="s">
        <v>384</v>
      </c>
      <c r="Q347" s="13" t="s">
        <v>1078</v>
      </c>
      <c r="R347" s="9" t="s">
        <v>294</v>
      </c>
      <c r="S347" s="5"/>
      <c r="T347" s="5" t="s">
        <v>95</v>
      </c>
      <c r="U347" s="11"/>
      <c r="V347" s="5"/>
      <c r="W347" s="5" t="s">
        <v>2587</v>
      </c>
      <c r="X347" s="5" t="s">
        <v>2588</v>
      </c>
      <c r="Y347" s="5" t="s">
        <v>96</v>
      </c>
      <c r="Z347" s="12">
        <v>43190</v>
      </c>
      <c r="AA347" s="18">
        <v>43190</v>
      </c>
      <c r="AB347" s="5" t="s">
        <v>97</v>
      </c>
      <c r="AC347" s="5"/>
    </row>
    <row r="348" spans="1:29" x14ac:dyDescent="0.25">
      <c r="A348" s="2">
        <v>2018</v>
      </c>
      <c r="B348" s="3">
        <v>43101</v>
      </c>
      <c r="C348" s="3">
        <v>43190</v>
      </c>
      <c r="D348" s="4" t="s">
        <v>87</v>
      </c>
      <c r="E348" s="4" t="s">
        <v>88</v>
      </c>
      <c r="F348" s="5" t="s">
        <v>73</v>
      </c>
      <c r="G348" t="s">
        <v>78</v>
      </c>
      <c r="H348" s="6">
        <v>43132</v>
      </c>
      <c r="I348" s="6">
        <v>43220</v>
      </c>
      <c r="J348" s="5">
        <v>15</v>
      </c>
      <c r="K348" s="7" t="s">
        <v>825</v>
      </c>
      <c r="L348" s="8">
        <v>43179</v>
      </c>
      <c r="M348" t="s">
        <v>84</v>
      </c>
      <c r="N348" s="9" t="s">
        <v>1079</v>
      </c>
      <c r="O348" s="5" t="s">
        <v>91</v>
      </c>
      <c r="P348" s="9" t="s">
        <v>1080</v>
      </c>
      <c r="Q348" s="13" t="s">
        <v>1081</v>
      </c>
      <c r="R348" s="9" t="s">
        <v>104</v>
      </c>
      <c r="S348" s="5"/>
      <c r="T348" s="5" t="s">
        <v>95</v>
      </c>
      <c r="U348" s="11"/>
      <c r="V348" s="5"/>
      <c r="W348" s="5" t="s">
        <v>2587</v>
      </c>
      <c r="X348" s="5" t="s">
        <v>2588</v>
      </c>
      <c r="Y348" s="5" t="s">
        <v>96</v>
      </c>
      <c r="Z348" s="12">
        <v>43190</v>
      </c>
      <c r="AA348" s="18">
        <v>43190</v>
      </c>
      <c r="AB348" s="5" t="s">
        <v>97</v>
      </c>
      <c r="AC348" s="5"/>
    </row>
    <row r="349" spans="1:29" x14ac:dyDescent="0.25">
      <c r="A349" s="2">
        <v>2018</v>
      </c>
      <c r="B349" s="3">
        <v>43101</v>
      </c>
      <c r="C349" s="3">
        <v>43190</v>
      </c>
      <c r="D349" s="4" t="s">
        <v>87</v>
      </c>
      <c r="E349" s="4" t="s">
        <v>88</v>
      </c>
      <c r="F349" s="5" t="s">
        <v>73</v>
      </c>
      <c r="G349" t="s">
        <v>78</v>
      </c>
      <c r="H349" s="6">
        <v>43132</v>
      </c>
      <c r="I349" s="6">
        <v>43220</v>
      </c>
      <c r="J349" s="5">
        <v>15</v>
      </c>
      <c r="K349" s="7" t="s">
        <v>1055</v>
      </c>
      <c r="L349" s="8">
        <v>43179</v>
      </c>
      <c r="M349" t="s">
        <v>84</v>
      </c>
      <c r="N349" s="9" t="s">
        <v>1082</v>
      </c>
      <c r="O349" s="5" t="s">
        <v>91</v>
      </c>
      <c r="P349" s="9" t="s">
        <v>1083</v>
      </c>
      <c r="Q349" s="13" t="s">
        <v>1084</v>
      </c>
      <c r="R349" s="9" t="s">
        <v>104</v>
      </c>
      <c r="S349" s="5"/>
      <c r="T349" s="5" t="s">
        <v>95</v>
      </c>
      <c r="U349" s="11"/>
      <c r="V349" s="5"/>
      <c r="W349" s="5" t="s">
        <v>2587</v>
      </c>
      <c r="X349" s="5" t="s">
        <v>2588</v>
      </c>
      <c r="Y349" s="5" t="s">
        <v>96</v>
      </c>
      <c r="Z349" s="12">
        <v>43190</v>
      </c>
      <c r="AA349" s="18">
        <v>43190</v>
      </c>
      <c r="AB349" s="5" t="s">
        <v>97</v>
      </c>
      <c r="AC349" s="5"/>
    </row>
    <row r="350" spans="1:29" x14ac:dyDescent="0.25">
      <c r="A350" s="2">
        <v>2018</v>
      </c>
      <c r="B350" s="3">
        <v>43101</v>
      </c>
      <c r="C350" s="3">
        <v>43190</v>
      </c>
      <c r="D350" s="4" t="s">
        <v>87</v>
      </c>
      <c r="E350" s="4" t="s">
        <v>88</v>
      </c>
      <c r="F350" s="5" t="s">
        <v>73</v>
      </c>
      <c r="G350" t="s">
        <v>78</v>
      </c>
      <c r="H350" s="6">
        <v>43132</v>
      </c>
      <c r="I350" s="6">
        <v>43220</v>
      </c>
      <c r="J350" s="5">
        <v>15</v>
      </c>
      <c r="K350" s="7" t="s">
        <v>1055</v>
      </c>
      <c r="L350" s="8">
        <v>43179</v>
      </c>
      <c r="M350" t="s">
        <v>84</v>
      </c>
      <c r="N350" s="9" t="s">
        <v>1085</v>
      </c>
      <c r="O350" s="5" t="s">
        <v>91</v>
      </c>
      <c r="P350" s="9" t="s">
        <v>1083</v>
      </c>
      <c r="Q350" s="13" t="s">
        <v>1086</v>
      </c>
      <c r="R350" s="9" t="s">
        <v>224</v>
      </c>
      <c r="S350" s="5"/>
      <c r="T350" s="5" t="s">
        <v>95</v>
      </c>
      <c r="U350" s="11"/>
      <c r="V350" s="5"/>
      <c r="W350" s="5" t="s">
        <v>2587</v>
      </c>
      <c r="X350" s="5" t="s">
        <v>2588</v>
      </c>
      <c r="Y350" s="5" t="s">
        <v>96</v>
      </c>
      <c r="Z350" s="12">
        <v>43190</v>
      </c>
      <c r="AA350" s="18">
        <v>43190</v>
      </c>
      <c r="AB350" s="5" t="s">
        <v>97</v>
      </c>
      <c r="AC350" s="5"/>
    </row>
    <row r="351" spans="1:29" x14ac:dyDescent="0.25">
      <c r="A351" s="2">
        <v>2018</v>
      </c>
      <c r="B351" s="3">
        <v>43101</v>
      </c>
      <c r="C351" s="3">
        <v>43190</v>
      </c>
      <c r="D351" s="4" t="s">
        <v>87</v>
      </c>
      <c r="E351" s="4" t="s">
        <v>88</v>
      </c>
      <c r="F351" s="5" t="s">
        <v>73</v>
      </c>
      <c r="G351" t="s">
        <v>78</v>
      </c>
      <c r="H351" s="6">
        <v>43132</v>
      </c>
      <c r="I351" s="6">
        <v>43220</v>
      </c>
      <c r="J351" s="5">
        <v>15</v>
      </c>
      <c r="K351" s="7" t="s">
        <v>1029</v>
      </c>
      <c r="L351" s="8">
        <v>43179</v>
      </c>
      <c r="M351" t="s">
        <v>84</v>
      </c>
      <c r="N351" s="9" t="s">
        <v>1087</v>
      </c>
      <c r="O351" s="5" t="s">
        <v>91</v>
      </c>
      <c r="P351" s="9" t="s">
        <v>1088</v>
      </c>
      <c r="Q351" s="13" t="s">
        <v>1089</v>
      </c>
      <c r="R351" s="9" t="s">
        <v>145</v>
      </c>
      <c r="S351" s="5"/>
      <c r="T351" s="5" t="s">
        <v>95</v>
      </c>
      <c r="U351" s="11"/>
      <c r="V351" s="5"/>
      <c r="W351" s="5" t="s">
        <v>2587</v>
      </c>
      <c r="X351" s="5" t="s">
        <v>2588</v>
      </c>
      <c r="Y351" s="5" t="s">
        <v>96</v>
      </c>
      <c r="Z351" s="12">
        <v>43190</v>
      </c>
      <c r="AA351" s="18">
        <v>43190</v>
      </c>
      <c r="AB351" s="5" t="s">
        <v>97</v>
      </c>
      <c r="AC351" s="5"/>
    </row>
    <row r="352" spans="1:29" x14ac:dyDescent="0.25">
      <c r="A352" s="2">
        <v>2018</v>
      </c>
      <c r="B352" s="3">
        <v>43101</v>
      </c>
      <c r="C352" s="3">
        <v>43190</v>
      </c>
      <c r="D352" s="4" t="s">
        <v>87</v>
      </c>
      <c r="E352" s="4" t="s">
        <v>88</v>
      </c>
      <c r="F352" s="5" t="s">
        <v>73</v>
      </c>
      <c r="G352" t="s">
        <v>78</v>
      </c>
      <c r="H352" s="6">
        <v>43132</v>
      </c>
      <c r="I352" s="6">
        <v>43220</v>
      </c>
      <c r="J352" s="5">
        <v>15</v>
      </c>
      <c r="K352" s="7" t="s">
        <v>1023</v>
      </c>
      <c r="L352" s="8">
        <v>43179</v>
      </c>
      <c r="M352" t="s">
        <v>84</v>
      </c>
      <c r="N352" s="9" t="s">
        <v>1090</v>
      </c>
      <c r="O352" s="5" t="s">
        <v>91</v>
      </c>
      <c r="P352" s="9" t="s">
        <v>756</v>
      </c>
      <c r="Q352" s="13" t="s">
        <v>1091</v>
      </c>
      <c r="R352" s="9" t="s">
        <v>137</v>
      </c>
      <c r="S352" s="5"/>
      <c r="T352" s="5" t="s">
        <v>95</v>
      </c>
      <c r="U352" s="11"/>
      <c r="V352" s="5"/>
      <c r="W352" s="5" t="s">
        <v>2587</v>
      </c>
      <c r="X352" s="5" t="s">
        <v>2588</v>
      </c>
      <c r="Y352" s="5" t="s">
        <v>96</v>
      </c>
      <c r="Z352" s="12">
        <v>43190</v>
      </c>
      <c r="AA352" s="18">
        <v>43190</v>
      </c>
      <c r="AB352" s="5" t="s">
        <v>97</v>
      </c>
      <c r="AC352" s="5"/>
    </row>
    <row r="353" spans="1:29" x14ac:dyDescent="0.25">
      <c r="A353" s="2">
        <v>2018</v>
      </c>
      <c r="B353" s="3">
        <v>43101</v>
      </c>
      <c r="C353" s="3">
        <v>43190</v>
      </c>
      <c r="D353" s="4" t="s">
        <v>87</v>
      </c>
      <c r="E353" s="4" t="s">
        <v>88</v>
      </c>
      <c r="F353" s="5" t="s">
        <v>73</v>
      </c>
      <c r="G353" t="s">
        <v>78</v>
      </c>
      <c r="H353" s="6">
        <v>43132</v>
      </c>
      <c r="I353" s="6">
        <v>43220</v>
      </c>
      <c r="J353" s="5">
        <v>15</v>
      </c>
      <c r="K353" s="7" t="s">
        <v>1023</v>
      </c>
      <c r="L353" s="8">
        <v>43179</v>
      </c>
      <c r="M353" t="s">
        <v>84</v>
      </c>
      <c r="N353" s="9" t="s">
        <v>1092</v>
      </c>
      <c r="O353" s="5" t="s">
        <v>91</v>
      </c>
      <c r="P353" s="9" t="s">
        <v>1093</v>
      </c>
      <c r="Q353" s="13" t="s">
        <v>1094</v>
      </c>
      <c r="R353" s="9" t="s">
        <v>170</v>
      </c>
      <c r="S353" s="5"/>
      <c r="T353" s="5" t="s">
        <v>95</v>
      </c>
      <c r="U353" s="11"/>
      <c r="V353" s="5"/>
      <c r="W353" s="5" t="s">
        <v>2587</v>
      </c>
      <c r="X353" s="5" t="s">
        <v>2588</v>
      </c>
      <c r="Y353" s="5" t="s">
        <v>96</v>
      </c>
      <c r="Z353" s="12">
        <v>43190</v>
      </c>
      <c r="AA353" s="18">
        <v>43190</v>
      </c>
      <c r="AB353" s="5" t="s">
        <v>97</v>
      </c>
      <c r="AC353" s="5"/>
    </row>
    <row r="354" spans="1:29" x14ac:dyDescent="0.25">
      <c r="A354" s="2">
        <v>2018</v>
      </c>
      <c r="B354" s="3">
        <v>43101</v>
      </c>
      <c r="C354" s="3">
        <v>43190</v>
      </c>
      <c r="D354" s="4" t="s">
        <v>87</v>
      </c>
      <c r="E354" s="4" t="s">
        <v>88</v>
      </c>
      <c r="F354" s="5" t="s">
        <v>73</v>
      </c>
      <c r="G354" t="s">
        <v>78</v>
      </c>
      <c r="H354" s="6">
        <v>43132</v>
      </c>
      <c r="I354" s="6">
        <v>43220</v>
      </c>
      <c r="J354" s="5">
        <v>15</v>
      </c>
      <c r="K354" s="7" t="s">
        <v>1051</v>
      </c>
      <c r="L354" s="8">
        <v>43179</v>
      </c>
      <c r="M354" t="s">
        <v>84</v>
      </c>
      <c r="N354" s="9" t="s">
        <v>1095</v>
      </c>
      <c r="O354" s="5" t="s">
        <v>91</v>
      </c>
      <c r="P354" s="9" t="s">
        <v>1096</v>
      </c>
      <c r="Q354" s="13" t="s">
        <v>1097</v>
      </c>
      <c r="R354" s="9" t="s">
        <v>214</v>
      </c>
      <c r="S354" s="5"/>
      <c r="T354" s="5" t="s">
        <v>95</v>
      </c>
      <c r="U354" s="11"/>
      <c r="V354" s="5"/>
      <c r="W354" s="5" t="s">
        <v>2587</v>
      </c>
      <c r="X354" s="5" t="s">
        <v>2588</v>
      </c>
      <c r="Y354" s="5" t="s">
        <v>96</v>
      </c>
      <c r="Z354" s="12">
        <v>43190</v>
      </c>
      <c r="AA354" s="18">
        <v>43190</v>
      </c>
      <c r="AB354" s="5" t="s">
        <v>97</v>
      </c>
      <c r="AC354" s="5"/>
    </row>
    <row r="355" spans="1:29" x14ac:dyDescent="0.25">
      <c r="A355" s="2">
        <v>2018</v>
      </c>
      <c r="B355" s="3">
        <v>43101</v>
      </c>
      <c r="C355" s="3">
        <v>43190</v>
      </c>
      <c r="D355" s="4" t="s">
        <v>87</v>
      </c>
      <c r="E355" s="4" t="s">
        <v>88</v>
      </c>
      <c r="F355" s="5" t="s">
        <v>73</v>
      </c>
      <c r="G355" t="s">
        <v>78</v>
      </c>
      <c r="H355" s="6">
        <v>43132</v>
      </c>
      <c r="I355" s="6">
        <v>43220</v>
      </c>
      <c r="J355" s="5">
        <v>15</v>
      </c>
      <c r="K355" s="7" t="s">
        <v>1023</v>
      </c>
      <c r="L355" s="8">
        <v>43179</v>
      </c>
      <c r="M355" t="s">
        <v>84</v>
      </c>
      <c r="N355" s="9" t="s">
        <v>751</v>
      </c>
      <c r="O355" s="5" t="s">
        <v>91</v>
      </c>
      <c r="P355" s="9" t="s">
        <v>1098</v>
      </c>
      <c r="Q355" s="13" t="s">
        <v>1099</v>
      </c>
      <c r="R355" s="9" t="s">
        <v>114</v>
      </c>
      <c r="S355" s="5"/>
      <c r="T355" s="5" t="s">
        <v>95</v>
      </c>
      <c r="U355" s="11"/>
      <c r="V355" s="5"/>
      <c r="W355" s="5" t="s">
        <v>2587</v>
      </c>
      <c r="X355" s="5" t="s">
        <v>2588</v>
      </c>
      <c r="Y355" s="5" t="s">
        <v>96</v>
      </c>
      <c r="Z355" s="12">
        <v>43190</v>
      </c>
      <c r="AA355" s="18">
        <v>43190</v>
      </c>
      <c r="AB355" s="5" t="s">
        <v>97</v>
      </c>
      <c r="AC355" s="5"/>
    </row>
    <row r="356" spans="1:29" x14ac:dyDescent="0.25">
      <c r="A356" s="2">
        <v>2018</v>
      </c>
      <c r="B356" s="3">
        <v>43101</v>
      </c>
      <c r="C356" s="3">
        <v>43190</v>
      </c>
      <c r="D356" s="4" t="s">
        <v>87</v>
      </c>
      <c r="E356" s="4" t="s">
        <v>88</v>
      </c>
      <c r="F356" s="5" t="s">
        <v>73</v>
      </c>
      <c r="G356" t="s">
        <v>78</v>
      </c>
      <c r="H356" s="6">
        <v>43132</v>
      </c>
      <c r="I356" s="6">
        <v>43220</v>
      </c>
      <c r="J356" s="5">
        <v>15</v>
      </c>
      <c r="K356" s="7" t="s">
        <v>762</v>
      </c>
      <c r="L356" s="8">
        <v>43179</v>
      </c>
      <c r="M356" t="s">
        <v>84</v>
      </c>
      <c r="N356" s="9" t="s">
        <v>1100</v>
      </c>
      <c r="O356" s="5" t="s">
        <v>91</v>
      </c>
      <c r="P356" s="9" t="s">
        <v>1101</v>
      </c>
      <c r="Q356" s="13" t="s">
        <v>1102</v>
      </c>
      <c r="R356" s="9" t="s">
        <v>145</v>
      </c>
      <c r="S356" s="5"/>
      <c r="T356" s="5" t="s">
        <v>95</v>
      </c>
      <c r="U356" s="11"/>
      <c r="V356" s="5"/>
      <c r="W356" s="5" t="s">
        <v>2587</v>
      </c>
      <c r="X356" s="5" t="s">
        <v>2588</v>
      </c>
      <c r="Y356" s="5" t="s">
        <v>96</v>
      </c>
      <c r="Z356" s="12">
        <v>43190</v>
      </c>
      <c r="AA356" s="18">
        <v>43190</v>
      </c>
      <c r="AB356" s="5" t="s">
        <v>97</v>
      </c>
      <c r="AC356" s="5"/>
    </row>
    <row r="357" spans="1:29" x14ac:dyDescent="0.25">
      <c r="A357" s="2">
        <v>2018</v>
      </c>
      <c r="B357" s="3">
        <v>43101</v>
      </c>
      <c r="C357" s="3">
        <v>43190</v>
      </c>
      <c r="D357" s="4" t="s">
        <v>87</v>
      </c>
      <c r="E357" s="4" t="s">
        <v>88</v>
      </c>
      <c r="F357" s="5" t="s">
        <v>73</v>
      </c>
      <c r="G357" t="s">
        <v>78</v>
      </c>
      <c r="H357" s="6">
        <v>43132</v>
      </c>
      <c r="I357" s="6">
        <v>43220</v>
      </c>
      <c r="J357" s="5">
        <v>15</v>
      </c>
      <c r="K357" s="7" t="s">
        <v>1055</v>
      </c>
      <c r="L357" s="8">
        <v>43179</v>
      </c>
      <c r="M357" t="s">
        <v>84</v>
      </c>
      <c r="N357" s="9" t="s">
        <v>1103</v>
      </c>
      <c r="O357" s="5" t="s">
        <v>91</v>
      </c>
      <c r="P357" s="9" t="s">
        <v>1104</v>
      </c>
      <c r="Q357" s="13" t="s">
        <v>1105</v>
      </c>
      <c r="R357" s="9" t="s">
        <v>141</v>
      </c>
      <c r="S357" s="5"/>
      <c r="T357" s="5" t="s">
        <v>95</v>
      </c>
      <c r="U357" s="11"/>
      <c r="V357" s="5"/>
      <c r="W357" s="5" t="s">
        <v>2587</v>
      </c>
      <c r="X357" s="5" t="s">
        <v>2588</v>
      </c>
      <c r="Y357" s="5" t="s">
        <v>96</v>
      </c>
      <c r="Z357" s="12">
        <v>43190</v>
      </c>
      <c r="AA357" s="18">
        <v>43190</v>
      </c>
      <c r="AB357" s="5" t="s">
        <v>97</v>
      </c>
      <c r="AC357" s="5"/>
    </row>
    <row r="358" spans="1:29" x14ac:dyDescent="0.25">
      <c r="A358" s="2">
        <v>2018</v>
      </c>
      <c r="B358" s="3">
        <v>43101</v>
      </c>
      <c r="C358" s="3">
        <v>43190</v>
      </c>
      <c r="D358" s="4" t="s">
        <v>87</v>
      </c>
      <c r="E358" s="4" t="s">
        <v>88</v>
      </c>
      <c r="F358" s="5" t="s">
        <v>73</v>
      </c>
      <c r="G358" t="s">
        <v>78</v>
      </c>
      <c r="H358" s="6">
        <v>43132</v>
      </c>
      <c r="I358" s="6">
        <v>43220</v>
      </c>
      <c r="J358" s="5">
        <v>15</v>
      </c>
      <c r="K358" s="7" t="s">
        <v>1023</v>
      </c>
      <c r="L358" s="8">
        <v>43179</v>
      </c>
      <c r="M358" t="s">
        <v>84</v>
      </c>
      <c r="N358" s="9" t="s">
        <v>1106</v>
      </c>
      <c r="O358" s="5" t="s">
        <v>91</v>
      </c>
      <c r="P358" s="9" t="s">
        <v>1107</v>
      </c>
      <c r="Q358" s="13" t="s">
        <v>1108</v>
      </c>
      <c r="R358" s="9" t="s">
        <v>137</v>
      </c>
      <c r="S358" s="5"/>
      <c r="T358" s="5" t="s">
        <v>95</v>
      </c>
      <c r="U358" s="11"/>
      <c r="V358" s="5"/>
      <c r="W358" s="5" t="s">
        <v>2587</v>
      </c>
      <c r="X358" s="5" t="s">
        <v>2588</v>
      </c>
      <c r="Y358" s="5" t="s">
        <v>96</v>
      </c>
      <c r="Z358" s="12">
        <v>43190</v>
      </c>
      <c r="AA358" s="18">
        <v>43190</v>
      </c>
      <c r="AB358" s="5" t="s">
        <v>97</v>
      </c>
      <c r="AC358" s="5"/>
    </row>
    <row r="359" spans="1:29" x14ac:dyDescent="0.25">
      <c r="A359" s="2">
        <v>2018</v>
      </c>
      <c r="B359" s="3">
        <v>43101</v>
      </c>
      <c r="C359" s="3">
        <v>43190</v>
      </c>
      <c r="D359" s="4" t="s">
        <v>87</v>
      </c>
      <c r="E359" s="4" t="s">
        <v>88</v>
      </c>
      <c r="F359" s="5" t="s">
        <v>73</v>
      </c>
      <c r="G359" t="s">
        <v>78</v>
      </c>
      <c r="H359" s="6">
        <v>43132</v>
      </c>
      <c r="I359" s="6">
        <v>43220</v>
      </c>
      <c r="J359" s="5">
        <v>15</v>
      </c>
      <c r="K359" s="7" t="s">
        <v>1055</v>
      </c>
      <c r="L359" s="8">
        <v>43179</v>
      </c>
      <c r="M359" t="s">
        <v>84</v>
      </c>
      <c r="N359" s="9" t="s">
        <v>1109</v>
      </c>
      <c r="O359" s="5" t="s">
        <v>91</v>
      </c>
      <c r="P359" s="9" t="s">
        <v>909</v>
      </c>
      <c r="Q359" s="13" t="s">
        <v>1110</v>
      </c>
      <c r="R359" s="9" t="s">
        <v>582</v>
      </c>
      <c r="S359" s="5"/>
      <c r="T359" s="5" t="s">
        <v>95</v>
      </c>
      <c r="U359" s="11"/>
      <c r="V359" s="5"/>
      <c r="W359" s="5" t="s">
        <v>2587</v>
      </c>
      <c r="X359" s="5" t="s">
        <v>2588</v>
      </c>
      <c r="Y359" s="5" t="s">
        <v>96</v>
      </c>
      <c r="Z359" s="12">
        <v>43190</v>
      </c>
      <c r="AA359" s="18">
        <v>43190</v>
      </c>
      <c r="AB359" s="5" t="s">
        <v>97</v>
      </c>
      <c r="AC359" s="5"/>
    </row>
    <row r="360" spans="1:29" x14ac:dyDescent="0.25">
      <c r="A360" s="2">
        <v>2018</v>
      </c>
      <c r="B360" s="3">
        <v>43101</v>
      </c>
      <c r="C360" s="3">
        <v>43190</v>
      </c>
      <c r="D360" s="4" t="s">
        <v>87</v>
      </c>
      <c r="E360" s="4" t="s">
        <v>88</v>
      </c>
      <c r="F360" s="5" t="s">
        <v>73</v>
      </c>
      <c r="G360" t="s">
        <v>78</v>
      </c>
      <c r="H360" s="6">
        <v>43132</v>
      </c>
      <c r="I360" s="6">
        <v>43220</v>
      </c>
      <c r="J360" s="5">
        <v>15</v>
      </c>
      <c r="K360" s="7" t="s">
        <v>1055</v>
      </c>
      <c r="L360" s="8">
        <v>43179</v>
      </c>
      <c r="M360" t="s">
        <v>84</v>
      </c>
      <c r="N360" s="9" t="s">
        <v>1111</v>
      </c>
      <c r="O360" s="5" t="s">
        <v>91</v>
      </c>
      <c r="P360" s="9" t="s">
        <v>1112</v>
      </c>
      <c r="Q360" s="13" t="s">
        <v>1113</v>
      </c>
      <c r="R360" s="9" t="s">
        <v>214</v>
      </c>
      <c r="S360" s="5"/>
      <c r="T360" s="5" t="s">
        <v>95</v>
      </c>
      <c r="U360" s="11"/>
      <c r="V360" s="5"/>
      <c r="W360" s="5" t="s">
        <v>2587</v>
      </c>
      <c r="X360" s="5" t="s">
        <v>2588</v>
      </c>
      <c r="Y360" s="5" t="s">
        <v>96</v>
      </c>
      <c r="Z360" s="12">
        <v>43190</v>
      </c>
      <c r="AA360" s="18">
        <v>43190</v>
      </c>
      <c r="AB360" s="5" t="s">
        <v>97</v>
      </c>
      <c r="AC360" s="5"/>
    </row>
    <row r="361" spans="1:29" x14ac:dyDescent="0.25">
      <c r="A361" s="2">
        <v>2018</v>
      </c>
      <c r="B361" s="3">
        <v>43101</v>
      </c>
      <c r="C361" s="3">
        <v>43190</v>
      </c>
      <c r="D361" s="4" t="s">
        <v>87</v>
      </c>
      <c r="E361" s="4" t="s">
        <v>88</v>
      </c>
      <c r="F361" s="5" t="s">
        <v>73</v>
      </c>
      <c r="G361" t="s">
        <v>78</v>
      </c>
      <c r="H361" s="6">
        <v>43132</v>
      </c>
      <c r="I361" s="6">
        <v>43220</v>
      </c>
      <c r="J361" s="5">
        <v>15</v>
      </c>
      <c r="K361" s="7" t="s">
        <v>1055</v>
      </c>
      <c r="L361" s="8">
        <v>43179</v>
      </c>
      <c r="M361" t="s">
        <v>84</v>
      </c>
      <c r="N361" s="9" t="s">
        <v>1114</v>
      </c>
      <c r="O361" s="5" t="s">
        <v>91</v>
      </c>
      <c r="P361" s="9" t="s">
        <v>1115</v>
      </c>
      <c r="Q361" s="13" t="s">
        <v>1116</v>
      </c>
      <c r="R361" s="9" t="s">
        <v>255</v>
      </c>
      <c r="S361" s="5"/>
      <c r="T361" s="5" t="s">
        <v>95</v>
      </c>
      <c r="U361" s="11"/>
      <c r="V361" s="5"/>
      <c r="W361" s="5" t="s">
        <v>2587</v>
      </c>
      <c r="X361" s="5" t="s">
        <v>2588</v>
      </c>
      <c r="Y361" s="5" t="s">
        <v>96</v>
      </c>
      <c r="Z361" s="12">
        <v>43190</v>
      </c>
      <c r="AA361" s="18">
        <v>43190</v>
      </c>
      <c r="AB361" s="5" t="s">
        <v>97</v>
      </c>
      <c r="AC361" s="5"/>
    </row>
    <row r="362" spans="1:29" x14ac:dyDescent="0.25">
      <c r="A362" s="2">
        <v>2018</v>
      </c>
      <c r="B362" s="3">
        <v>43101</v>
      </c>
      <c r="C362" s="3">
        <v>43190</v>
      </c>
      <c r="D362" s="4" t="s">
        <v>87</v>
      </c>
      <c r="E362" s="4" t="s">
        <v>88</v>
      </c>
      <c r="F362" s="5" t="s">
        <v>73</v>
      </c>
      <c r="G362" t="s">
        <v>78</v>
      </c>
      <c r="H362" s="6">
        <v>43132</v>
      </c>
      <c r="I362" s="6">
        <v>43220</v>
      </c>
      <c r="J362" s="5">
        <v>15</v>
      </c>
      <c r="K362" s="7" t="s">
        <v>1117</v>
      </c>
      <c r="L362" s="8">
        <v>43179</v>
      </c>
      <c r="M362" t="s">
        <v>84</v>
      </c>
      <c r="N362" s="9" t="s">
        <v>1118</v>
      </c>
      <c r="O362" s="5" t="s">
        <v>91</v>
      </c>
      <c r="P362" s="9" t="s">
        <v>1119</v>
      </c>
      <c r="Q362" s="13" t="s">
        <v>1120</v>
      </c>
      <c r="R362" s="9" t="s">
        <v>145</v>
      </c>
      <c r="S362" s="5"/>
      <c r="T362" s="5" t="s">
        <v>95</v>
      </c>
      <c r="U362" s="11"/>
      <c r="V362" s="5"/>
      <c r="W362" s="5" t="s">
        <v>2587</v>
      </c>
      <c r="X362" s="5" t="s">
        <v>2588</v>
      </c>
      <c r="Y362" s="5" t="s">
        <v>96</v>
      </c>
      <c r="Z362" s="12">
        <v>43190</v>
      </c>
      <c r="AA362" s="18">
        <v>43190</v>
      </c>
      <c r="AB362" s="5" t="s">
        <v>97</v>
      </c>
      <c r="AC362" s="5"/>
    </row>
    <row r="363" spans="1:29" x14ac:dyDescent="0.25">
      <c r="A363" s="2">
        <v>2018</v>
      </c>
      <c r="B363" s="3">
        <v>43101</v>
      </c>
      <c r="C363" s="3">
        <v>43190</v>
      </c>
      <c r="D363" s="4" t="s">
        <v>87</v>
      </c>
      <c r="E363" s="4" t="s">
        <v>88</v>
      </c>
      <c r="F363" s="5" t="s">
        <v>73</v>
      </c>
      <c r="G363" t="s">
        <v>78</v>
      </c>
      <c r="H363" s="6">
        <v>43132</v>
      </c>
      <c r="I363" s="6">
        <v>43220</v>
      </c>
      <c r="J363" s="5">
        <v>15</v>
      </c>
      <c r="K363" s="7" t="s">
        <v>1117</v>
      </c>
      <c r="L363" s="8">
        <v>43179</v>
      </c>
      <c r="M363" t="s">
        <v>84</v>
      </c>
      <c r="N363" s="9" t="s">
        <v>1121</v>
      </c>
      <c r="O363" s="5" t="s">
        <v>91</v>
      </c>
      <c r="P363" s="9" t="s">
        <v>1122</v>
      </c>
      <c r="Q363" s="13" t="s">
        <v>1123</v>
      </c>
      <c r="R363" s="9" t="s">
        <v>145</v>
      </c>
      <c r="S363" s="5"/>
      <c r="T363" s="5" t="s">
        <v>95</v>
      </c>
      <c r="U363" s="11"/>
      <c r="V363" s="5"/>
      <c r="W363" s="5" t="s">
        <v>2587</v>
      </c>
      <c r="X363" s="5" t="s">
        <v>2588</v>
      </c>
      <c r="Y363" s="5" t="s">
        <v>96</v>
      </c>
      <c r="Z363" s="12">
        <v>43190</v>
      </c>
      <c r="AA363" s="18">
        <v>43190</v>
      </c>
      <c r="AB363" s="5" t="s">
        <v>97</v>
      </c>
      <c r="AC363" s="5"/>
    </row>
    <row r="364" spans="1:29" x14ac:dyDescent="0.25">
      <c r="A364" s="2">
        <v>2018</v>
      </c>
      <c r="B364" s="3">
        <v>43101</v>
      </c>
      <c r="C364" s="3">
        <v>43190</v>
      </c>
      <c r="D364" s="4" t="s">
        <v>87</v>
      </c>
      <c r="E364" s="4" t="s">
        <v>88</v>
      </c>
      <c r="F364" s="5" t="s">
        <v>73</v>
      </c>
      <c r="G364" t="s">
        <v>78</v>
      </c>
      <c r="H364" s="6">
        <v>43132</v>
      </c>
      <c r="I364" s="6">
        <v>43220</v>
      </c>
      <c r="J364" s="5">
        <v>15</v>
      </c>
      <c r="K364" s="7" t="s">
        <v>1023</v>
      </c>
      <c r="L364" s="8">
        <v>43179</v>
      </c>
      <c r="M364" t="s">
        <v>84</v>
      </c>
      <c r="N364" s="9" t="s">
        <v>1124</v>
      </c>
      <c r="O364" s="5" t="s">
        <v>91</v>
      </c>
      <c r="P364" s="9" t="s">
        <v>1125</v>
      </c>
      <c r="Q364" s="13" t="s">
        <v>1126</v>
      </c>
      <c r="R364" s="9" t="s">
        <v>244</v>
      </c>
      <c r="S364" s="5"/>
      <c r="T364" s="5" t="s">
        <v>95</v>
      </c>
      <c r="U364" s="11"/>
      <c r="V364" s="5"/>
      <c r="W364" s="5" t="s">
        <v>2587</v>
      </c>
      <c r="X364" s="5" t="s">
        <v>2588</v>
      </c>
      <c r="Y364" s="5" t="s">
        <v>96</v>
      </c>
      <c r="Z364" s="12">
        <v>43190</v>
      </c>
      <c r="AA364" s="18">
        <v>43190</v>
      </c>
      <c r="AB364" s="5" t="s">
        <v>97</v>
      </c>
      <c r="AC364" s="5"/>
    </row>
    <row r="365" spans="1:29" x14ac:dyDescent="0.25">
      <c r="A365" s="2">
        <v>2018</v>
      </c>
      <c r="B365" s="3">
        <v>43101</v>
      </c>
      <c r="C365" s="3">
        <v>43190</v>
      </c>
      <c r="D365" s="4" t="s">
        <v>87</v>
      </c>
      <c r="E365" s="4" t="s">
        <v>88</v>
      </c>
      <c r="F365" s="5" t="s">
        <v>73</v>
      </c>
      <c r="G365" t="s">
        <v>78</v>
      </c>
      <c r="H365" s="6">
        <v>43132</v>
      </c>
      <c r="I365" s="6">
        <v>43220</v>
      </c>
      <c r="J365" s="5">
        <v>15</v>
      </c>
      <c r="K365" s="7" t="s">
        <v>503</v>
      </c>
      <c r="L365" s="8">
        <v>43179</v>
      </c>
      <c r="M365" t="s">
        <v>84</v>
      </c>
      <c r="N365" s="9" t="s">
        <v>1127</v>
      </c>
      <c r="O365" s="5" t="s">
        <v>91</v>
      </c>
      <c r="P365" s="9" t="s">
        <v>1128</v>
      </c>
      <c r="Q365" s="13" t="s">
        <v>1129</v>
      </c>
      <c r="R365" s="9" t="s">
        <v>244</v>
      </c>
      <c r="S365" s="5"/>
      <c r="T365" s="5" t="s">
        <v>95</v>
      </c>
      <c r="U365" s="11"/>
      <c r="V365" s="5"/>
      <c r="W365" s="5" t="s">
        <v>2587</v>
      </c>
      <c r="X365" s="5" t="s">
        <v>2588</v>
      </c>
      <c r="Y365" s="5" t="s">
        <v>96</v>
      </c>
      <c r="Z365" s="12">
        <v>43190</v>
      </c>
      <c r="AA365" s="18">
        <v>43190</v>
      </c>
      <c r="AB365" s="5" t="s">
        <v>97</v>
      </c>
      <c r="AC365" s="5"/>
    </row>
    <row r="366" spans="1:29" x14ac:dyDescent="0.25">
      <c r="A366" s="2">
        <v>2018</v>
      </c>
      <c r="B366" s="3">
        <v>43101</v>
      </c>
      <c r="C366" s="3">
        <v>43190</v>
      </c>
      <c r="D366" s="4" t="s">
        <v>87</v>
      </c>
      <c r="E366" s="4" t="s">
        <v>88</v>
      </c>
      <c r="F366" s="5" t="s">
        <v>73</v>
      </c>
      <c r="G366" t="s">
        <v>78</v>
      </c>
      <c r="H366" s="6">
        <v>43132</v>
      </c>
      <c r="I366" s="6">
        <v>43220</v>
      </c>
      <c r="J366" s="5">
        <v>15</v>
      </c>
      <c r="K366" s="7" t="s">
        <v>495</v>
      </c>
      <c r="L366" s="8">
        <v>43179</v>
      </c>
      <c r="M366" t="s">
        <v>84</v>
      </c>
      <c r="N366" s="9" t="s">
        <v>1130</v>
      </c>
      <c r="O366" s="5" t="s">
        <v>91</v>
      </c>
      <c r="P366" s="9" t="s">
        <v>1128</v>
      </c>
      <c r="Q366" s="13" t="s">
        <v>1131</v>
      </c>
      <c r="R366" s="9" t="s">
        <v>244</v>
      </c>
      <c r="S366" s="5"/>
      <c r="T366" s="5" t="s">
        <v>95</v>
      </c>
      <c r="U366" s="11"/>
      <c r="V366" s="5"/>
      <c r="W366" s="5" t="s">
        <v>2587</v>
      </c>
      <c r="X366" s="5" t="s">
        <v>2588</v>
      </c>
      <c r="Y366" s="5" t="s">
        <v>96</v>
      </c>
      <c r="Z366" s="12">
        <v>43190</v>
      </c>
      <c r="AA366" s="18">
        <v>43190</v>
      </c>
      <c r="AB366" s="5" t="s">
        <v>97</v>
      </c>
      <c r="AC366" s="5"/>
    </row>
    <row r="367" spans="1:29" x14ac:dyDescent="0.25">
      <c r="A367" s="2">
        <v>2018</v>
      </c>
      <c r="B367" s="3">
        <v>43101</v>
      </c>
      <c r="C367" s="3">
        <v>43190</v>
      </c>
      <c r="D367" s="4" t="s">
        <v>87</v>
      </c>
      <c r="E367" s="4" t="s">
        <v>88</v>
      </c>
      <c r="F367" s="5" t="s">
        <v>73</v>
      </c>
      <c r="G367" t="s">
        <v>78</v>
      </c>
      <c r="H367" s="6">
        <v>43132</v>
      </c>
      <c r="I367" s="6">
        <v>43220</v>
      </c>
      <c r="J367" s="5">
        <v>15</v>
      </c>
      <c r="K367" s="7" t="s">
        <v>825</v>
      </c>
      <c r="L367" s="8">
        <v>43179</v>
      </c>
      <c r="M367" t="s">
        <v>84</v>
      </c>
      <c r="N367" s="9" t="s">
        <v>1132</v>
      </c>
      <c r="O367" s="5" t="s">
        <v>91</v>
      </c>
      <c r="P367" s="9" t="s">
        <v>1133</v>
      </c>
      <c r="Q367" s="13" t="s">
        <v>1134</v>
      </c>
      <c r="R367" s="9" t="s">
        <v>244</v>
      </c>
      <c r="S367" s="5"/>
      <c r="T367" s="5" t="s">
        <v>95</v>
      </c>
      <c r="U367" s="11"/>
      <c r="V367" s="5"/>
      <c r="W367" s="5" t="s">
        <v>2587</v>
      </c>
      <c r="X367" s="5" t="s">
        <v>2588</v>
      </c>
      <c r="Y367" s="5" t="s">
        <v>96</v>
      </c>
      <c r="Z367" s="12">
        <v>43190</v>
      </c>
      <c r="AA367" s="18">
        <v>43190</v>
      </c>
      <c r="AB367" s="5" t="s">
        <v>97</v>
      </c>
      <c r="AC367" s="5"/>
    </row>
    <row r="368" spans="1:29" x14ac:dyDescent="0.25">
      <c r="A368" s="2">
        <v>2018</v>
      </c>
      <c r="B368" s="3">
        <v>43101</v>
      </c>
      <c r="C368" s="3">
        <v>43190</v>
      </c>
      <c r="D368" s="4" t="s">
        <v>87</v>
      </c>
      <c r="E368" s="4" t="s">
        <v>88</v>
      </c>
      <c r="F368" s="5" t="s">
        <v>73</v>
      </c>
      <c r="G368" t="s">
        <v>78</v>
      </c>
      <c r="H368" s="6">
        <v>43132</v>
      </c>
      <c r="I368" s="6">
        <v>43220</v>
      </c>
      <c r="J368" s="5">
        <v>15</v>
      </c>
      <c r="K368" s="7" t="s">
        <v>1055</v>
      </c>
      <c r="L368" s="8">
        <v>43179</v>
      </c>
      <c r="M368" t="s">
        <v>84</v>
      </c>
      <c r="N368" s="9" t="s">
        <v>1135</v>
      </c>
      <c r="O368" s="5" t="s">
        <v>91</v>
      </c>
      <c r="P368" s="9" t="s">
        <v>1136</v>
      </c>
      <c r="Q368" s="13" t="s">
        <v>1137</v>
      </c>
      <c r="R368" s="9" t="s">
        <v>244</v>
      </c>
      <c r="S368" s="5"/>
      <c r="T368" s="5" t="s">
        <v>95</v>
      </c>
      <c r="U368" s="11"/>
      <c r="V368" s="5"/>
      <c r="W368" s="5" t="s">
        <v>2587</v>
      </c>
      <c r="X368" s="5" t="s">
        <v>2588</v>
      </c>
      <c r="Y368" s="5" t="s">
        <v>96</v>
      </c>
      <c r="Z368" s="12">
        <v>43190</v>
      </c>
      <c r="AA368" s="18">
        <v>43190</v>
      </c>
      <c r="AB368" s="5" t="s">
        <v>97</v>
      </c>
      <c r="AC368" s="5"/>
    </row>
    <row r="369" spans="1:29" x14ac:dyDescent="0.25">
      <c r="A369" s="2">
        <v>2018</v>
      </c>
      <c r="B369" s="3">
        <v>43101</v>
      </c>
      <c r="C369" s="3">
        <v>43190</v>
      </c>
      <c r="D369" s="4" t="s">
        <v>87</v>
      </c>
      <c r="E369" s="4" t="s">
        <v>88</v>
      </c>
      <c r="F369" s="5" t="s">
        <v>73</v>
      </c>
      <c r="G369" t="s">
        <v>78</v>
      </c>
      <c r="H369" s="6">
        <v>43132</v>
      </c>
      <c r="I369" s="6">
        <v>43220</v>
      </c>
      <c r="J369" s="5">
        <v>15</v>
      </c>
      <c r="K369" s="7" t="s">
        <v>1117</v>
      </c>
      <c r="L369" s="8">
        <v>43179</v>
      </c>
      <c r="M369" t="s">
        <v>84</v>
      </c>
      <c r="N369" s="9" t="s">
        <v>1138</v>
      </c>
      <c r="O369" s="5" t="s">
        <v>91</v>
      </c>
      <c r="P369" s="9" t="s">
        <v>1139</v>
      </c>
      <c r="Q369" s="13" t="s">
        <v>1140</v>
      </c>
      <c r="R369" s="9" t="s">
        <v>244</v>
      </c>
      <c r="S369" s="5"/>
      <c r="T369" s="5" t="s">
        <v>95</v>
      </c>
      <c r="U369" s="11"/>
      <c r="V369" s="5"/>
      <c r="W369" s="5" t="s">
        <v>2587</v>
      </c>
      <c r="X369" s="5" t="s">
        <v>2588</v>
      </c>
      <c r="Y369" s="5" t="s">
        <v>96</v>
      </c>
      <c r="Z369" s="12">
        <v>43190</v>
      </c>
      <c r="AA369" s="18">
        <v>43190</v>
      </c>
      <c r="AB369" s="5" t="s">
        <v>97</v>
      </c>
      <c r="AC369" s="5"/>
    </row>
    <row r="370" spans="1:29" x14ac:dyDescent="0.25">
      <c r="A370" s="2">
        <v>2018</v>
      </c>
      <c r="B370" s="3">
        <v>43101</v>
      </c>
      <c r="C370" s="3">
        <v>43190</v>
      </c>
      <c r="D370" s="4" t="s">
        <v>87</v>
      </c>
      <c r="E370" s="4" t="s">
        <v>88</v>
      </c>
      <c r="F370" s="5" t="s">
        <v>73</v>
      </c>
      <c r="G370" t="s">
        <v>78</v>
      </c>
      <c r="H370" s="6">
        <v>43132</v>
      </c>
      <c r="I370" s="6">
        <v>43220</v>
      </c>
      <c r="J370" s="5">
        <v>15</v>
      </c>
      <c r="K370" s="7" t="s">
        <v>1023</v>
      </c>
      <c r="L370" s="8">
        <v>43179</v>
      </c>
      <c r="M370" t="s">
        <v>84</v>
      </c>
      <c r="N370" s="9" t="s">
        <v>1141</v>
      </c>
      <c r="O370" s="5" t="s">
        <v>91</v>
      </c>
      <c r="P370" s="9" t="s">
        <v>1142</v>
      </c>
      <c r="Q370" s="13" t="s">
        <v>1143</v>
      </c>
      <c r="R370" s="9" t="s">
        <v>114</v>
      </c>
      <c r="S370" s="5"/>
      <c r="T370" s="5" t="s">
        <v>95</v>
      </c>
      <c r="U370" s="11"/>
      <c r="V370" s="5"/>
      <c r="W370" s="5" t="s">
        <v>2587</v>
      </c>
      <c r="X370" s="5" t="s">
        <v>2588</v>
      </c>
      <c r="Y370" s="5" t="s">
        <v>96</v>
      </c>
      <c r="Z370" s="12">
        <v>43190</v>
      </c>
      <c r="AA370" s="18">
        <v>43190</v>
      </c>
      <c r="AB370" s="5" t="s">
        <v>97</v>
      </c>
      <c r="AC370" s="5"/>
    </row>
    <row r="371" spans="1:29" x14ac:dyDescent="0.25">
      <c r="A371" s="2">
        <v>2018</v>
      </c>
      <c r="B371" s="3">
        <v>43101</v>
      </c>
      <c r="C371" s="3">
        <v>43190</v>
      </c>
      <c r="D371" s="4" t="s">
        <v>87</v>
      </c>
      <c r="E371" s="4" t="s">
        <v>88</v>
      </c>
      <c r="F371" s="5" t="s">
        <v>73</v>
      </c>
      <c r="G371" t="s">
        <v>78</v>
      </c>
      <c r="H371" s="6">
        <v>43132</v>
      </c>
      <c r="I371" s="6">
        <v>43220</v>
      </c>
      <c r="J371" s="5">
        <v>16</v>
      </c>
      <c r="K371" s="7" t="s">
        <v>1144</v>
      </c>
      <c r="L371" s="8">
        <v>43180</v>
      </c>
      <c r="M371" t="s">
        <v>84</v>
      </c>
      <c r="N371" s="9" t="s">
        <v>1145</v>
      </c>
      <c r="O371" s="5" t="s">
        <v>91</v>
      </c>
      <c r="P371" s="9" t="s">
        <v>1146</v>
      </c>
      <c r="Q371" s="13" t="s">
        <v>1147</v>
      </c>
      <c r="R371" s="9" t="s">
        <v>236</v>
      </c>
      <c r="S371" s="5"/>
      <c r="T371" s="5" t="s">
        <v>95</v>
      </c>
      <c r="U371" s="11"/>
      <c r="V371" s="5"/>
      <c r="W371" s="5" t="s">
        <v>2587</v>
      </c>
      <c r="X371" s="5" t="s">
        <v>2588</v>
      </c>
      <c r="Y371" s="5" t="s">
        <v>96</v>
      </c>
      <c r="Z371" s="12">
        <v>43190</v>
      </c>
      <c r="AA371" s="18">
        <v>43190</v>
      </c>
      <c r="AB371" s="5" t="s">
        <v>97</v>
      </c>
      <c r="AC371" s="5"/>
    </row>
    <row r="372" spans="1:29" x14ac:dyDescent="0.25">
      <c r="A372" s="2">
        <v>2018</v>
      </c>
      <c r="B372" s="3">
        <v>43101</v>
      </c>
      <c r="C372" s="3">
        <v>43190</v>
      </c>
      <c r="D372" s="4" t="s">
        <v>87</v>
      </c>
      <c r="E372" s="4" t="s">
        <v>88</v>
      </c>
      <c r="F372" s="5" t="s">
        <v>73</v>
      </c>
      <c r="G372" t="s">
        <v>78</v>
      </c>
      <c r="H372" s="6">
        <v>43132</v>
      </c>
      <c r="I372" s="6">
        <v>43220</v>
      </c>
      <c r="J372" s="5">
        <v>16</v>
      </c>
      <c r="K372" s="7" t="s">
        <v>1055</v>
      </c>
      <c r="L372" s="8">
        <v>43180</v>
      </c>
      <c r="M372" t="s">
        <v>84</v>
      </c>
      <c r="N372" s="9" t="s">
        <v>1148</v>
      </c>
      <c r="O372" s="5" t="s">
        <v>91</v>
      </c>
      <c r="P372" s="9" t="s">
        <v>577</v>
      </c>
      <c r="Q372" s="13" t="s">
        <v>1149</v>
      </c>
      <c r="R372" s="9" t="s">
        <v>294</v>
      </c>
      <c r="S372" s="5"/>
      <c r="T372" s="5" t="s">
        <v>95</v>
      </c>
      <c r="U372" s="11"/>
      <c r="V372" s="5"/>
      <c r="W372" s="5" t="s">
        <v>2587</v>
      </c>
      <c r="X372" s="5" t="s">
        <v>2588</v>
      </c>
      <c r="Y372" s="5" t="s">
        <v>96</v>
      </c>
      <c r="Z372" s="12">
        <v>43190</v>
      </c>
      <c r="AA372" s="18">
        <v>43190</v>
      </c>
      <c r="AB372" s="5" t="s">
        <v>97</v>
      </c>
      <c r="AC372" s="5"/>
    </row>
    <row r="373" spans="1:29" x14ac:dyDescent="0.25">
      <c r="A373" s="2">
        <v>2018</v>
      </c>
      <c r="B373" s="3">
        <v>43101</v>
      </c>
      <c r="C373" s="3">
        <v>43190</v>
      </c>
      <c r="D373" s="4" t="s">
        <v>87</v>
      </c>
      <c r="E373" s="4" t="s">
        <v>88</v>
      </c>
      <c r="F373" s="5" t="s">
        <v>73</v>
      </c>
      <c r="G373" t="s">
        <v>78</v>
      </c>
      <c r="H373" s="6">
        <v>43132</v>
      </c>
      <c r="I373" s="6">
        <v>43220</v>
      </c>
      <c r="J373" s="5">
        <v>16</v>
      </c>
      <c r="K373" s="7" t="s">
        <v>1055</v>
      </c>
      <c r="L373" s="8">
        <v>43180</v>
      </c>
      <c r="M373" t="s">
        <v>84</v>
      </c>
      <c r="N373" s="9" t="s">
        <v>1150</v>
      </c>
      <c r="O373" s="5" t="s">
        <v>91</v>
      </c>
      <c r="P373" s="9" t="s">
        <v>1151</v>
      </c>
      <c r="Q373" s="13" t="s">
        <v>1152</v>
      </c>
      <c r="R373" s="9" t="s">
        <v>236</v>
      </c>
      <c r="S373" s="5"/>
      <c r="T373" s="5" t="s">
        <v>95</v>
      </c>
      <c r="U373" s="11"/>
      <c r="V373" s="5"/>
      <c r="W373" s="5" t="s">
        <v>2587</v>
      </c>
      <c r="X373" s="5" t="s">
        <v>2588</v>
      </c>
      <c r="Y373" s="5" t="s">
        <v>96</v>
      </c>
      <c r="Z373" s="12">
        <v>43190</v>
      </c>
      <c r="AA373" s="18">
        <v>43190</v>
      </c>
      <c r="AB373" s="5" t="s">
        <v>97</v>
      </c>
      <c r="AC373" s="5"/>
    </row>
    <row r="374" spans="1:29" x14ac:dyDescent="0.25">
      <c r="A374" s="2">
        <v>2018</v>
      </c>
      <c r="B374" s="3">
        <v>43101</v>
      </c>
      <c r="C374" s="3">
        <v>43190</v>
      </c>
      <c r="D374" s="4" t="s">
        <v>87</v>
      </c>
      <c r="E374" s="4" t="s">
        <v>88</v>
      </c>
      <c r="F374" s="5" t="s">
        <v>73</v>
      </c>
      <c r="G374" t="s">
        <v>78</v>
      </c>
      <c r="H374" s="6">
        <v>43132</v>
      </c>
      <c r="I374" s="6">
        <v>43220</v>
      </c>
      <c r="J374" s="5">
        <v>16</v>
      </c>
      <c r="K374" s="7" t="s">
        <v>762</v>
      </c>
      <c r="L374" s="8">
        <v>43180</v>
      </c>
      <c r="M374" t="s">
        <v>84</v>
      </c>
      <c r="N374" s="9" t="s">
        <v>1153</v>
      </c>
      <c r="O374" s="5" t="s">
        <v>91</v>
      </c>
      <c r="P374" s="9" t="s">
        <v>1154</v>
      </c>
      <c r="Q374" s="13" t="s">
        <v>1155</v>
      </c>
      <c r="R374" s="9" t="s">
        <v>94</v>
      </c>
      <c r="S374" s="5"/>
      <c r="T374" s="5" t="s">
        <v>95</v>
      </c>
      <c r="U374" s="11"/>
      <c r="V374" s="5"/>
      <c r="W374" s="5" t="s">
        <v>2587</v>
      </c>
      <c r="X374" s="5" t="s">
        <v>2588</v>
      </c>
      <c r="Y374" s="5" t="s">
        <v>96</v>
      </c>
      <c r="Z374" s="12">
        <v>43190</v>
      </c>
      <c r="AA374" s="18">
        <v>43190</v>
      </c>
      <c r="AB374" s="5" t="s">
        <v>97</v>
      </c>
      <c r="AC374" s="5"/>
    </row>
    <row r="375" spans="1:29" x14ac:dyDescent="0.25">
      <c r="A375" s="2">
        <v>2018</v>
      </c>
      <c r="B375" s="3">
        <v>43101</v>
      </c>
      <c r="C375" s="3">
        <v>43190</v>
      </c>
      <c r="D375" s="4" t="s">
        <v>87</v>
      </c>
      <c r="E375" s="4" t="s">
        <v>88</v>
      </c>
      <c r="F375" s="5" t="s">
        <v>73</v>
      </c>
      <c r="G375" t="s">
        <v>78</v>
      </c>
      <c r="H375" s="6">
        <v>43132</v>
      </c>
      <c r="I375" s="6">
        <v>43220</v>
      </c>
      <c r="J375" s="5">
        <v>16</v>
      </c>
      <c r="K375" s="7" t="s">
        <v>631</v>
      </c>
      <c r="L375" s="8">
        <v>43180</v>
      </c>
      <c r="M375" t="s">
        <v>84</v>
      </c>
      <c r="N375" s="9" t="s">
        <v>1156</v>
      </c>
      <c r="O375" s="5" t="s">
        <v>91</v>
      </c>
      <c r="P375" s="9" t="s">
        <v>1154</v>
      </c>
      <c r="Q375" s="13" t="s">
        <v>1157</v>
      </c>
      <c r="R375" s="9" t="s">
        <v>114</v>
      </c>
      <c r="S375" s="5"/>
      <c r="T375" s="5" t="s">
        <v>95</v>
      </c>
      <c r="U375" s="11"/>
      <c r="V375" s="5"/>
      <c r="W375" s="5" t="s">
        <v>2587</v>
      </c>
      <c r="X375" s="5" t="s">
        <v>2588</v>
      </c>
      <c r="Y375" s="5" t="s">
        <v>96</v>
      </c>
      <c r="Z375" s="12">
        <v>43190</v>
      </c>
      <c r="AA375" s="18">
        <v>43190</v>
      </c>
      <c r="AB375" s="5" t="s">
        <v>97</v>
      </c>
      <c r="AC375" s="5"/>
    </row>
    <row r="376" spans="1:29" x14ac:dyDescent="0.25">
      <c r="A376" s="2">
        <v>2018</v>
      </c>
      <c r="B376" s="3">
        <v>43101</v>
      </c>
      <c r="C376" s="3">
        <v>43190</v>
      </c>
      <c r="D376" s="4" t="s">
        <v>87</v>
      </c>
      <c r="E376" s="4" t="s">
        <v>88</v>
      </c>
      <c r="F376" s="5" t="s">
        <v>73</v>
      </c>
      <c r="G376" t="s">
        <v>78</v>
      </c>
      <c r="H376" s="6">
        <v>43132</v>
      </c>
      <c r="I376" s="6">
        <v>43220</v>
      </c>
      <c r="J376" s="5">
        <v>16</v>
      </c>
      <c r="K376" s="7" t="s">
        <v>503</v>
      </c>
      <c r="L376" s="8">
        <v>43180</v>
      </c>
      <c r="M376" t="s">
        <v>84</v>
      </c>
      <c r="N376" s="9" t="s">
        <v>1158</v>
      </c>
      <c r="O376" s="5" t="s">
        <v>91</v>
      </c>
      <c r="P376" s="9" t="s">
        <v>1154</v>
      </c>
      <c r="Q376" s="13" t="s">
        <v>1159</v>
      </c>
      <c r="R376" s="9" t="s">
        <v>94</v>
      </c>
      <c r="S376" s="5"/>
      <c r="T376" s="5" t="s">
        <v>95</v>
      </c>
      <c r="U376" s="11"/>
      <c r="V376" s="5"/>
      <c r="W376" s="5" t="s">
        <v>2587</v>
      </c>
      <c r="X376" s="5" t="s">
        <v>2588</v>
      </c>
      <c r="Y376" s="5" t="s">
        <v>96</v>
      </c>
      <c r="Z376" s="12">
        <v>43190</v>
      </c>
      <c r="AA376" s="18">
        <v>43190</v>
      </c>
      <c r="AB376" s="5" t="s">
        <v>97</v>
      </c>
      <c r="AC376" s="5"/>
    </row>
    <row r="377" spans="1:29" x14ac:dyDescent="0.25">
      <c r="A377" s="2">
        <v>2018</v>
      </c>
      <c r="B377" s="3">
        <v>43101</v>
      </c>
      <c r="C377" s="3">
        <v>43190</v>
      </c>
      <c r="D377" s="4" t="s">
        <v>87</v>
      </c>
      <c r="E377" s="4" t="s">
        <v>88</v>
      </c>
      <c r="F377" s="5" t="s">
        <v>73</v>
      </c>
      <c r="G377" t="s">
        <v>78</v>
      </c>
      <c r="H377" s="6">
        <v>43132</v>
      </c>
      <c r="I377" s="6">
        <v>43220</v>
      </c>
      <c r="J377" s="5">
        <v>16</v>
      </c>
      <c r="K377" s="7" t="s">
        <v>1023</v>
      </c>
      <c r="L377" s="8">
        <v>43180</v>
      </c>
      <c r="M377" t="s">
        <v>84</v>
      </c>
      <c r="N377" s="9" t="s">
        <v>1160</v>
      </c>
      <c r="O377" s="5" t="s">
        <v>91</v>
      </c>
      <c r="P377" s="9" t="s">
        <v>1161</v>
      </c>
      <c r="Q377" s="13" t="s">
        <v>1162</v>
      </c>
      <c r="R377" s="9" t="s">
        <v>119</v>
      </c>
      <c r="S377" s="5"/>
      <c r="T377" s="5" t="s">
        <v>95</v>
      </c>
      <c r="U377" s="11"/>
      <c r="V377" s="5"/>
      <c r="W377" s="5" t="s">
        <v>2587</v>
      </c>
      <c r="X377" s="5" t="s">
        <v>2588</v>
      </c>
      <c r="Y377" s="5" t="s">
        <v>96</v>
      </c>
      <c r="Z377" s="12">
        <v>43190</v>
      </c>
      <c r="AA377" s="18">
        <v>43190</v>
      </c>
      <c r="AB377" s="5" t="s">
        <v>97</v>
      </c>
      <c r="AC377" s="5"/>
    </row>
    <row r="378" spans="1:29" x14ac:dyDescent="0.25">
      <c r="A378" s="2">
        <v>2018</v>
      </c>
      <c r="B378" s="3">
        <v>43101</v>
      </c>
      <c r="C378" s="3">
        <v>43190</v>
      </c>
      <c r="D378" s="4" t="s">
        <v>87</v>
      </c>
      <c r="E378" s="4" t="s">
        <v>88</v>
      </c>
      <c r="F378" s="5" t="s">
        <v>73</v>
      </c>
      <c r="G378" t="s">
        <v>78</v>
      </c>
      <c r="H378" s="6">
        <v>43132</v>
      </c>
      <c r="I378" s="6">
        <v>43220</v>
      </c>
      <c r="J378" s="5">
        <v>16</v>
      </c>
      <c r="K378" s="7" t="s">
        <v>1055</v>
      </c>
      <c r="L378" s="8">
        <v>43180</v>
      </c>
      <c r="M378" t="s">
        <v>84</v>
      </c>
      <c r="N378" s="9" t="s">
        <v>1163</v>
      </c>
      <c r="O378" s="5" t="s">
        <v>91</v>
      </c>
      <c r="P378" s="9" t="s">
        <v>1164</v>
      </c>
      <c r="Q378" s="13" t="s">
        <v>1165</v>
      </c>
      <c r="R378" s="9" t="s">
        <v>294</v>
      </c>
      <c r="S378" s="5"/>
      <c r="T378" s="5" t="s">
        <v>95</v>
      </c>
      <c r="U378" s="11"/>
      <c r="V378" s="5"/>
      <c r="W378" s="5" t="s">
        <v>2587</v>
      </c>
      <c r="X378" s="5" t="s">
        <v>2588</v>
      </c>
      <c r="Y378" s="5" t="s">
        <v>96</v>
      </c>
      <c r="Z378" s="12">
        <v>43190</v>
      </c>
      <c r="AA378" s="18">
        <v>43190</v>
      </c>
      <c r="AB378" s="5" t="s">
        <v>97</v>
      </c>
      <c r="AC378" s="5"/>
    </row>
    <row r="379" spans="1:29" x14ac:dyDescent="0.25">
      <c r="A379" s="2">
        <v>2018</v>
      </c>
      <c r="B379" s="3">
        <v>43101</v>
      </c>
      <c r="C379" s="3">
        <v>43190</v>
      </c>
      <c r="D379" s="4" t="s">
        <v>87</v>
      </c>
      <c r="E379" s="4" t="s">
        <v>88</v>
      </c>
      <c r="F379" s="5" t="s">
        <v>73</v>
      </c>
      <c r="G379" t="s">
        <v>78</v>
      </c>
      <c r="H379" s="6">
        <v>43132</v>
      </c>
      <c r="I379" s="6">
        <v>43220</v>
      </c>
      <c r="J379" s="5">
        <v>16</v>
      </c>
      <c r="K379" s="7" t="s">
        <v>1023</v>
      </c>
      <c r="L379" s="8">
        <v>43180</v>
      </c>
      <c r="M379" t="s">
        <v>84</v>
      </c>
      <c r="N379" s="9" t="s">
        <v>1166</v>
      </c>
      <c r="O379" s="5" t="s">
        <v>91</v>
      </c>
      <c r="P379" s="9" t="s">
        <v>636</v>
      </c>
      <c r="Q379" s="13" t="s">
        <v>1167</v>
      </c>
      <c r="R379" s="9" t="s">
        <v>94</v>
      </c>
      <c r="S379" s="5"/>
      <c r="T379" s="5" t="s">
        <v>95</v>
      </c>
      <c r="U379" s="11"/>
      <c r="V379" s="5"/>
      <c r="W379" s="5" t="s">
        <v>2587</v>
      </c>
      <c r="X379" s="5" t="s">
        <v>2588</v>
      </c>
      <c r="Y379" s="5" t="s">
        <v>96</v>
      </c>
      <c r="Z379" s="12">
        <v>43190</v>
      </c>
      <c r="AA379" s="18">
        <v>43190</v>
      </c>
      <c r="AB379" s="5" t="s">
        <v>97</v>
      </c>
      <c r="AC379" s="5"/>
    </row>
    <row r="380" spans="1:29" x14ac:dyDescent="0.25">
      <c r="A380" s="2">
        <v>2018</v>
      </c>
      <c r="B380" s="3">
        <v>43101</v>
      </c>
      <c r="C380" s="3">
        <v>43190</v>
      </c>
      <c r="D380" s="4" t="s">
        <v>87</v>
      </c>
      <c r="E380" s="4" t="s">
        <v>88</v>
      </c>
      <c r="F380" s="5" t="s">
        <v>73</v>
      </c>
      <c r="G380" t="s">
        <v>78</v>
      </c>
      <c r="H380" s="6">
        <v>43132</v>
      </c>
      <c r="I380" s="6">
        <v>43220</v>
      </c>
      <c r="J380" s="5">
        <v>16</v>
      </c>
      <c r="K380" s="7" t="s">
        <v>825</v>
      </c>
      <c r="L380" s="8">
        <v>43180</v>
      </c>
      <c r="M380" t="s">
        <v>84</v>
      </c>
      <c r="N380" s="9" t="s">
        <v>1168</v>
      </c>
      <c r="O380" s="5" t="s">
        <v>91</v>
      </c>
      <c r="P380" s="9" t="s">
        <v>681</v>
      </c>
      <c r="Q380" s="13" t="s">
        <v>1169</v>
      </c>
      <c r="R380" s="9" t="s">
        <v>119</v>
      </c>
      <c r="S380" s="5"/>
      <c r="T380" s="5" t="s">
        <v>95</v>
      </c>
      <c r="U380" s="11"/>
      <c r="V380" s="5"/>
      <c r="W380" s="5" t="s">
        <v>2587</v>
      </c>
      <c r="X380" s="5" t="s">
        <v>2588</v>
      </c>
      <c r="Y380" s="5" t="s">
        <v>96</v>
      </c>
      <c r="Z380" s="12">
        <v>43190</v>
      </c>
      <c r="AA380" s="18">
        <v>43190</v>
      </c>
      <c r="AB380" s="5" t="s">
        <v>97</v>
      </c>
      <c r="AC380" s="5"/>
    </row>
    <row r="381" spans="1:29" x14ac:dyDescent="0.25">
      <c r="A381" s="2">
        <v>2018</v>
      </c>
      <c r="B381" s="3">
        <v>43101</v>
      </c>
      <c r="C381" s="3">
        <v>43190</v>
      </c>
      <c r="D381" s="4" t="s">
        <v>87</v>
      </c>
      <c r="E381" s="4" t="s">
        <v>88</v>
      </c>
      <c r="F381" s="5" t="s">
        <v>73</v>
      </c>
      <c r="G381" t="s">
        <v>78</v>
      </c>
      <c r="H381" s="6">
        <v>43132</v>
      </c>
      <c r="I381" s="6">
        <v>43220</v>
      </c>
      <c r="J381" s="5">
        <v>16</v>
      </c>
      <c r="K381" s="7" t="s">
        <v>1055</v>
      </c>
      <c r="L381" s="8">
        <v>43180</v>
      </c>
      <c r="M381" t="s">
        <v>84</v>
      </c>
      <c r="N381" s="9" t="s">
        <v>1170</v>
      </c>
      <c r="O381" s="5" t="s">
        <v>91</v>
      </c>
      <c r="P381" s="9" t="s">
        <v>1151</v>
      </c>
      <c r="Q381" s="13" t="s">
        <v>1171</v>
      </c>
      <c r="R381" s="9" t="s">
        <v>196</v>
      </c>
      <c r="S381" s="5"/>
      <c r="T381" s="5" t="s">
        <v>95</v>
      </c>
      <c r="U381" s="11"/>
      <c r="V381" s="5"/>
      <c r="W381" s="5" t="s">
        <v>2587</v>
      </c>
      <c r="X381" s="5" t="s">
        <v>2588</v>
      </c>
      <c r="Y381" s="5" t="s">
        <v>96</v>
      </c>
      <c r="Z381" s="12">
        <v>43190</v>
      </c>
      <c r="AA381" s="18">
        <v>43190</v>
      </c>
      <c r="AB381" s="5" t="s">
        <v>97</v>
      </c>
      <c r="AC381" s="5"/>
    </row>
    <row r="382" spans="1:29" x14ac:dyDescent="0.25">
      <c r="A382" s="2">
        <v>2018</v>
      </c>
      <c r="B382" s="3">
        <v>43101</v>
      </c>
      <c r="C382" s="3">
        <v>43190</v>
      </c>
      <c r="D382" s="4" t="s">
        <v>87</v>
      </c>
      <c r="E382" s="4" t="s">
        <v>88</v>
      </c>
      <c r="F382" s="5" t="s">
        <v>73</v>
      </c>
      <c r="G382" t="s">
        <v>78</v>
      </c>
      <c r="H382" s="6">
        <v>43132</v>
      </c>
      <c r="I382" s="6">
        <v>43220</v>
      </c>
      <c r="J382" s="5">
        <v>16</v>
      </c>
      <c r="K382" s="7" t="s">
        <v>884</v>
      </c>
      <c r="L382" s="8">
        <v>43180</v>
      </c>
      <c r="M382" t="s">
        <v>84</v>
      </c>
      <c r="N382" s="9" t="s">
        <v>1172</v>
      </c>
      <c r="O382" s="5" t="s">
        <v>91</v>
      </c>
      <c r="P382" s="9" t="s">
        <v>1173</v>
      </c>
      <c r="Q382" s="13" t="s">
        <v>1174</v>
      </c>
      <c r="R382" s="9" t="s">
        <v>114</v>
      </c>
      <c r="S382" s="5"/>
      <c r="T382" s="5" t="s">
        <v>95</v>
      </c>
      <c r="U382" s="11"/>
      <c r="V382" s="5"/>
      <c r="W382" s="5" t="s">
        <v>2587</v>
      </c>
      <c r="X382" s="5" t="s">
        <v>2588</v>
      </c>
      <c r="Y382" s="5" t="s">
        <v>96</v>
      </c>
      <c r="Z382" s="12">
        <v>43190</v>
      </c>
      <c r="AA382" s="18">
        <v>43190</v>
      </c>
      <c r="AB382" s="5" t="s">
        <v>97</v>
      </c>
      <c r="AC382" s="5"/>
    </row>
    <row r="383" spans="1:29" x14ac:dyDescent="0.25">
      <c r="A383" s="2">
        <v>2018</v>
      </c>
      <c r="B383" s="3">
        <v>43101</v>
      </c>
      <c r="C383" s="3">
        <v>43190</v>
      </c>
      <c r="D383" s="4" t="s">
        <v>87</v>
      </c>
      <c r="E383" s="4" t="s">
        <v>88</v>
      </c>
      <c r="F383" s="5" t="s">
        <v>73</v>
      </c>
      <c r="G383" t="s">
        <v>78</v>
      </c>
      <c r="H383" s="6">
        <v>43132</v>
      </c>
      <c r="I383" s="6">
        <v>43220</v>
      </c>
      <c r="J383" s="5">
        <v>16</v>
      </c>
      <c r="K383" s="7" t="s">
        <v>926</v>
      </c>
      <c r="L383" s="8">
        <v>43180</v>
      </c>
      <c r="M383" t="s">
        <v>84</v>
      </c>
      <c r="N383" s="9" t="s">
        <v>1175</v>
      </c>
      <c r="O383" s="5" t="s">
        <v>91</v>
      </c>
      <c r="P383" s="9" t="s">
        <v>1176</v>
      </c>
      <c r="Q383" s="13" t="s">
        <v>1177</v>
      </c>
      <c r="R383" s="9" t="s">
        <v>114</v>
      </c>
      <c r="S383" s="5"/>
      <c r="T383" s="5" t="s">
        <v>95</v>
      </c>
      <c r="U383" s="11"/>
      <c r="V383" s="5"/>
      <c r="W383" s="5" t="s">
        <v>2587</v>
      </c>
      <c r="X383" s="5" t="s">
        <v>2588</v>
      </c>
      <c r="Y383" s="5" t="s">
        <v>96</v>
      </c>
      <c r="Z383" s="12">
        <v>43190</v>
      </c>
      <c r="AA383" s="18">
        <v>43190</v>
      </c>
      <c r="AB383" s="5" t="s">
        <v>97</v>
      </c>
      <c r="AC383" s="5"/>
    </row>
    <row r="384" spans="1:29" x14ac:dyDescent="0.25">
      <c r="A384" s="2">
        <v>2018</v>
      </c>
      <c r="B384" s="3">
        <v>43101</v>
      </c>
      <c r="C384" s="3">
        <v>43190</v>
      </c>
      <c r="D384" s="4" t="s">
        <v>87</v>
      </c>
      <c r="E384" s="4" t="s">
        <v>88</v>
      </c>
      <c r="F384" s="5" t="s">
        <v>73</v>
      </c>
      <c r="G384" t="s">
        <v>78</v>
      </c>
      <c r="H384" s="6">
        <v>43132</v>
      </c>
      <c r="I384" s="6">
        <v>43220</v>
      </c>
      <c r="J384" s="5">
        <v>16</v>
      </c>
      <c r="K384" s="7" t="s">
        <v>1023</v>
      </c>
      <c r="L384" s="8">
        <v>43180</v>
      </c>
      <c r="M384" t="s">
        <v>84</v>
      </c>
      <c r="N384" s="9" t="s">
        <v>1178</v>
      </c>
      <c r="O384" s="5" t="s">
        <v>91</v>
      </c>
      <c r="P384" s="9" t="s">
        <v>352</v>
      </c>
      <c r="Q384" s="13" t="s">
        <v>1179</v>
      </c>
      <c r="R384" s="9" t="s">
        <v>294</v>
      </c>
      <c r="S384" s="5"/>
      <c r="T384" s="5" t="s">
        <v>95</v>
      </c>
      <c r="U384" s="11"/>
      <c r="V384" s="5"/>
      <c r="W384" s="5" t="s">
        <v>2587</v>
      </c>
      <c r="X384" s="5" t="s">
        <v>2588</v>
      </c>
      <c r="Y384" s="5" t="s">
        <v>96</v>
      </c>
      <c r="Z384" s="12">
        <v>43190</v>
      </c>
      <c r="AA384" s="18">
        <v>43190</v>
      </c>
      <c r="AB384" s="5" t="s">
        <v>97</v>
      </c>
      <c r="AC384" s="5"/>
    </row>
    <row r="385" spans="1:29" x14ac:dyDescent="0.25">
      <c r="A385" s="2">
        <v>2018</v>
      </c>
      <c r="B385" s="3">
        <v>43101</v>
      </c>
      <c r="C385" s="3">
        <v>43190</v>
      </c>
      <c r="D385" s="4" t="s">
        <v>87</v>
      </c>
      <c r="E385" s="4" t="s">
        <v>88</v>
      </c>
      <c r="F385" s="5" t="s">
        <v>73</v>
      </c>
      <c r="G385" t="s">
        <v>78</v>
      </c>
      <c r="H385" s="6">
        <v>43132</v>
      </c>
      <c r="I385" s="6">
        <v>43220</v>
      </c>
      <c r="J385" s="5">
        <v>16</v>
      </c>
      <c r="K385" s="7" t="s">
        <v>1023</v>
      </c>
      <c r="L385" s="8">
        <v>43180</v>
      </c>
      <c r="M385" t="s">
        <v>84</v>
      </c>
      <c r="N385" s="9" t="s">
        <v>1180</v>
      </c>
      <c r="O385" s="5" t="s">
        <v>91</v>
      </c>
      <c r="P385" s="9" t="s">
        <v>352</v>
      </c>
      <c r="Q385" s="13" t="s">
        <v>1181</v>
      </c>
      <c r="R385" s="9" t="s">
        <v>104</v>
      </c>
      <c r="S385" s="5"/>
      <c r="T385" s="5" t="s">
        <v>95</v>
      </c>
      <c r="U385" s="11"/>
      <c r="V385" s="5"/>
      <c r="W385" s="5" t="s">
        <v>2587</v>
      </c>
      <c r="X385" s="5" t="s">
        <v>2588</v>
      </c>
      <c r="Y385" s="5" t="s">
        <v>96</v>
      </c>
      <c r="Z385" s="12">
        <v>43190</v>
      </c>
      <c r="AA385" s="18">
        <v>43190</v>
      </c>
      <c r="AB385" s="5" t="s">
        <v>97</v>
      </c>
      <c r="AC385" s="5"/>
    </row>
    <row r="386" spans="1:29" x14ac:dyDescent="0.25">
      <c r="A386" s="2">
        <v>2018</v>
      </c>
      <c r="B386" s="3">
        <v>43101</v>
      </c>
      <c r="C386" s="3">
        <v>43190</v>
      </c>
      <c r="D386" s="4" t="s">
        <v>87</v>
      </c>
      <c r="E386" s="4" t="s">
        <v>88</v>
      </c>
      <c r="F386" s="5" t="s">
        <v>73</v>
      </c>
      <c r="G386" t="s">
        <v>78</v>
      </c>
      <c r="H386" s="6">
        <v>43132</v>
      </c>
      <c r="I386" s="6">
        <v>43220</v>
      </c>
      <c r="J386" s="5">
        <v>16</v>
      </c>
      <c r="K386" s="7" t="s">
        <v>1029</v>
      </c>
      <c r="L386" s="8">
        <v>43180</v>
      </c>
      <c r="M386" t="s">
        <v>84</v>
      </c>
      <c r="N386" s="9" t="s">
        <v>1182</v>
      </c>
      <c r="O386" s="5" t="s">
        <v>91</v>
      </c>
      <c r="P386" s="9" t="s">
        <v>1183</v>
      </c>
      <c r="Q386" s="13" t="s">
        <v>1184</v>
      </c>
      <c r="R386" s="9" t="s">
        <v>1185</v>
      </c>
      <c r="S386" s="5"/>
      <c r="T386" s="5" t="s">
        <v>95</v>
      </c>
      <c r="U386" s="11"/>
      <c r="V386" s="5"/>
      <c r="W386" s="5" t="s">
        <v>2587</v>
      </c>
      <c r="X386" s="5" t="s">
        <v>2588</v>
      </c>
      <c r="Y386" s="5" t="s">
        <v>96</v>
      </c>
      <c r="Z386" s="12">
        <v>43190</v>
      </c>
      <c r="AA386" s="18">
        <v>43190</v>
      </c>
      <c r="AB386" s="5" t="s">
        <v>97</v>
      </c>
      <c r="AC386" s="5"/>
    </row>
    <row r="387" spans="1:29" x14ac:dyDescent="0.25">
      <c r="A387" s="2">
        <v>2018</v>
      </c>
      <c r="B387" s="3">
        <v>43101</v>
      </c>
      <c r="C387" s="3">
        <v>43190</v>
      </c>
      <c r="D387" s="4" t="s">
        <v>87</v>
      </c>
      <c r="E387" s="4" t="s">
        <v>88</v>
      </c>
      <c r="F387" s="5" t="s">
        <v>73</v>
      </c>
      <c r="G387" t="s">
        <v>78</v>
      </c>
      <c r="H387" s="6">
        <v>43132</v>
      </c>
      <c r="I387" s="6">
        <v>43220</v>
      </c>
      <c r="J387" s="5">
        <v>16</v>
      </c>
      <c r="K387" s="7" t="s">
        <v>1023</v>
      </c>
      <c r="L387" s="8">
        <v>43180</v>
      </c>
      <c r="M387" t="s">
        <v>84</v>
      </c>
      <c r="N387" s="9" t="s">
        <v>1186</v>
      </c>
      <c r="O387" s="5" t="s">
        <v>91</v>
      </c>
      <c r="P387" s="9" t="s">
        <v>702</v>
      </c>
      <c r="Q387" s="13" t="s">
        <v>1187</v>
      </c>
      <c r="R387" s="9" t="s">
        <v>191</v>
      </c>
      <c r="S387" s="5"/>
      <c r="T387" s="5" t="s">
        <v>95</v>
      </c>
      <c r="U387" s="11"/>
      <c r="V387" s="5"/>
      <c r="W387" s="5" t="s">
        <v>2587</v>
      </c>
      <c r="X387" s="5" t="s">
        <v>2588</v>
      </c>
      <c r="Y387" s="5" t="s">
        <v>96</v>
      </c>
      <c r="Z387" s="12">
        <v>43190</v>
      </c>
      <c r="AA387" s="18">
        <v>43190</v>
      </c>
      <c r="AB387" s="5" t="s">
        <v>97</v>
      </c>
      <c r="AC387" s="5"/>
    </row>
    <row r="388" spans="1:29" x14ac:dyDescent="0.25">
      <c r="A388" s="2">
        <v>2018</v>
      </c>
      <c r="B388" s="3">
        <v>43101</v>
      </c>
      <c r="C388" s="3">
        <v>43190</v>
      </c>
      <c r="D388" s="4" t="s">
        <v>87</v>
      </c>
      <c r="E388" s="4" t="s">
        <v>88</v>
      </c>
      <c r="F388" s="5" t="s">
        <v>73</v>
      </c>
      <c r="G388" t="s">
        <v>78</v>
      </c>
      <c r="H388" s="6">
        <v>43132</v>
      </c>
      <c r="I388" s="6">
        <v>43220</v>
      </c>
      <c r="J388" s="5">
        <v>16</v>
      </c>
      <c r="K388" s="7" t="s">
        <v>884</v>
      </c>
      <c r="L388" s="8">
        <v>43180</v>
      </c>
      <c r="M388" t="s">
        <v>84</v>
      </c>
      <c r="N388" s="9" t="s">
        <v>1188</v>
      </c>
      <c r="O388" s="5" t="s">
        <v>91</v>
      </c>
      <c r="P388" s="9" t="s">
        <v>219</v>
      </c>
      <c r="Q388" s="13" t="s">
        <v>1189</v>
      </c>
      <c r="R388" s="9" t="s">
        <v>114</v>
      </c>
      <c r="S388" s="5"/>
      <c r="T388" s="5" t="s">
        <v>95</v>
      </c>
      <c r="U388" s="11"/>
      <c r="V388" s="5"/>
      <c r="W388" s="5" t="s">
        <v>2587</v>
      </c>
      <c r="X388" s="5" t="s">
        <v>2588</v>
      </c>
      <c r="Y388" s="5" t="s">
        <v>96</v>
      </c>
      <c r="Z388" s="12">
        <v>43190</v>
      </c>
      <c r="AA388" s="18">
        <v>43190</v>
      </c>
      <c r="AB388" s="5" t="s">
        <v>97</v>
      </c>
      <c r="AC388" s="5"/>
    </row>
    <row r="389" spans="1:29" x14ac:dyDescent="0.25">
      <c r="A389" s="2">
        <v>2018</v>
      </c>
      <c r="B389" s="3">
        <v>43101</v>
      </c>
      <c r="C389" s="3">
        <v>43190</v>
      </c>
      <c r="D389" s="4" t="s">
        <v>87</v>
      </c>
      <c r="E389" s="4" t="s">
        <v>88</v>
      </c>
      <c r="F389" s="5" t="s">
        <v>73</v>
      </c>
      <c r="G389" t="s">
        <v>78</v>
      </c>
      <c r="H389" s="6">
        <v>43132</v>
      </c>
      <c r="I389" s="6">
        <v>43220</v>
      </c>
      <c r="J389" s="5">
        <v>16</v>
      </c>
      <c r="K389" s="7" t="s">
        <v>1023</v>
      </c>
      <c r="L389" s="8">
        <v>43180</v>
      </c>
      <c r="M389" t="s">
        <v>84</v>
      </c>
      <c r="N389" s="9" t="s">
        <v>317</v>
      </c>
      <c r="O389" s="5" t="s">
        <v>91</v>
      </c>
      <c r="P389" s="9" t="s">
        <v>1190</v>
      </c>
      <c r="Q389" s="13" t="s">
        <v>1191</v>
      </c>
      <c r="R389" s="9" t="s">
        <v>224</v>
      </c>
      <c r="S389" s="5"/>
      <c r="T389" s="5" t="s">
        <v>95</v>
      </c>
      <c r="U389" s="11"/>
      <c r="V389" s="5"/>
      <c r="W389" s="5" t="s">
        <v>2587</v>
      </c>
      <c r="X389" s="5" t="s">
        <v>2588</v>
      </c>
      <c r="Y389" s="5" t="s">
        <v>96</v>
      </c>
      <c r="Z389" s="12">
        <v>43190</v>
      </c>
      <c r="AA389" s="18">
        <v>43190</v>
      </c>
      <c r="AB389" s="5" t="s">
        <v>97</v>
      </c>
      <c r="AC389" s="5"/>
    </row>
    <row r="390" spans="1:29" x14ac:dyDescent="0.25">
      <c r="A390" s="2">
        <v>2018</v>
      </c>
      <c r="B390" s="3">
        <v>43101</v>
      </c>
      <c r="C390" s="3">
        <v>43190</v>
      </c>
      <c r="D390" s="4" t="s">
        <v>87</v>
      </c>
      <c r="E390" s="4" t="s">
        <v>88</v>
      </c>
      <c r="F390" s="5" t="s">
        <v>73</v>
      </c>
      <c r="G390" t="s">
        <v>78</v>
      </c>
      <c r="H390" s="6">
        <v>43132</v>
      </c>
      <c r="I390" s="6">
        <v>43220</v>
      </c>
      <c r="J390" s="5">
        <v>16</v>
      </c>
      <c r="K390" s="7" t="s">
        <v>1023</v>
      </c>
      <c r="L390" s="8">
        <v>43180</v>
      </c>
      <c r="M390" t="s">
        <v>84</v>
      </c>
      <c r="N390" s="9" t="s">
        <v>1192</v>
      </c>
      <c r="O390" s="5" t="s">
        <v>91</v>
      </c>
      <c r="P390" s="9" t="s">
        <v>1193</v>
      </c>
      <c r="Q390" s="13" t="s">
        <v>1194</v>
      </c>
      <c r="R390" s="9" t="s">
        <v>224</v>
      </c>
      <c r="S390" s="5"/>
      <c r="T390" s="5" t="s">
        <v>95</v>
      </c>
      <c r="U390" s="11"/>
      <c r="V390" s="5"/>
      <c r="W390" s="5" t="s">
        <v>2587</v>
      </c>
      <c r="X390" s="5" t="s">
        <v>2588</v>
      </c>
      <c r="Y390" s="5" t="s">
        <v>96</v>
      </c>
      <c r="Z390" s="12">
        <v>43190</v>
      </c>
      <c r="AA390" s="18">
        <v>43190</v>
      </c>
      <c r="AB390" s="5" t="s">
        <v>97</v>
      </c>
      <c r="AC390" s="5"/>
    </row>
    <row r="391" spans="1:29" x14ac:dyDescent="0.25">
      <c r="A391" s="2">
        <v>2018</v>
      </c>
      <c r="B391" s="3">
        <v>43101</v>
      </c>
      <c r="C391" s="3">
        <v>43190</v>
      </c>
      <c r="D391" s="4" t="s">
        <v>87</v>
      </c>
      <c r="E391" s="4" t="s">
        <v>88</v>
      </c>
      <c r="F391" s="5" t="s">
        <v>73</v>
      </c>
      <c r="G391" t="s">
        <v>78</v>
      </c>
      <c r="H391" s="6">
        <v>43132</v>
      </c>
      <c r="I391" s="6">
        <v>43220</v>
      </c>
      <c r="J391" s="5">
        <v>16</v>
      </c>
      <c r="K391" s="7" t="s">
        <v>1029</v>
      </c>
      <c r="L391" s="8">
        <v>43180</v>
      </c>
      <c r="M391" t="s">
        <v>84</v>
      </c>
      <c r="N391" s="9" t="s">
        <v>317</v>
      </c>
      <c r="O391" s="5" t="s">
        <v>91</v>
      </c>
      <c r="P391" s="9" t="s">
        <v>1193</v>
      </c>
      <c r="Q391" s="13" t="s">
        <v>1195</v>
      </c>
      <c r="R391" s="9" t="s">
        <v>224</v>
      </c>
      <c r="S391" s="5"/>
      <c r="T391" s="5" t="s">
        <v>95</v>
      </c>
      <c r="U391" s="11"/>
      <c r="V391" s="5"/>
      <c r="W391" s="5" t="s">
        <v>2587</v>
      </c>
      <c r="X391" s="5" t="s">
        <v>2588</v>
      </c>
      <c r="Y391" s="5" t="s">
        <v>96</v>
      </c>
      <c r="Z391" s="12">
        <v>43190</v>
      </c>
      <c r="AA391" s="18">
        <v>43190</v>
      </c>
      <c r="AB391" s="5" t="s">
        <v>97</v>
      </c>
      <c r="AC391" s="5"/>
    </row>
    <row r="392" spans="1:29" x14ac:dyDescent="0.25">
      <c r="A392" s="2">
        <v>2018</v>
      </c>
      <c r="B392" s="3">
        <v>43101</v>
      </c>
      <c r="C392" s="3">
        <v>43190</v>
      </c>
      <c r="D392" s="4" t="s">
        <v>87</v>
      </c>
      <c r="E392" s="4" t="s">
        <v>88</v>
      </c>
      <c r="F392" s="5" t="s">
        <v>73</v>
      </c>
      <c r="G392" t="s">
        <v>78</v>
      </c>
      <c r="H392" s="6">
        <v>43132</v>
      </c>
      <c r="I392" s="6">
        <v>43220</v>
      </c>
      <c r="J392" s="5">
        <v>16</v>
      </c>
      <c r="K392" s="7" t="s">
        <v>1023</v>
      </c>
      <c r="L392" s="8">
        <v>43180</v>
      </c>
      <c r="M392" t="s">
        <v>84</v>
      </c>
      <c r="N392" s="9" t="s">
        <v>1196</v>
      </c>
      <c r="O392" s="5" t="s">
        <v>91</v>
      </c>
      <c r="P392" s="9" t="s">
        <v>1197</v>
      </c>
      <c r="Q392" s="13" t="s">
        <v>1198</v>
      </c>
      <c r="R392" s="9" t="s">
        <v>1199</v>
      </c>
      <c r="S392" s="5"/>
      <c r="T392" s="5" t="s">
        <v>95</v>
      </c>
      <c r="U392" s="11"/>
      <c r="V392" s="5"/>
      <c r="W392" s="5" t="s">
        <v>2587</v>
      </c>
      <c r="X392" s="5" t="s">
        <v>2588</v>
      </c>
      <c r="Y392" s="5" t="s">
        <v>96</v>
      </c>
      <c r="Z392" s="12">
        <v>43190</v>
      </c>
      <c r="AA392" s="18">
        <v>43190</v>
      </c>
      <c r="AB392" s="5" t="s">
        <v>97</v>
      </c>
      <c r="AC392" s="5"/>
    </row>
    <row r="393" spans="1:29" x14ac:dyDescent="0.25">
      <c r="A393" s="2">
        <v>2018</v>
      </c>
      <c r="B393" s="3">
        <v>43101</v>
      </c>
      <c r="C393" s="3">
        <v>43190</v>
      </c>
      <c r="D393" s="4" t="s">
        <v>87</v>
      </c>
      <c r="E393" s="4" t="s">
        <v>88</v>
      </c>
      <c r="F393" s="5" t="s">
        <v>73</v>
      </c>
      <c r="G393" t="s">
        <v>78</v>
      </c>
      <c r="H393" s="6">
        <v>43132</v>
      </c>
      <c r="I393" s="6">
        <v>43220</v>
      </c>
      <c r="J393" s="5">
        <v>16</v>
      </c>
      <c r="K393" s="7" t="s">
        <v>1144</v>
      </c>
      <c r="L393" s="8">
        <v>43180</v>
      </c>
      <c r="M393" t="s">
        <v>84</v>
      </c>
      <c r="N393" s="9" t="s">
        <v>1200</v>
      </c>
      <c r="O393" s="5" t="s">
        <v>91</v>
      </c>
      <c r="P393" s="9" t="s">
        <v>1201</v>
      </c>
      <c r="Q393" s="13" t="s">
        <v>1202</v>
      </c>
      <c r="R393" s="9" t="s">
        <v>653</v>
      </c>
      <c r="S393" s="5"/>
      <c r="T393" s="5" t="s">
        <v>95</v>
      </c>
      <c r="U393" s="11"/>
      <c r="V393" s="5"/>
      <c r="W393" s="5" t="s">
        <v>2587</v>
      </c>
      <c r="X393" s="5" t="s">
        <v>2588</v>
      </c>
      <c r="Y393" s="5" t="s">
        <v>96</v>
      </c>
      <c r="Z393" s="12">
        <v>43190</v>
      </c>
      <c r="AA393" s="18">
        <v>43190</v>
      </c>
      <c r="AB393" s="5" t="s">
        <v>97</v>
      </c>
      <c r="AC393" s="5"/>
    </row>
    <row r="394" spans="1:29" x14ac:dyDescent="0.25">
      <c r="A394" s="2">
        <v>2018</v>
      </c>
      <c r="B394" s="3">
        <v>43101</v>
      </c>
      <c r="C394" s="3">
        <v>43190</v>
      </c>
      <c r="D394" s="4" t="s">
        <v>87</v>
      </c>
      <c r="E394" s="4" t="s">
        <v>88</v>
      </c>
      <c r="F394" s="5" t="s">
        <v>73</v>
      </c>
      <c r="G394" t="s">
        <v>78</v>
      </c>
      <c r="H394" s="6">
        <v>43132</v>
      </c>
      <c r="I394" s="6">
        <v>43220</v>
      </c>
      <c r="J394" s="5">
        <v>16</v>
      </c>
      <c r="K394" s="7" t="s">
        <v>1144</v>
      </c>
      <c r="L394" s="8">
        <v>43180</v>
      </c>
      <c r="M394" t="s">
        <v>84</v>
      </c>
      <c r="N394" s="9" t="s">
        <v>1203</v>
      </c>
      <c r="O394" s="5" t="s">
        <v>91</v>
      </c>
      <c r="P394" s="9" t="s">
        <v>1083</v>
      </c>
      <c r="Q394" s="13" t="s">
        <v>1204</v>
      </c>
      <c r="R394" s="9" t="s">
        <v>131</v>
      </c>
      <c r="S394" s="5"/>
      <c r="T394" s="5" t="s">
        <v>95</v>
      </c>
      <c r="U394" s="11"/>
      <c r="V394" s="5"/>
      <c r="W394" s="5" t="s">
        <v>2587</v>
      </c>
      <c r="X394" s="5" t="s">
        <v>2588</v>
      </c>
      <c r="Y394" s="5" t="s">
        <v>96</v>
      </c>
      <c r="Z394" s="12">
        <v>43190</v>
      </c>
      <c r="AA394" s="18">
        <v>43190</v>
      </c>
      <c r="AB394" s="5" t="s">
        <v>97</v>
      </c>
      <c r="AC394" s="5"/>
    </row>
    <row r="395" spans="1:29" x14ac:dyDescent="0.25">
      <c r="A395" s="2">
        <v>2018</v>
      </c>
      <c r="B395" s="3">
        <v>43101</v>
      </c>
      <c r="C395" s="3">
        <v>43190</v>
      </c>
      <c r="D395" s="4" t="s">
        <v>87</v>
      </c>
      <c r="E395" s="4" t="s">
        <v>88</v>
      </c>
      <c r="F395" s="5" t="s">
        <v>73</v>
      </c>
      <c r="G395" t="s">
        <v>78</v>
      </c>
      <c r="H395" s="6">
        <v>43132</v>
      </c>
      <c r="I395" s="6">
        <v>43220</v>
      </c>
      <c r="J395" s="5">
        <v>16</v>
      </c>
      <c r="K395" s="7" t="s">
        <v>825</v>
      </c>
      <c r="L395" s="8">
        <v>43180</v>
      </c>
      <c r="M395" t="s">
        <v>84</v>
      </c>
      <c r="N395" s="9" t="s">
        <v>1205</v>
      </c>
      <c r="O395" s="5" t="s">
        <v>91</v>
      </c>
      <c r="P395" s="9" t="s">
        <v>809</v>
      </c>
      <c r="Q395" s="13" t="s">
        <v>1206</v>
      </c>
      <c r="R395" s="9" t="s">
        <v>244</v>
      </c>
      <c r="S395" s="5"/>
      <c r="T395" s="5" t="s">
        <v>95</v>
      </c>
      <c r="U395" s="11"/>
      <c r="V395" s="5"/>
      <c r="W395" s="5" t="s">
        <v>2587</v>
      </c>
      <c r="X395" s="5" t="s">
        <v>2588</v>
      </c>
      <c r="Y395" s="5" t="s">
        <v>96</v>
      </c>
      <c r="Z395" s="12">
        <v>43190</v>
      </c>
      <c r="AA395" s="18">
        <v>43190</v>
      </c>
      <c r="AB395" s="5" t="s">
        <v>97</v>
      </c>
      <c r="AC395" s="5"/>
    </row>
    <row r="396" spans="1:29" x14ac:dyDescent="0.25">
      <c r="A396" s="2">
        <v>2018</v>
      </c>
      <c r="B396" s="3">
        <v>43101</v>
      </c>
      <c r="C396" s="3">
        <v>43190</v>
      </c>
      <c r="D396" s="4" t="s">
        <v>87</v>
      </c>
      <c r="E396" s="4" t="s">
        <v>88</v>
      </c>
      <c r="F396" s="5" t="s">
        <v>73</v>
      </c>
      <c r="G396" t="s">
        <v>78</v>
      </c>
      <c r="H396" s="6">
        <v>43132</v>
      </c>
      <c r="I396" s="6">
        <v>43220</v>
      </c>
      <c r="J396" s="5">
        <v>16</v>
      </c>
      <c r="K396" s="7" t="s">
        <v>762</v>
      </c>
      <c r="L396" s="8">
        <v>43180</v>
      </c>
      <c r="M396" t="s">
        <v>84</v>
      </c>
      <c r="N396" s="9" t="s">
        <v>1207</v>
      </c>
      <c r="O396" s="5" t="s">
        <v>91</v>
      </c>
      <c r="P396" s="9" t="s">
        <v>1154</v>
      </c>
      <c r="Q396" s="13" t="s">
        <v>1208</v>
      </c>
      <c r="R396" s="9" t="s">
        <v>244</v>
      </c>
      <c r="S396" s="5"/>
      <c r="T396" s="5" t="s">
        <v>95</v>
      </c>
      <c r="U396" s="11"/>
      <c r="V396" s="5"/>
      <c r="W396" s="5" t="s">
        <v>2587</v>
      </c>
      <c r="X396" s="5" t="s">
        <v>2588</v>
      </c>
      <c r="Y396" s="5" t="s">
        <v>96</v>
      </c>
      <c r="Z396" s="12">
        <v>43190</v>
      </c>
      <c r="AA396" s="18">
        <v>43190</v>
      </c>
      <c r="AB396" s="5" t="s">
        <v>97</v>
      </c>
      <c r="AC396" s="5"/>
    </row>
    <row r="397" spans="1:29" x14ac:dyDescent="0.25">
      <c r="A397" s="2">
        <v>2018</v>
      </c>
      <c r="B397" s="3">
        <v>43101</v>
      </c>
      <c r="C397" s="3">
        <v>43190</v>
      </c>
      <c r="D397" s="4" t="s">
        <v>87</v>
      </c>
      <c r="E397" s="4" t="s">
        <v>88</v>
      </c>
      <c r="F397" s="5" t="s">
        <v>73</v>
      </c>
      <c r="G397" t="s">
        <v>78</v>
      </c>
      <c r="H397" s="6">
        <v>43132</v>
      </c>
      <c r="I397" s="6">
        <v>43220</v>
      </c>
      <c r="J397" s="5">
        <v>16</v>
      </c>
      <c r="K397" s="7" t="s">
        <v>926</v>
      </c>
      <c r="L397" s="8">
        <v>43180</v>
      </c>
      <c r="M397" t="s">
        <v>84</v>
      </c>
      <c r="N397" s="9" t="s">
        <v>1209</v>
      </c>
      <c r="O397" s="5" t="s">
        <v>91</v>
      </c>
      <c r="P397" s="9" t="s">
        <v>1210</v>
      </c>
      <c r="Q397" s="13" t="s">
        <v>1211</v>
      </c>
      <c r="R397" s="9" t="s">
        <v>244</v>
      </c>
      <c r="S397" s="5"/>
      <c r="T397" s="5" t="s">
        <v>95</v>
      </c>
      <c r="U397" s="11"/>
      <c r="V397" s="5"/>
      <c r="W397" s="5" t="s">
        <v>2587</v>
      </c>
      <c r="X397" s="5" t="s">
        <v>2588</v>
      </c>
      <c r="Y397" s="5" t="s">
        <v>96</v>
      </c>
      <c r="Z397" s="12">
        <v>43190</v>
      </c>
      <c r="AA397" s="18">
        <v>43190</v>
      </c>
      <c r="AB397" s="5" t="s">
        <v>97</v>
      </c>
      <c r="AC397" s="5"/>
    </row>
    <row r="398" spans="1:29" x14ac:dyDescent="0.25">
      <c r="A398" s="2">
        <v>2018</v>
      </c>
      <c r="B398" s="3">
        <v>43101</v>
      </c>
      <c r="C398" s="3">
        <v>43190</v>
      </c>
      <c r="D398" s="4" t="s">
        <v>87</v>
      </c>
      <c r="E398" s="4" t="s">
        <v>88</v>
      </c>
      <c r="F398" s="5" t="s">
        <v>73</v>
      </c>
      <c r="G398" t="s">
        <v>78</v>
      </c>
      <c r="H398" s="6">
        <v>43132</v>
      </c>
      <c r="I398" s="6">
        <v>43220</v>
      </c>
      <c r="J398" s="5">
        <v>16</v>
      </c>
      <c r="K398" s="7" t="s">
        <v>884</v>
      </c>
      <c r="L398" s="8">
        <v>43180</v>
      </c>
      <c r="M398" t="s">
        <v>84</v>
      </c>
      <c r="N398" s="9" t="s">
        <v>1172</v>
      </c>
      <c r="O398" s="5" t="s">
        <v>91</v>
      </c>
      <c r="P398" s="9" t="s">
        <v>1173</v>
      </c>
      <c r="Q398" s="13" t="s">
        <v>1174</v>
      </c>
      <c r="R398" s="9" t="s">
        <v>244</v>
      </c>
      <c r="S398" s="5"/>
      <c r="T398" s="5" t="s">
        <v>95</v>
      </c>
      <c r="U398" s="11"/>
      <c r="V398" s="5"/>
      <c r="W398" s="5" t="s">
        <v>2587</v>
      </c>
      <c r="X398" s="5" t="s">
        <v>2588</v>
      </c>
      <c r="Y398" s="5" t="s">
        <v>96</v>
      </c>
      <c r="Z398" s="12">
        <v>43190</v>
      </c>
      <c r="AA398" s="18">
        <v>43190</v>
      </c>
      <c r="AB398" s="5" t="s">
        <v>97</v>
      </c>
      <c r="AC398" s="5"/>
    </row>
    <row r="399" spans="1:29" x14ac:dyDescent="0.25">
      <c r="A399" s="2">
        <v>2018</v>
      </c>
      <c r="B399" s="3">
        <v>43101</v>
      </c>
      <c r="C399" s="3">
        <v>43190</v>
      </c>
      <c r="D399" s="4" t="s">
        <v>87</v>
      </c>
      <c r="E399" s="4" t="s">
        <v>88</v>
      </c>
      <c r="F399" s="5" t="s">
        <v>73</v>
      </c>
      <c r="G399" t="s">
        <v>78</v>
      </c>
      <c r="H399" s="6">
        <v>43132</v>
      </c>
      <c r="I399" s="6">
        <v>43220</v>
      </c>
      <c r="J399" s="5">
        <v>16</v>
      </c>
      <c r="K399" s="7" t="s">
        <v>1144</v>
      </c>
      <c r="L399" s="8">
        <v>43180</v>
      </c>
      <c r="M399" t="s">
        <v>84</v>
      </c>
      <c r="N399" s="9" t="s">
        <v>1212</v>
      </c>
      <c r="O399" s="5" t="s">
        <v>91</v>
      </c>
      <c r="P399" s="9" t="s">
        <v>1213</v>
      </c>
      <c r="Q399" s="13" t="s">
        <v>1214</v>
      </c>
      <c r="R399" s="9" t="s">
        <v>244</v>
      </c>
      <c r="S399" s="5"/>
      <c r="T399" s="5" t="s">
        <v>95</v>
      </c>
      <c r="U399" s="11"/>
      <c r="V399" s="5"/>
      <c r="W399" s="5" t="s">
        <v>2587</v>
      </c>
      <c r="X399" s="5" t="s">
        <v>2588</v>
      </c>
      <c r="Y399" s="5" t="s">
        <v>96</v>
      </c>
      <c r="Z399" s="12">
        <v>43190</v>
      </c>
      <c r="AA399" s="18">
        <v>43190</v>
      </c>
      <c r="AB399" s="5" t="s">
        <v>97</v>
      </c>
      <c r="AC399" s="5"/>
    </row>
    <row r="400" spans="1:29" x14ac:dyDescent="0.25">
      <c r="A400" s="2">
        <v>2018</v>
      </c>
      <c r="B400" s="3">
        <v>43101</v>
      </c>
      <c r="C400" s="3">
        <v>43190</v>
      </c>
      <c r="D400" s="4" t="s">
        <v>87</v>
      </c>
      <c r="E400" s="4" t="s">
        <v>88</v>
      </c>
      <c r="F400" s="5" t="s">
        <v>73</v>
      </c>
      <c r="G400" t="s">
        <v>78</v>
      </c>
      <c r="H400" s="6">
        <v>43132</v>
      </c>
      <c r="I400" s="6">
        <v>43220</v>
      </c>
      <c r="J400" s="5">
        <v>17</v>
      </c>
      <c r="K400" s="7" t="s">
        <v>1215</v>
      </c>
      <c r="L400" s="8">
        <v>43181</v>
      </c>
      <c r="M400" t="s">
        <v>84</v>
      </c>
      <c r="N400" s="9" t="s">
        <v>1216</v>
      </c>
      <c r="O400" s="5" t="s">
        <v>91</v>
      </c>
      <c r="P400" s="9" t="s">
        <v>1217</v>
      </c>
      <c r="Q400" s="13" t="s">
        <v>1218</v>
      </c>
      <c r="R400" s="9" t="s">
        <v>1219</v>
      </c>
      <c r="S400" s="5"/>
      <c r="T400" s="5" t="s">
        <v>95</v>
      </c>
      <c r="U400" s="11"/>
      <c r="V400" s="5"/>
      <c r="W400" s="5" t="s">
        <v>2587</v>
      </c>
      <c r="X400" s="5" t="s">
        <v>2588</v>
      </c>
      <c r="Y400" s="5" t="s">
        <v>96</v>
      </c>
      <c r="Z400" s="12">
        <v>43190</v>
      </c>
      <c r="AA400" s="18">
        <v>43190</v>
      </c>
      <c r="AB400" s="5" t="s">
        <v>97</v>
      </c>
      <c r="AC400" s="5"/>
    </row>
    <row r="401" spans="1:29" x14ac:dyDescent="0.25">
      <c r="A401" s="2">
        <v>2018</v>
      </c>
      <c r="B401" s="3">
        <v>43101</v>
      </c>
      <c r="C401" s="3">
        <v>43190</v>
      </c>
      <c r="D401" s="4" t="s">
        <v>87</v>
      </c>
      <c r="E401" s="4" t="s">
        <v>88</v>
      </c>
      <c r="F401" s="5" t="s">
        <v>73</v>
      </c>
      <c r="G401" t="s">
        <v>78</v>
      </c>
      <c r="H401" s="6">
        <v>43132</v>
      </c>
      <c r="I401" s="6">
        <v>43220</v>
      </c>
      <c r="J401" s="5">
        <v>17</v>
      </c>
      <c r="K401" s="7" t="s">
        <v>1215</v>
      </c>
      <c r="L401" s="8">
        <v>43181</v>
      </c>
      <c r="M401" t="s">
        <v>84</v>
      </c>
      <c r="N401" s="9" t="s">
        <v>1220</v>
      </c>
      <c r="O401" s="5" t="s">
        <v>91</v>
      </c>
      <c r="P401" s="9" t="s">
        <v>1221</v>
      </c>
      <c r="Q401" s="13" t="s">
        <v>1222</v>
      </c>
      <c r="R401" s="9" t="s">
        <v>94</v>
      </c>
      <c r="S401" s="5"/>
      <c r="T401" s="5" t="s">
        <v>95</v>
      </c>
      <c r="U401" s="11"/>
      <c r="V401" s="5"/>
      <c r="W401" s="5" t="s">
        <v>2587</v>
      </c>
      <c r="X401" s="5" t="s">
        <v>2588</v>
      </c>
      <c r="Y401" s="5" t="s">
        <v>96</v>
      </c>
      <c r="Z401" s="12">
        <v>43190</v>
      </c>
      <c r="AA401" s="18">
        <v>43190</v>
      </c>
      <c r="AB401" s="5" t="s">
        <v>97</v>
      </c>
      <c r="AC401" s="5"/>
    </row>
    <row r="402" spans="1:29" x14ac:dyDescent="0.25">
      <c r="A402" s="2">
        <v>2018</v>
      </c>
      <c r="B402" s="3">
        <v>43101</v>
      </c>
      <c r="C402" s="3">
        <v>43190</v>
      </c>
      <c r="D402" s="4" t="s">
        <v>87</v>
      </c>
      <c r="E402" s="4" t="s">
        <v>88</v>
      </c>
      <c r="F402" s="5" t="s">
        <v>73</v>
      </c>
      <c r="G402" t="s">
        <v>78</v>
      </c>
      <c r="H402" s="6">
        <v>43132</v>
      </c>
      <c r="I402" s="6">
        <v>43220</v>
      </c>
      <c r="J402" s="5">
        <v>17</v>
      </c>
      <c r="K402" s="7" t="s">
        <v>1055</v>
      </c>
      <c r="L402" s="8">
        <v>43181</v>
      </c>
      <c r="M402" t="s">
        <v>84</v>
      </c>
      <c r="N402" s="9" t="s">
        <v>1223</v>
      </c>
      <c r="O402" s="5" t="s">
        <v>91</v>
      </c>
      <c r="P402" s="9" t="s">
        <v>1224</v>
      </c>
      <c r="Q402" s="13" t="s">
        <v>1225</v>
      </c>
      <c r="R402" s="9" t="s">
        <v>214</v>
      </c>
      <c r="S402" s="5"/>
      <c r="T402" s="5" t="s">
        <v>95</v>
      </c>
      <c r="U402" s="11"/>
      <c r="V402" s="5"/>
      <c r="W402" s="5" t="s">
        <v>2587</v>
      </c>
      <c r="X402" s="5" t="s">
        <v>2588</v>
      </c>
      <c r="Y402" s="5" t="s">
        <v>96</v>
      </c>
      <c r="Z402" s="12">
        <v>43190</v>
      </c>
      <c r="AA402" s="18">
        <v>43190</v>
      </c>
      <c r="AB402" s="5" t="s">
        <v>97</v>
      </c>
      <c r="AC402" s="5"/>
    </row>
    <row r="403" spans="1:29" x14ac:dyDescent="0.25">
      <c r="A403" s="2">
        <v>2018</v>
      </c>
      <c r="B403" s="3">
        <v>43101</v>
      </c>
      <c r="C403" s="3">
        <v>43190</v>
      </c>
      <c r="D403" s="4" t="s">
        <v>87</v>
      </c>
      <c r="E403" s="4" t="s">
        <v>88</v>
      </c>
      <c r="F403" s="5" t="s">
        <v>73</v>
      </c>
      <c r="G403" t="s">
        <v>78</v>
      </c>
      <c r="H403" s="6">
        <v>43132</v>
      </c>
      <c r="I403" s="6">
        <v>43220</v>
      </c>
      <c r="J403" s="5">
        <v>17</v>
      </c>
      <c r="K403" s="7" t="s">
        <v>1029</v>
      </c>
      <c r="L403" s="8">
        <v>43181</v>
      </c>
      <c r="M403" t="s">
        <v>84</v>
      </c>
      <c r="N403" s="9" t="s">
        <v>1226</v>
      </c>
      <c r="O403" s="5" t="s">
        <v>91</v>
      </c>
      <c r="P403" s="9" t="s">
        <v>1227</v>
      </c>
      <c r="Q403" s="13" t="s">
        <v>1228</v>
      </c>
      <c r="R403" s="9" t="s">
        <v>119</v>
      </c>
      <c r="S403" s="5"/>
      <c r="T403" s="5" t="s">
        <v>95</v>
      </c>
      <c r="U403" s="11"/>
      <c r="V403" s="5"/>
      <c r="W403" s="5" t="s">
        <v>2587</v>
      </c>
      <c r="X403" s="5" t="s">
        <v>2588</v>
      </c>
      <c r="Y403" s="5" t="s">
        <v>96</v>
      </c>
      <c r="Z403" s="12">
        <v>43190</v>
      </c>
      <c r="AA403" s="18">
        <v>43190</v>
      </c>
      <c r="AB403" s="5" t="s">
        <v>97</v>
      </c>
      <c r="AC403" s="5"/>
    </row>
    <row r="404" spans="1:29" x14ac:dyDescent="0.25">
      <c r="A404" s="2">
        <v>2018</v>
      </c>
      <c r="B404" s="3">
        <v>43101</v>
      </c>
      <c r="C404" s="3">
        <v>43190</v>
      </c>
      <c r="D404" s="4" t="s">
        <v>87</v>
      </c>
      <c r="E404" s="4" t="s">
        <v>88</v>
      </c>
      <c r="F404" s="5" t="s">
        <v>73</v>
      </c>
      <c r="G404" t="s">
        <v>78</v>
      </c>
      <c r="H404" s="6">
        <v>43132</v>
      </c>
      <c r="I404" s="6">
        <v>43220</v>
      </c>
      <c r="J404" s="5">
        <v>17</v>
      </c>
      <c r="K404" s="7" t="s">
        <v>447</v>
      </c>
      <c r="L404" s="8">
        <v>43181</v>
      </c>
      <c r="M404" t="s">
        <v>84</v>
      </c>
      <c r="N404" s="9" t="s">
        <v>1229</v>
      </c>
      <c r="O404" s="5" t="s">
        <v>91</v>
      </c>
      <c r="P404" s="9" t="s">
        <v>1230</v>
      </c>
      <c r="Q404" s="13" t="s">
        <v>1231</v>
      </c>
      <c r="R404" s="9" t="s">
        <v>94</v>
      </c>
      <c r="S404" s="5"/>
      <c r="T404" s="5" t="s">
        <v>95</v>
      </c>
      <c r="U404" s="11"/>
      <c r="V404" s="5"/>
      <c r="W404" s="5" t="s">
        <v>2587</v>
      </c>
      <c r="X404" s="5" t="s">
        <v>2588</v>
      </c>
      <c r="Y404" s="5" t="s">
        <v>96</v>
      </c>
      <c r="Z404" s="12">
        <v>43190</v>
      </c>
      <c r="AA404" s="18">
        <v>43190</v>
      </c>
      <c r="AB404" s="5" t="s">
        <v>97</v>
      </c>
      <c r="AC404" s="5"/>
    </row>
    <row r="405" spans="1:29" x14ac:dyDescent="0.25">
      <c r="A405" s="2">
        <v>2018</v>
      </c>
      <c r="B405" s="3">
        <v>43101</v>
      </c>
      <c r="C405" s="3">
        <v>43190</v>
      </c>
      <c r="D405" s="4" t="s">
        <v>87</v>
      </c>
      <c r="E405" s="4" t="s">
        <v>88</v>
      </c>
      <c r="F405" s="5" t="s">
        <v>73</v>
      </c>
      <c r="G405" t="s">
        <v>78</v>
      </c>
      <c r="H405" s="6">
        <v>43132</v>
      </c>
      <c r="I405" s="6">
        <v>43220</v>
      </c>
      <c r="J405" s="5">
        <v>17</v>
      </c>
      <c r="K405" s="7" t="s">
        <v>884</v>
      </c>
      <c r="L405" s="8">
        <v>43181</v>
      </c>
      <c r="M405" t="s">
        <v>84</v>
      </c>
      <c r="N405" s="9" t="s">
        <v>1232</v>
      </c>
      <c r="O405" s="5" t="s">
        <v>91</v>
      </c>
      <c r="P405" s="9" t="s">
        <v>1233</v>
      </c>
      <c r="Q405" s="13" t="s">
        <v>1234</v>
      </c>
      <c r="R405" s="9" t="s">
        <v>145</v>
      </c>
      <c r="S405" s="5"/>
      <c r="T405" s="5" t="s">
        <v>95</v>
      </c>
      <c r="U405" s="11"/>
      <c r="V405" s="5"/>
      <c r="W405" s="5" t="s">
        <v>2587</v>
      </c>
      <c r="X405" s="5" t="s">
        <v>2588</v>
      </c>
      <c r="Y405" s="5" t="s">
        <v>96</v>
      </c>
      <c r="Z405" s="12">
        <v>43190</v>
      </c>
      <c r="AA405" s="18">
        <v>43190</v>
      </c>
      <c r="AB405" s="5" t="s">
        <v>97</v>
      </c>
      <c r="AC405" s="5"/>
    </row>
    <row r="406" spans="1:29" x14ac:dyDescent="0.25">
      <c r="A406" s="2">
        <v>2018</v>
      </c>
      <c r="B406" s="3">
        <v>43101</v>
      </c>
      <c r="C406" s="3">
        <v>43190</v>
      </c>
      <c r="D406" s="4" t="s">
        <v>87</v>
      </c>
      <c r="E406" s="4" t="s">
        <v>88</v>
      </c>
      <c r="F406" s="5" t="s">
        <v>73</v>
      </c>
      <c r="G406" t="s">
        <v>78</v>
      </c>
      <c r="H406" s="6">
        <v>43132</v>
      </c>
      <c r="I406" s="6">
        <v>43220</v>
      </c>
      <c r="J406" s="5">
        <v>17</v>
      </c>
      <c r="K406" s="7" t="s">
        <v>825</v>
      </c>
      <c r="L406" s="8">
        <v>43181</v>
      </c>
      <c r="M406" t="s">
        <v>84</v>
      </c>
      <c r="N406" s="9" t="s">
        <v>1235</v>
      </c>
      <c r="O406" s="5" t="s">
        <v>91</v>
      </c>
      <c r="P406" s="9" t="s">
        <v>1236</v>
      </c>
      <c r="Q406" s="13" t="s">
        <v>1237</v>
      </c>
      <c r="R406" s="9" t="s">
        <v>316</v>
      </c>
      <c r="S406" s="5"/>
      <c r="T406" s="5" t="s">
        <v>95</v>
      </c>
      <c r="U406" s="11"/>
      <c r="V406" s="5"/>
      <c r="W406" s="5" t="s">
        <v>2587</v>
      </c>
      <c r="X406" s="5" t="s">
        <v>2588</v>
      </c>
      <c r="Y406" s="5" t="s">
        <v>96</v>
      </c>
      <c r="Z406" s="12">
        <v>43190</v>
      </c>
      <c r="AA406" s="18">
        <v>43190</v>
      </c>
      <c r="AB406" s="5" t="s">
        <v>97</v>
      </c>
      <c r="AC406" s="5"/>
    </row>
    <row r="407" spans="1:29" x14ac:dyDescent="0.25">
      <c r="A407" s="2">
        <v>2018</v>
      </c>
      <c r="B407" s="3">
        <v>43101</v>
      </c>
      <c r="C407" s="3">
        <v>43190</v>
      </c>
      <c r="D407" s="4" t="s">
        <v>87</v>
      </c>
      <c r="E407" s="4" t="s">
        <v>88</v>
      </c>
      <c r="F407" s="5" t="s">
        <v>73</v>
      </c>
      <c r="G407" t="s">
        <v>78</v>
      </c>
      <c r="H407" s="6">
        <v>43132</v>
      </c>
      <c r="I407" s="6">
        <v>43220</v>
      </c>
      <c r="J407" s="5">
        <v>17</v>
      </c>
      <c r="K407" s="7" t="s">
        <v>825</v>
      </c>
      <c r="L407" s="8">
        <v>43181</v>
      </c>
      <c r="M407" t="s">
        <v>84</v>
      </c>
      <c r="N407" s="9" t="s">
        <v>1238</v>
      </c>
      <c r="O407" s="5" t="s">
        <v>91</v>
      </c>
      <c r="P407" s="9" t="s">
        <v>1236</v>
      </c>
      <c r="Q407" s="13" t="s">
        <v>1239</v>
      </c>
      <c r="R407" s="9" t="s">
        <v>316</v>
      </c>
      <c r="S407" s="5"/>
      <c r="T407" s="5" t="s">
        <v>95</v>
      </c>
      <c r="U407" s="11"/>
      <c r="V407" s="5"/>
      <c r="W407" s="5" t="s">
        <v>2587</v>
      </c>
      <c r="X407" s="5" t="s">
        <v>2588</v>
      </c>
      <c r="Y407" s="5" t="s">
        <v>96</v>
      </c>
      <c r="Z407" s="12">
        <v>43190</v>
      </c>
      <c r="AA407" s="18">
        <v>43190</v>
      </c>
      <c r="AB407" s="5" t="s">
        <v>97</v>
      </c>
      <c r="AC407" s="5"/>
    </row>
    <row r="408" spans="1:29" x14ac:dyDescent="0.25">
      <c r="A408" s="2">
        <v>2018</v>
      </c>
      <c r="B408" s="3">
        <v>43101</v>
      </c>
      <c r="C408" s="3">
        <v>43190</v>
      </c>
      <c r="D408" s="4" t="s">
        <v>87</v>
      </c>
      <c r="E408" s="4" t="s">
        <v>88</v>
      </c>
      <c r="F408" s="5" t="s">
        <v>73</v>
      </c>
      <c r="G408" t="s">
        <v>78</v>
      </c>
      <c r="H408" s="6">
        <v>43132</v>
      </c>
      <c r="I408" s="6">
        <v>43220</v>
      </c>
      <c r="J408" s="5">
        <v>17</v>
      </c>
      <c r="K408" s="7" t="s">
        <v>762</v>
      </c>
      <c r="L408" s="8">
        <v>43181</v>
      </c>
      <c r="M408" t="s">
        <v>84</v>
      </c>
      <c r="N408" s="9" t="s">
        <v>1240</v>
      </c>
      <c r="O408" s="5" t="s">
        <v>91</v>
      </c>
      <c r="P408" s="9" t="s">
        <v>1241</v>
      </c>
      <c r="Q408" s="13" t="s">
        <v>1242</v>
      </c>
      <c r="R408" s="9" t="s">
        <v>224</v>
      </c>
      <c r="S408" s="5"/>
      <c r="T408" s="5" t="s">
        <v>95</v>
      </c>
      <c r="U408" s="11"/>
      <c r="V408" s="5"/>
      <c r="W408" s="5" t="s">
        <v>2587</v>
      </c>
      <c r="X408" s="5" t="s">
        <v>2588</v>
      </c>
      <c r="Y408" s="5" t="s">
        <v>96</v>
      </c>
      <c r="Z408" s="12">
        <v>43190</v>
      </c>
      <c r="AA408" s="18">
        <v>43190</v>
      </c>
      <c r="AB408" s="5" t="s">
        <v>97</v>
      </c>
      <c r="AC408" s="5"/>
    </row>
    <row r="409" spans="1:29" x14ac:dyDescent="0.25">
      <c r="A409" s="2">
        <v>2018</v>
      </c>
      <c r="B409" s="3">
        <v>43101</v>
      </c>
      <c r="C409" s="3">
        <v>43190</v>
      </c>
      <c r="D409" s="4" t="s">
        <v>87</v>
      </c>
      <c r="E409" s="4" t="s">
        <v>88</v>
      </c>
      <c r="F409" s="5" t="s">
        <v>73</v>
      </c>
      <c r="G409" t="s">
        <v>78</v>
      </c>
      <c r="H409" s="6">
        <v>43132</v>
      </c>
      <c r="I409" s="6">
        <v>43220</v>
      </c>
      <c r="J409" s="5">
        <v>17</v>
      </c>
      <c r="K409" s="7" t="s">
        <v>762</v>
      </c>
      <c r="L409" s="8">
        <v>43181</v>
      </c>
      <c r="M409" t="s">
        <v>84</v>
      </c>
      <c r="N409" s="9" t="s">
        <v>1243</v>
      </c>
      <c r="O409" s="5" t="s">
        <v>91</v>
      </c>
      <c r="P409" s="9" t="s">
        <v>1244</v>
      </c>
      <c r="Q409" s="13" t="s">
        <v>1245</v>
      </c>
      <c r="R409" s="9" t="s">
        <v>1246</v>
      </c>
      <c r="S409" s="5"/>
      <c r="T409" s="5" t="s">
        <v>95</v>
      </c>
      <c r="U409" s="11"/>
      <c r="V409" s="5"/>
      <c r="W409" s="5" t="s">
        <v>2587</v>
      </c>
      <c r="X409" s="5" t="s">
        <v>2588</v>
      </c>
      <c r="Y409" s="5" t="s">
        <v>96</v>
      </c>
      <c r="Z409" s="12">
        <v>43190</v>
      </c>
      <c r="AA409" s="18">
        <v>43190</v>
      </c>
      <c r="AB409" s="5" t="s">
        <v>97</v>
      </c>
      <c r="AC409" s="5"/>
    </row>
    <row r="410" spans="1:29" x14ac:dyDescent="0.25">
      <c r="A410" s="2">
        <v>2018</v>
      </c>
      <c r="B410" s="3">
        <v>43101</v>
      </c>
      <c r="C410" s="3">
        <v>43190</v>
      </c>
      <c r="D410" s="4" t="s">
        <v>87</v>
      </c>
      <c r="E410" s="4" t="s">
        <v>88</v>
      </c>
      <c r="F410" s="5" t="s">
        <v>73</v>
      </c>
      <c r="G410" t="s">
        <v>78</v>
      </c>
      <c r="H410" s="6">
        <v>43132</v>
      </c>
      <c r="I410" s="6">
        <v>43220</v>
      </c>
      <c r="J410" s="5">
        <v>17</v>
      </c>
      <c r="K410" s="7" t="s">
        <v>884</v>
      </c>
      <c r="L410" s="8">
        <v>43181</v>
      </c>
      <c r="M410" t="s">
        <v>84</v>
      </c>
      <c r="N410" s="9" t="s">
        <v>1247</v>
      </c>
      <c r="O410" s="5" t="s">
        <v>91</v>
      </c>
      <c r="P410" s="9" t="s">
        <v>1248</v>
      </c>
      <c r="Q410" s="13" t="s">
        <v>1249</v>
      </c>
      <c r="R410" s="9" t="s">
        <v>141</v>
      </c>
      <c r="S410" s="5"/>
      <c r="T410" s="5" t="s">
        <v>95</v>
      </c>
      <c r="U410" s="11"/>
      <c r="V410" s="5"/>
      <c r="W410" s="5" t="s">
        <v>2587</v>
      </c>
      <c r="X410" s="5" t="s">
        <v>2588</v>
      </c>
      <c r="Y410" s="5" t="s">
        <v>96</v>
      </c>
      <c r="Z410" s="12">
        <v>43190</v>
      </c>
      <c r="AA410" s="18">
        <v>43190</v>
      </c>
      <c r="AB410" s="5" t="s">
        <v>97</v>
      </c>
      <c r="AC410" s="5"/>
    </row>
    <row r="411" spans="1:29" x14ac:dyDescent="0.25">
      <c r="A411" s="2">
        <v>2018</v>
      </c>
      <c r="B411" s="3">
        <v>43101</v>
      </c>
      <c r="C411" s="3">
        <v>43190</v>
      </c>
      <c r="D411" s="4" t="s">
        <v>87</v>
      </c>
      <c r="E411" s="4" t="s">
        <v>88</v>
      </c>
      <c r="F411" s="5" t="s">
        <v>73</v>
      </c>
      <c r="G411" t="s">
        <v>78</v>
      </c>
      <c r="H411" s="6">
        <v>43132</v>
      </c>
      <c r="I411" s="6">
        <v>43220</v>
      </c>
      <c r="J411" s="5">
        <v>17</v>
      </c>
      <c r="K411" s="7" t="s">
        <v>631</v>
      </c>
      <c r="L411" s="8">
        <v>43181</v>
      </c>
      <c r="M411" t="s">
        <v>84</v>
      </c>
      <c r="N411" s="9" t="s">
        <v>1250</v>
      </c>
      <c r="O411" s="5" t="s">
        <v>91</v>
      </c>
      <c r="P411" s="9" t="s">
        <v>1251</v>
      </c>
      <c r="Q411" s="13" t="s">
        <v>1252</v>
      </c>
      <c r="R411" s="9" t="s">
        <v>1253</v>
      </c>
      <c r="S411" s="5"/>
      <c r="T411" s="5" t="s">
        <v>95</v>
      </c>
      <c r="U411" s="11"/>
      <c r="V411" s="5"/>
      <c r="W411" s="5" t="s">
        <v>2587</v>
      </c>
      <c r="X411" s="5" t="s">
        <v>2588</v>
      </c>
      <c r="Y411" s="5" t="s">
        <v>96</v>
      </c>
      <c r="Z411" s="12">
        <v>43190</v>
      </c>
      <c r="AA411" s="18">
        <v>43190</v>
      </c>
      <c r="AB411" s="5" t="s">
        <v>97</v>
      </c>
      <c r="AC411" s="5"/>
    </row>
    <row r="412" spans="1:29" x14ac:dyDescent="0.25">
      <c r="A412" s="2">
        <v>2018</v>
      </c>
      <c r="B412" s="3">
        <v>43101</v>
      </c>
      <c r="C412" s="3">
        <v>43190</v>
      </c>
      <c r="D412" s="4" t="s">
        <v>87</v>
      </c>
      <c r="E412" s="4" t="s">
        <v>88</v>
      </c>
      <c r="F412" s="5" t="s">
        <v>73</v>
      </c>
      <c r="G412" t="s">
        <v>78</v>
      </c>
      <c r="H412" s="6">
        <v>43132</v>
      </c>
      <c r="I412" s="6">
        <v>43220</v>
      </c>
      <c r="J412" s="5">
        <v>17</v>
      </c>
      <c r="K412" s="7" t="s">
        <v>1023</v>
      </c>
      <c r="L412" s="8">
        <v>43181</v>
      </c>
      <c r="M412" t="s">
        <v>84</v>
      </c>
      <c r="N412" s="9" t="s">
        <v>1254</v>
      </c>
      <c r="O412" s="5" t="s">
        <v>91</v>
      </c>
      <c r="P412" s="9" t="s">
        <v>778</v>
      </c>
      <c r="Q412" s="13" t="s">
        <v>1255</v>
      </c>
      <c r="R412" s="9" t="s">
        <v>114</v>
      </c>
      <c r="S412" s="5"/>
      <c r="T412" s="5" t="s">
        <v>95</v>
      </c>
      <c r="U412" s="11"/>
      <c r="V412" s="5"/>
      <c r="W412" s="5" t="s">
        <v>2587</v>
      </c>
      <c r="X412" s="5" t="s">
        <v>2588</v>
      </c>
      <c r="Y412" s="5" t="s">
        <v>96</v>
      </c>
      <c r="Z412" s="12">
        <v>43190</v>
      </c>
      <c r="AA412" s="18">
        <v>43190</v>
      </c>
      <c r="AB412" s="5" t="s">
        <v>97</v>
      </c>
      <c r="AC412" s="5"/>
    </row>
    <row r="413" spans="1:29" x14ac:dyDescent="0.25">
      <c r="A413" s="2">
        <v>2018</v>
      </c>
      <c r="B413" s="3">
        <v>43101</v>
      </c>
      <c r="C413" s="3">
        <v>43190</v>
      </c>
      <c r="D413" s="4" t="s">
        <v>87</v>
      </c>
      <c r="E413" s="4" t="s">
        <v>88</v>
      </c>
      <c r="F413" s="5" t="s">
        <v>73</v>
      </c>
      <c r="G413" t="s">
        <v>78</v>
      </c>
      <c r="H413" s="6">
        <v>43132</v>
      </c>
      <c r="I413" s="6">
        <v>43220</v>
      </c>
      <c r="J413" s="5">
        <v>17</v>
      </c>
      <c r="K413" s="7" t="s">
        <v>1215</v>
      </c>
      <c r="L413" s="8">
        <v>43181</v>
      </c>
      <c r="M413" t="s">
        <v>84</v>
      </c>
      <c r="N413" s="9" t="s">
        <v>1256</v>
      </c>
      <c r="O413" s="5" t="s">
        <v>91</v>
      </c>
      <c r="P413" s="9" t="s">
        <v>577</v>
      </c>
      <c r="Q413" s="13" t="s">
        <v>1257</v>
      </c>
      <c r="R413" s="9" t="s">
        <v>224</v>
      </c>
      <c r="S413" s="5"/>
      <c r="T413" s="5" t="s">
        <v>95</v>
      </c>
      <c r="U413" s="11"/>
      <c r="V413" s="5"/>
      <c r="W413" s="5" t="s">
        <v>2587</v>
      </c>
      <c r="X413" s="5" t="s">
        <v>2588</v>
      </c>
      <c r="Y413" s="5" t="s">
        <v>96</v>
      </c>
      <c r="Z413" s="12">
        <v>43190</v>
      </c>
      <c r="AA413" s="18">
        <v>43190</v>
      </c>
      <c r="AB413" s="5" t="s">
        <v>97</v>
      </c>
      <c r="AC413" s="5"/>
    </row>
    <row r="414" spans="1:29" x14ac:dyDescent="0.25">
      <c r="A414" s="2">
        <v>2018</v>
      </c>
      <c r="B414" s="3">
        <v>43101</v>
      </c>
      <c r="C414" s="3">
        <v>43190</v>
      </c>
      <c r="D414" s="4" t="s">
        <v>87</v>
      </c>
      <c r="E414" s="4" t="s">
        <v>88</v>
      </c>
      <c r="F414" s="5" t="s">
        <v>73</v>
      </c>
      <c r="G414" t="s">
        <v>78</v>
      </c>
      <c r="H414" s="6">
        <v>43132</v>
      </c>
      <c r="I414" s="6">
        <v>43220</v>
      </c>
      <c r="J414" s="5">
        <v>17</v>
      </c>
      <c r="K414" s="7" t="s">
        <v>1144</v>
      </c>
      <c r="L414" s="8">
        <v>43181</v>
      </c>
      <c r="M414" t="s">
        <v>84</v>
      </c>
      <c r="N414" s="9" t="s">
        <v>1258</v>
      </c>
      <c r="O414" s="5" t="s">
        <v>91</v>
      </c>
      <c r="P414" s="9" t="s">
        <v>1259</v>
      </c>
      <c r="Q414" s="13" t="s">
        <v>1260</v>
      </c>
      <c r="R414" s="9" t="s">
        <v>457</v>
      </c>
      <c r="S414" s="5"/>
      <c r="T414" s="5" t="s">
        <v>95</v>
      </c>
      <c r="U414" s="11"/>
      <c r="V414" s="5"/>
      <c r="W414" s="5" t="s">
        <v>2587</v>
      </c>
      <c r="X414" s="5" t="s">
        <v>2588</v>
      </c>
      <c r="Y414" s="5" t="s">
        <v>96</v>
      </c>
      <c r="Z414" s="12">
        <v>43190</v>
      </c>
      <c r="AA414" s="18">
        <v>43190</v>
      </c>
      <c r="AB414" s="5" t="s">
        <v>97</v>
      </c>
      <c r="AC414" s="5"/>
    </row>
    <row r="415" spans="1:29" x14ac:dyDescent="0.25">
      <c r="A415" s="2">
        <v>2018</v>
      </c>
      <c r="B415" s="3">
        <v>43101</v>
      </c>
      <c r="C415" s="3">
        <v>43190</v>
      </c>
      <c r="D415" s="4" t="s">
        <v>87</v>
      </c>
      <c r="E415" s="4" t="s">
        <v>88</v>
      </c>
      <c r="F415" s="5" t="s">
        <v>73</v>
      </c>
      <c r="G415" t="s">
        <v>78</v>
      </c>
      <c r="H415" s="6">
        <v>43132</v>
      </c>
      <c r="I415" s="6">
        <v>43220</v>
      </c>
      <c r="J415" s="5">
        <v>17</v>
      </c>
      <c r="K415" s="7" t="s">
        <v>1215</v>
      </c>
      <c r="L415" s="8">
        <v>43181</v>
      </c>
      <c r="M415" t="s">
        <v>84</v>
      </c>
      <c r="N415" s="9" t="s">
        <v>1261</v>
      </c>
      <c r="O415" s="5" t="s">
        <v>91</v>
      </c>
      <c r="P415" s="9" t="s">
        <v>1098</v>
      </c>
      <c r="Q415" s="13" t="s">
        <v>1262</v>
      </c>
      <c r="R415" s="9" t="s">
        <v>104</v>
      </c>
      <c r="S415" s="5"/>
      <c r="T415" s="5" t="s">
        <v>95</v>
      </c>
      <c r="U415" s="11"/>
      <c r="V415" s="5"/>
      <c r="W415" s="5" t="s">
        <v>2587</v>
      </c>
      <c r="X415" s="5" t="s">
        <v>2588</v>
      </c>
      <c r="Y415" s="5" t="s">
        <v>96</v>
      </c>
      <c r="Z415" s="12">
        <v>43190</v>
      </c>
      <c r="AA415" s="18">
        <v>43190</v>
      </c>
      <c r="AB415" s="5" t="s">
        <v>97</v>
      </c>
      <c r="AC415" s="5"/>
    </row>
    <row r="416" spans="1:29" x14ac:dyDescent="0.25">
      <c r="A416" s="2">
        <v>2018</v>
      </c>
      <c r="B416" s="3">
        <v>43101</v>
      </c>
      <c r="C416" s="3">
        <v>43190</v>
      </c>
      <c r="D416" s="4" t="s">
        <v>87</v>
      </c>
      <c r="E416" s="4" t="s">
        <v>88</v>
      </c>
      <c r="F416" s="5" t="s">
        <v>73</v>
      </c>
      <c r="G416" t="s">
        <v>78</v>
      </c>
      <c r="H416" s="6">
        <v>43132</v>
      </c>
      <c r="I416" s="6">
        <v>43220</v>
      </c>
      <c r="J416" s="5">
        <v>17</v>
      </c>
      <c r="K416" s="7" t="s">
        <v>1215</v>
      </c>
      <c r="L416" s="8">
        <v>43181</v>
      </c>
      <c r="M416" t="s">
        <v>84</v>
      </c>
      <c r="N416" s="9" t="s">
        <v>1263</v>
      </c>
      <c r="O416" s="5" t="s">
        <v>91</v>
      </c>
      <c r="P416" s="9" t="s">
        <v>1264</v>
      </c>
      <c r="Q416" s="13" t="s">
        <v>1265</v>
      </c>
      <c r="R416" s="9" t="s">
        <v>145</v>
      </c>
      <c r="S416" s="5"/>
      <c r="T416" s="5" t="s">
        <v>95</v>
      </c>
      <c r="U416" s="11"/>
      <c r="V416" s="5"/>
      <c r="W416" s="5" t="s">
        <v>2587</v>
      </c>
      <c r="X416" s="5" t="s">
        <v>2588</v>
      </c>
      <c r="Y416" s="5" t="s">
        <v>96</v>
      </c>
      <c r="Z416" s="12">
        <v>43190</v>
      </c>
      <c r="AA416" s="18">
        <v>43190</v>
      </c>
      <c r="AB416" s="5" t="s">
        <v>97</v>
      </c>
      <c r="AC416" s="5"/>
    </row>
    <row r="417" spans="1:29" x14ac:dyDescent="0.25">
      <c r="A417" s="2">
        <v>2018</v>
      </c>
      <c r="B417" s="3">
        <v>43101</v>
      </c>
      <c r="C417" s="3">
        <v>43190</v>
      </c>
      <c r="D417" s="4" t="s">
        <v>87</v>
      </c>
      <c r="E417" s="4" t="s">
        <v>88</v>
      </c>
      <c r="F417" s="5" t="s">
        <v>73</v>
      </c>
      <c r="G417" t="s">
        <v>78</v>
      </c>
      <c r="H417" s="6">
        <v>43132</v>
      </c>
      <c r="I417" s="6">
        <v>43220</v>
      </c>
      <c r="J417" s="5">
        <v>17</v>
      </c>
      <c r="K417" s="7" t="s">
        <v>1215</v>
      </c>
      <c r="L417" s="8">
        <v>43181</v>
      </c>
      <c r="M417" t="s">
        <v>84</v>
      </c>
      <c r="N417" s="9" t="s">
        <v>1266</v>
      </c>
      <c r="O417" s="5" t="s">
        <v>91</v>
      </c>
      <c r="P417" s="9" t="s">
        <v>1264</v>
      </c>
      <c r="Q417" s="13" t="s">
        <v>1267</v>
      </c>
      <c r="R417" s="9" t="s">
        <v>114</v>
      </c>
      <c r="S417" s="5"/>
      <c r="T417" s="5" t="s">
        <v>95</v>
      </c>
      <c r="U417" s="11"/>
      <c r="V417" s="5"/>
      <c r="W417" s="5" t="s">
        <v>2587</v>
      </c>
      <c r="X417" s="5" t="s">
        <v>2588</v>
      </c>
      <c r="Y417" s="5" t="s">
        <v>96</v>
      </c>
      <c r="Z417" s="12">
        <v>43190</v>
      </c>
      <c r="AA417" s="18">
        <v>43190</v>
      </c>
      <c r="AB417" s="5" t="s">
        <v>97</v>
      </c>
      <c r="AC417" s="5"/>
    </row>
    <row r="418" spans="1:29" x14ac:dyDescent="0.25">
      <c r="A418" s="2">
        <v>2018</v>
      </c>
      <c r="B418" s="3">
        <v>43101</v>
      </c>
      <c r="C418" s="3">
        <v>43190</v>
      </c>
      <c r="D418" s="4" t="s">
        <v>87</v>
      </c>
      <c r="E418" s="4" t="s">
        <v>88</v>
      </c>
      <c r="F418" s="5" t="s">
        <v>73</v>
      </c>
      <c r="G418" t="s">
        <v>78</v>
      </c>
      <c r="H418" s="6">
        <v>43132</v>
      </c>
      <c r="I418" s="6">
        <v>43220</v>
      </c>
      <c r="J418" s="5">
        <v>17</v>
      </c>
      <c r="K418" s="7" t="s">
        <v>1215</v>
      </c>
      <c r="L418" s="8">
        <v>43181</v>
      </c>
      <c r="M418" t="s">
        <v>84</v>
      </c>
      <c r="N418" s="9" t="s">
        <v>1268</v>
      </c>
      <c r="O418" s="5" t="s">
        <v>91</v>
      </c>
      <c r="P418" s="9" t="s">
        <v>1269</v>
      </c>
      <c r="Q418" s="13" t="s">
        <v>1270</v>
      </c>
      <c r="R418" s="9" t="s">
        <v>921</v>
      </c>
      <c r="S418" s="5"/>
      <c r="T418" s="5" t="s">
        <v>95</v>
      </c>
      <c r="U418" s="11"/>
      <c r="V418" s="5"/>
      <c r="W418" s="5" t="s">
        <v>2587</v>
      </c>
      <c r="X418" s="5" t="s">
        <v>2588</v>
      </c>
      <c r="Y418" s="5" t="s">
        <v>96</v>
      </c>
      <c r="Z418" s="12">
        <v>43190</v>
      </c>
      <c r="AA418" s="18">
        <v>43190</v>
      </c>
      <c r="AB418" s="5" t="s">
        <v>97</v>
      </c>
      <c r="AC418" s="5"/>
    </row>
    <row r="419" spans="1:29" x14ac:dyDescent="0.25">
      <c r="A419" s="2">
        <v>2018</v>
      </c>
      <c r="B419" s="3">
        <v>43101</v>
      </c>
      <c r="C419" s="3">
        <v>43190</v>
      </c>
      <c r="D419" s="4" t="s">
        <v>87</v>
      </c>
      <c r="E419" s="4" t="s">
        <v>88</v>
      </c>
      <c r="F419" s="5" t="s">
        <v>73</v>
      </c>
      <c r="G419" t="s">
        <v>78</v>
      </c>
      <c r="H419" s="6">
        <v>43132</v>
      </c>
      <c r="I419" s="6">
        <v>43220</v>
      </c>
      <c r="J419" s="5">
        <v>17</v>
      </c>
      <c r="K419" s="7" t="s">
        <v>1051</v>
      </c>
      <c r="L419" s="8">
        <v>43181</v>
      </c>
      <c r="M419" t="s">
        <v>84</v>
      </c>
      <c r="N419" s="9" t="s">
        <v>1271</v>
      </c>
      <c r="O419" s="5" t="s">
        <v>91</v>
      </c>
      <c r="P419" s="9" t="s">
        <v>1272</v>
      </c>
      <c r="Q419" s="13" t="s">
        <v>1273</v>
      </c>
      <c r="R419" s="9" t="s">
        <v>837</v>
      </c>
      <c r="S419" s="5"/>
      <c r="T419" s="5" t="s">
        <v>95</v>
      </c>
      <c r="U419" s="11"/>
      <c r="V419" s="5"/>
      <c r="W419" s="5" t="s">
        <v>2587</v>
      </c>
      <c r="X419" s="5" t="s">
        <v>2588</v>
      </c>
      <c r="Y419" s="5" t="s">
        <v>96</v>
      </c>
      <c r="Z419" s="12">
        <v>43190</v>
      </c>
      <c r="AA419" s="18">
        <v>43190</v>
      </c>
      <c r="AB419" s="5" t="s">
        <v>97</v>
      </c>
      <c r="AC419" s="5"/>
    </row>
    <row r="420" spans="1:29" x14ac:dyDescent="0.25">
      <c r="A420" s="2">
        <v>2018</v>
      </c>
      <c r="B420" s="3">
        <v>43101</v>
      </c>
      <c r="C420" s="3">
        <v>43190</v>
      </c>
      <c r="D420" s="4" t="s">
        <v>87</v>
      </c>
      <c r="E420" s="4" t="s">
        <v>88</v>
      </c>
      <c r="F420" s="5" t="s">
        <v>73</v>
      </c>
      <c r="G420" t="s">
        <v>78</v>
      </c>
      <c r="H420" s="6">
        <v>43132</v>
      </c>
      <c r="I420" s="6">
        <v>43220</v>
      </c>
      <c r="J420" s="5">
        <v>17</v>
      </c>
      <c r="K420" s="7" t="s">
        <v>762</v>
      </c>
      <c r="L420" s="8">
        <v>43181</v>
      </c>
      <c r="M420" t="s">
        <v>84</v>
      </c>
      <c r="N420" s="9" t="s">
        <v>1274</v>
      </c>
      <c r="O420" s="5" t="s">
        <v>91</v>
      </c>
      <c r="P420" s="9" t="s">
        <v>1272</v>
      </c>
      <c r="Q420" s="13" t="s">
        <v>1275</v>
      </c>
      <c r="R420" s="9" t="s">
        <v>1276</v>
      </c>
      <c r="S420" s="5"/>
      <c r="T420" s="5" t="s">
        <v>95</v>
      </c>
      <c r="U420" s="11"/>
      <c r="V420" s="5"/>
      <c r="W420" s="5" t="s">
        <v>2587</v>
      </c>
      <c r="X420" s="5" t="s">
        <v>2588</v>
      </c>
      <c r="Y420" s="5" t="s">
        <v>96</v>
      </c>
      <c r="Z420" s="12">
        <v>43190</v>
      </c>
      <c r="AA420" s="18">
        <v>43190</v>
      </c>
      <c r="AB420" s="5" t="s">
        <v>97</v>
      </c>
      <c r="AC420" s="5"/>
    </row>
    <row r="421" spans="1:29" x14ac:dyDescent="0.25">
      <c r="A421" s="2">
        <v>2018</v>
      </c>
      <c r="B421" s="3">
        <v>43101</v>
      </c>
      <c r="C421" s="3">
        <v>43190</v>
      </c>
      <c r="D421" s="4" t="s">
        <v>87</v>
      </c>
      <c r="E421" s="4" t="s">
        <v>88</v>
      </c>
      <c r="F421" s="5" t="s">
        <v>73</v>
      </c>
      <c r="G421" t="s">
        <v>78</v>
      </c>
      <c r="H421" s="6">
        <v>43132</v>
      </c>
      <c r="I421" s="6">
        <v>43220</v>
      </c>
      <c r="J421" s="5">
        <v>17</v>
      </c>
      <c r="K421" s="7" t="s">
        <v>631</v>
      </c>
      <c r="L421" s="8">
        <v>43181</v>
      </c>
      <c r="M421" t="s">
        <v>84</v>
      </c>
      <c r="N421" s="9" t="s">
        <v>1277</v>
      </c>
      <c r="O421" s="5" t="s">
        <v>91</v>
      </c>
      <c r="P421" s="9" t="s">
        <v>1278</v>
      </c>
      <c r="Q421" s="13" t="s">
        <v>1279</v>
      </c>
      <c r="R421" s="9" t="s">
        <v>191</v>
      </c>
      <c r="S421" s="5"/>
      <c r="T421" s="5" t="s">
        <v>95</v>
      </c>
      <c r="U421" s="11"/>
      <c r="V421" s="5"/>
      <c r="W421" s="5" t="s">
        <v>2587</v>
      </c>
      <c r="X421" s="5" t="s">
        <v>2588</v>
      </c>
      <c r="Y421" s="5" t="s">
        <v>96</v>
      </c>
      <c r="Z421" s="12">
        <v>43190</v>
      </c>
      <c r="AA421" s="18">
        <v>43190</v>
      </c>
      <c r="AB421" s="5" t="s">
        <v>97</v>
      </c>
      <c r="AC421" s="5"/>
    </row>
    <row r="422" spans="1:29" x14ac:dyDescent="0.25">
      <c r="A422" s="2">
        <v>2018</v>
      </c>
      <c r="B422" s="3">
        <v>43101</v>
      </c>
      <c r="C422" s="3">
        <v>43190</v>
      </c>
      <c r="D422" s="4" t="s">
        <v>87</v>
      </c>
      <c r="E422" s="4" t="s">
        <v>88</v>
      </c>
      <c r="F422" s="5" t="s">
        <v>73</v>
      </c>
      <c r="G422" t="s">
        <v>78</v>
      </c>
      <c r="H422" s="6">
        <v>43132</v>
      </c>
      <c r="I422" s="6">
        <v>43220</v>
      </c>
      <c r="J422" s="5">
        <v>17</v>
      </c>
      <c r="K422" s="7" t="s">
        <v>631</v>
      </c>
      <c r="L422" s="8">
        <v>43181</v>
      </c>
      <c r="M422" t="s">
        <v>84</v>
      </c>
      <c r="N422" s="9" t="s">
        <v>1280</v>
      </c>
      <c r="O422" s="5" t="s">
        <v>91</v>
      </c>
      <c r="P422" s="9" t="s">
        <v>1281</v>
      </c>
      <c r="Q422" s="13" t="s">
        <v>1282</v>
      </c>
      <c r="R422" s="9" t="s">
        <v>94</v>
      </c>
      <c r="S422" s="5"/>
      <c r="T422" s="5" t="s">
        <v>95</v>
      </c>
      <c r="U422" s="11"/>
      <c r="V422" s="5"/>
      <c r="W422" s="5" t="s">
        <v>2587</v>
      </c>
      <c r="X422" s="5" t="s">
        <v>2588</v>
      </c>
      <c r="Y422" s="5" t="s">
        <v>96</v>
      </c>
      <c r="Z422" s="12">
        <v>43190</v>
      </c>
      <c r="AA422" s="18">
        <v>43190</v>
      </c>
      <c r="AB422" s="5" t="s">
        <v>97</v>
      </c>
      <c r="AC422" s="5"/>
    </row>
    <row r="423" spans="1:29" x14ac:dyDescent="0.25">
      <c r="A423" s="2">
        <v>2018</v>
      </c>
      <c r="B423" s="3">
        <v>43101</v>
      </c>
      <c r="C423" s="3">
        <v>43190</v>
      </c>
      <c r="D423" s="4" t="s">
        <v>87</v>
      </c>
      <c r="E423" s="4" t="s">
        <v>88</v>
      </c>
      <c r="F423" s="5" t="s">
        <v>73</v>
      </c>
      <c r="G423" t="s">
        <v>78</v>
      </c>
      <c r="H423" s="6">
        <v>43132</v>
      </c>
      <c r="I423" s="6">
        <v>43220</v>
      </c>
      <c r="J423" s="5">
        <v>17</v>
      </c>
      <c r="K423" s="7" t="s">
        <v>503</v>
      </c>
      <c r="L423" s="8">
        <v>43181</v>
      </c>
      <c r="M423" t="s">
        <v>84</v>
      </c>
      <c r="N423" s="9" t="s">
        <v>1283</v>
      </c>
      <c r="O423" s="5" t="s">
        <v>91</v>
      </c>
      <c r="P423" s="9" t="s">
        <v>1281</v>
      </c>
      <c r="Q423" s="13" t="s">
        <v>1284</v>
      </c>
      <c r="R423" s="9" t="s">
        <v>1285</v>
      </c>
      <c r="S423" s="5"/>
      <c r="T423" s="5" t="s">
        <v>95</v>
      </c>
      <c r="U423" s="11"/>
      <c r="V423" s="5"/>
      <c r="W423" s="5" t="s">
        <v>2587</v>
      </c>
      <c r="X423" s="5" t="s">
        <v>2588</v>
      </c>
      <c r="Y423" s="5" t="s">
        <v>96</v>
      </c>
      <c r="Z423" s="12">
        <v>43190</v>
      </c>
      <c r="AA423" s="18">
        <v>43190</v>
      </c>
      <c r="AB423" s="5" t="s">
        <v>97</v>
      </c>
      <c r="AC423" s="5"/>
    </row>
    <row r="424" spans="1:29" x14ac:dyDescent="0.25">
      <c r="A424" s="2">
        <v>2018</v>
      </c>
      <c r="B424" s="3">
        <v>43101</v>
      </c>
      <c r="C424" s="3">
        <v>43190</v>
      </c>
      <c r="D424" s="4" t="s">
        <v>87</v>
      </c>
      <c r="E424" s="4" t="s">
        <v>88</v>
      </c>
      <c r="F424" s="5" t="s">
        <v>73</v>
      </c>
      <c r="G424" t="s">
        <v>78</v>
      </c>
      <c r="H424" s="6">
        <v>43132</v>
      </c>
      <c r="I424" s="6">
        <v>43220</v>
      </c>
      <c r="J424" s="5">
        <v>17</v>
      </c>
      <c r="K424" s="7" t="s">
        <v>503</v>
      </c>
      <c r="L424" s="8">
        <v>43181</v>
      </c>
      <c r="M424" t="s">
        <v>84</v>
      </c>
      <c r="N424" s="9" t="s">
        <v>1286</v>
      </c>
      <c r="O424" s="5" t="s">
        <v>91</v>
      </c>
      <c r="P424" s="9" t="s">
        <v>1287</v>
      </c>
      <c r="Q424" s="13" t="s">
        <v>1288</v>
      </c>
      <c r="R424" s="9" t="s">
        <v>754</v>
      </c>
      <c r="S424" s="5"/>
      <c r="T424" s="5" t="s">
        <v>95</v>
      </c>
      <c r="U424" s="11"/>
      <c r="V424" s="5"/>
      <c r="W424" s="5" t="s">
        <v>2587</v>
      </c>
      <c r="X424" s="5" t="s">
        <v>2588</v>
      </c>
      <c r="Y424" s="5" t="s">
        <v>96</v>
      </c>
      <c r="Z424" s="12">
        <v>43190</v>
      </c>
      <c r="AA424" s="18">
        <v>43190</v>
      </c>
      <c r="AB424" s="5" t="s">
        <v>97</v>
      </c>
      <c r="AC424" s="5"/>
    </row>
    <row r="425" spans="1:29" x14ac:dyDescent="0.25">
      <c r="A425" s="2">
        <v>2018</v>
      </c>
      <c r="B425" s="3">
        <v>43101</v>
      </c>
      <c r="C425" s="3">
        <v>43190</v>
      </c>
      <c r="D425" s="4" t="s">
        <v>87</v>
      </c>
      <c r="E425" s="4" t="s">
        <v>88</v>
      </c>
      <c r="F425" s="5" t="s">
        <v>73</v>
      </c>
      <c r="G425" t="s">
        <v>78</v>
      </c>
      <c r="H425" s="6">
        <v>43132</v>
      </c>
      <c r="I425" s="6">
        <v>43220</v>
      </c>
      <c r="J425" s="5">
        <v>17</v>
      </c>
      <c r="K425" s="7" t="s">
        <v>1055</v>
      </c>
      <c r="L425" s="8">
        <v>43181</v>
      </c>
      <c r="M425" t="s">
        <v>84</v>
      </c>
      <c r="N425" s="9" t="s">
        <v>1289</v>
      </c>
      <c r="O425" s="5" t="s">
        <v>91</v>
      </c>
      <c r="P425" s="9" t="s">
        <v>1278</v>
      </c>
      <c r="Q425" s="13" t="s">
        <v>1290</v>
      </c>
      <c r="R425" s="9" t="s">
        <v>224</v>
      </c>
      <c r="S425" s="5"/>
      <c r="T425" s="5" t="s">
        <v>95</v>
      </c>
      <c r="U425" s="11"/>
      <c r="V425" s="5"/>
      <c r="W425" s="5" t="s">
        <v>2587</v>
      </c>
      <c r="X425" s="5" t="s">
        <v>2588</v>
      </c>
      <c r="Y425" s="5" t="s">
        <v>96</v>
      </c>
      <c r="Z425" s="12">
        <v>43190</v>
      </c>
      <c r="AA425" s="18">
        <v>43190</v>
      </c>
      <c r="AB425" s="5" t="s">
        <v>97</v>
      </c>
      <c r="AC425" s="5"/>
    </row>
    <row r="426" spans="1:29" x14ac:dyDescent="0.25">
      <c r="A426" s="2">
        <v>2018</v>
      </c>
      <c r="B426" s="3">
        <v>43101</v>
      </c>
      <c r="C426" s="3">
        <v>43190</v>
      </c>
      <c r="D426" s="4" t="s">
        <v>87</v>
      </c>
      <c r="E426" s="4" t="s">
        <v>88</v>
      </c>
      <c r="F426" s="5" t="s">
        <v>73</v>
      </c>
      <c r="G426" t="s">
        <v>78</v>
      </c>
      <c r="H426" s="6">
        <v>43132</v>
      </c>
      <c r="I426" s="6">
        <v>43220</v>
      </c>
      <c r="J426" s="5">
        <v>17</v>
      </c>
      <c r="K426" s="7" t="s">
        <v>1291</v>
      </c>
      <c r="L426" s="8">
        <v>43181</v>
      </c>
      <c r="M426" t="s">
        <v>84</v>
      </c>
      <c r="N426" s="9" t="s">
        <v>1292</v>
      </c>
      <c r="O426" s="5" t="s">
        <v>91</v>
      </c>
      <c r="P426" s="9" t="s">
        <v>558</v>
      </c>
      <c r="Q426" s="13" t="s">
        <v>1293</v>
      </c>
      <c r="R426" s="9" t="s">
        <v>145</v>
      </c>
      <c r="S426" s="5"/>
      <c r="T426" s="5" t="s">
        <v>95</v>
      </c>
      <c r="U426" s="11"/>
      <c r="V426" s="5"/>
      <c r="W426" s="5" t="s">
        <v>2587</v>
      </c>
      <c r="X426" s="5" t="s">
        <v>2588</v>
      </c>
      <c r="Y426" s="5" t="s">
        <v>96</v>
      </c>
      <c r="Z426" s="12">
        <v>43190</v>
      </c>
      <c r="AA426" s="18">
        <v>43190</v>
      </c>
      <c r="AB426" s="5" t="s">
        <v>97</v>
      </c>
      <c r="AC426" s="5"/>
    </row>
    <row r="427" spans="1:29" x14ac:dyDescent="0.25">
      <c r="A427" s="2">
        <v>2018</v>
      </c>
      <c r="B427" s="3">
        <v>43101</v>
      </c>
      <c r="C427" s="3">
        <v>43190</v>
      </c>
      <c r="D427" s="4" t="s">
        <v>87</v>
      </c>
      <c r="E427" s="4" t="s">
        <v>88</v>
      </c>
      <c r="F427" s="5" t="s">
        <v>73</v>
      </c>
      <c r="G427" t="s">
        <v>78</v>
      </c>
      <c r="H427" s="6">
        <v>43132</v>
      </c>
      <c r="I427" s="6">
        <v>43220</v>
      </c>
      <c r="J427" s="5">
        <v>17</v>
      </c>
      <c r="K427" s="7" t="s">
        <v>1055</v>
      </c>
      <c r="L427" s="8">
        <v>43181</v>
      </c>
      <c r="M427" t="s">
        <v>84</v>
      </c>
      <c r="N427" s="9" t="s">
        <v>1294</v>
      </c>
      <c r="O427" s="5" t="s">
        <v>91</v>
      </c>
      <c r="P427" s="9" t="s">
        <v>1244</v>
      </c>
      <c r="Q427" s="13" t="s">
        <v>1295</v>
      </c>
      <c r="R427" s="9" t="s">
        <v>244</v>
      </c>
      <c r="S427" s="5"/>
      <c r="T427" s="5" t="s">
        <v>95</v>
      </c>
      <c r="U427" s="11"/>
      <c r="V427" s="5"/>
      <c r="W427" s="5" t="s">
        <v>2587</v>
      </c>
      <c r="X427" s="5" t="s">
        <v>2588</v>
      </c>
      <c r="Y427" s="5" t="s">
        <v>96</v>
      </c>
      <c r="Z427" s="12">
        <v>43190</v>
      </c>
      <c r="AA427" s="18">
        <v>43190</v>
      </c>
      <c r="AB427" s="5" t="s">
        <v>97</v>
      </c>
      <c r="AC427" s="5"/>
    </row>
    <row r="428" spans="1:29" x14ac:dyDescent="0.25">
      <c r="A428" s="2">
        <v>2018</v>
      </c>
      <c r="B428" s="3">
        <v>43101</v>
      </c>
      <c r="C428" s="3">
        <v>43190</v>
      </c>
      <c r="D428" s="4" t="s">
        <v>87</v>
      </c>
      <c r="E428" s="4" t="s">
        <v>88</v>
      </c>
      <c r="F428" s="5" t="s">
        <v>73</v>
      </c>
      <c r="G428" t="s">
        <v>78</v>
      </c>
      <c r="H428" s="6">
        <v>43132</v>
      </c>
      <c r="I428" s="6">
        <v>43220</v>
      </c>
      <c r="J428" s="5">
        <v>17</v>
      </c>
      <c r="K428" s="7" t="s">
        <v>884</v>
      </c>
      <c r="L428" s="8">
        <v>43181</v>
      </c>
      <c r="M428" t="s">
        <v>84</v>
      </c>
      <c r="N428" s="9" t="s">
        <v>1296</v>
      </c>
      <c r="O428" s="5" t="s">
        <v>91</v>
      </c>
      <c r="P428" s="9" t="s">
        <v>1297</v>
      </c>
      <c r="Q428" s="13" t="s">
        <v>1298</v>
      </c>
      <c r="R428" s="9" t="s">
        <v>244</v>
      </c>
      <c r="S428" s="5"/>
      <c r="T428" s="5" t="s">
        <v>95</v>
      </c>
      <c r="U428" s="11"/>
      <c r="V428" s="5"/>
      <c r="W428" s="5" t="s">
        <v>2587</v>
      </c>
      <c r="X428" s="5" t="s">
        <v>2588</v>
      </c>
      <c r="Y428" s="5" t="s">
        <v>96</v>
      </c>
      <c r="Z428" s="12">
        <v>43190</v>
      </c>
      <c r="AA428" s="18">
        <v>43190</v>
      </c>
      <c r="AB428" s="5" t="s">
        <v>97</v>
      </c>
      <c r="AC428" s="5"/>
    </row>
    <row r="429" spans="1:29" x14ac:dyDescent="0.25">
      <c r="A429" s="2">
        <v>2018</v>
      </c>
      <c r="B429" s="3">
        <v>43101</v>
      </c>
      <c r="C429" s="3">
        <v>43190</v>
      </c>
      <c r="D429" s="4" t="s">
        <v>87</v>
      </c>
      <c r="E429" s="4" t="s">
        <v>88</v>
      </c>
      <c r="F429" s="5" t="s">
        <v>73</v>
      </c>
      <c r="G429" t="s">
        <v>78</v>
      </c>
      <c r="H429" s="6">
        <v>43132</v>
      </c>
      <c r="I429" s="6">
        <v>43220</v>
      </c>
      <c r="J429" s="5">
        <v>17</v>
      </c>
      <c r="K429" s="7" t="s">
        <v>884</v>
      </c>
      <c r="L429" s="8">
        <v>43181</v>
      </c>
      <c r="M429" t="s">
        <v>84</v>
      </c>
      <c r="N429" s="9" t="s">
        <v>1299</v>
      </c>
      <c r="O429" s="5" t="s">
        <v>91</v>
      </c>
      <c r="P429" s="9" t="s">
        <v>1297</v>
      </c>
      <c r="Q429" s="13" t="s">
        <v>1300</v>
      </c>
      <c r="R429" s="9" t="s">
        <v>244</v>
      </c>
      <c r="S429" s="5"/>
      <c r="T429" s="5" t="s">
        <v>95</v>
      </c>
      <c r="U429" s="11"/>
      <c r="V429" s="5"/>
      <c r="W429" s="5" t="s">
        <v>2587</v>
      </c>
      <c r="X429" s="5" t="s">
        <v>2588</v>
      </c>
      <c r="Y429" s="5" t="s">
        <v>96</v>
      </c>
      <c r="Z429" s="12">
        <v>43190</v>
      </c>
      <c r="AA429" s="18">
        <v>43190</v>
      </c>
      <c r="AB429" s="5" t="s">
        <v>97</v>
      </c>
      <c r="AC429" s="5"/>
    </row>
    <row r="430" spans="1:29" x14ac:dyDescent="0.25">
      <c r="A430" s="2">
        <v>2018</v>
      </c>
      <c r="B430" s="3">
        <v>43101</v>
      </c>
      <c r="C430" s="3">
        <v>43190</v>
      </c>
      <c r="D430" s="17" t="s">
        <v>87</v>
      </c>
      <c r="E430" s="4" t="s">
        <v>88</v>
      </c>
      <c r="F430" s="5" t="s">
        <v>73</v>
      </c>
      <c r="G430" t="s">
        <v>80</v>
      </c>
      <c r="H430" s="6">
        <v>43084</v>
      </c>
      <c r="I430" s="6">
        <v>43131</v>
      </c>
      <c r="J430" s="5">
        <v>2</v>
      </c>
      <c r="K430" s="7" t="s">
        <v>1301</v>
      </c>
      <c r="L430" s="8">
        <v>43104</v>
      </c>
      <c r="M430" t="s">
        <v>86</v>
      </c>
      <c r="N430" s="9" t="s">
        <v>1302</v>
      </c>
      <c r="O430" s="5" t="s">
        <v>91</v>
      </c>
      <c r="P430" s="5" t="s">
        <v>1303</v>
      </c>
      <c r="Q430" s="10" t="s">
        <v>1304</v>
      </c>
      <c r="R430" s="5" t="s">
        <v>1305</v>
      </c>
      <c r="S430" s="5"/>
      <c r="T430" s="5" t="s">
        <v>95</v>
      </c>
      <c r="U430" s="11"/>
      <c r="V430" s="5"/>
      <c r="W430" s="5" t="s">
        <v>2587</v>
      </c>
      <c r="X430" s="5" t="s">
        <v>2588</v>
      </c>
      <c r="Y430" s="5" t="s">
        <v>96</v>
      </c>
      <c r="Z430" s="12">
        <v>43190</v>
      </c>
      <c r="AA430" s="18">
        <v>43190</v>
      </c>
      <c r="AB430" s="5" t="s">
        <v>1306</v>
      </c>
      <c r="AC430" s="5"/>
    </row>
    <row r="431" spans="1:29" x14ac:dyDescent="0.25">
      <c r="A431" s="2">
        <v>2018</v>
      </c>
      <c r="B431" s="3">
        <v>43101</v>
      </c>
      <c r="C431" s="3">
        <v>43190</v>
      </c>
      <c r="D431" s="17" t="s">
        <v>87</v>
      </c>
      <c r="E431" s="4" t="s">
        <v>88</v>
      </c>
      <c r="F431" s="5" t="s">
        <v>73</v>
      </c>
      <c r="G431" t="s">
        <v>80</v>
      </c>
      <c r="H431" s="6">
        <v>43084</v>
      </c>
      <c r="I431" s="6">
        <v>43131</v>
      </c>
      <c r="J431" s="5">
        <v>2</v>
      </c>
      <c r="K431" s="7" t="s">
        <v>1301</v>
      </c>
      <c r="L431" s="8">
        <v>43104</v>
      </c>
      <c r="M431" t="s">
        <v>86</v>
      </c>
      <c r="N431" s="9" t="s">
        <v>1307</v>
      </c>
      <c r="O431" s="5" t="s">
        <v>91</v>
      </c>
      <c r="P431" s="5" t="s">
        <v>1308</v>
      </c>
      <c r="Q431" s="10" t="s">
        <v>1304</v>
      </c>
      <c r="R431" s="5" t="s">
        <v>1309</v>
      </c>
      <c r="S431" s="5"/>
      <c r="T431" s="5" t="s">
        <v>95</v>
      </c>
      <c r="U431" s="11"/>
      <c r="V431" s="5"/>
      <c r="W431" s="5" t="s">
        <v>2587</v>
      </c>
      <c r="X431" s="5" t="s">
        <v>2588</v>
      </c>
      <c r="Y431" s="5" t="s">
        <v>96</v>
      </c>
      <c r="Z431" s="12">
        <v>43190</v>
      </c>
      <c r="AA431" s="18">
        <v>43190</v>
      </c>
      <c r="AB431" s="5" t="s">
        <v>1306</v>
      </c>
      <c r="AC431" s="5"/>
    </row>
    <row r="432" spans="1:29" x14ac:dyDescent="0.25">
      <c r="A432" s="2">
        <v>2018</v>
      </c>
      <c r="B432" s="3">
        <v>43101</v>
      </c>
      <c r="C432" s="3">
        <v>43190</v>
      </c>
      <c r="D432" s="17" t="s">
        <v>87</v>
      </c>
      <c r="E432" s="4" t="s">
        <v>88</v>
      </c>
      <c r="F432" s="5" t="s">
        <v>73</v>
      </c>
      <c r="G432" t="s">
        <v>80</v>
      </c>
      <c r="H432" s="6">
        <v>43084</v>
      </c>
      <c r="I432" s="6">
        <v>43131</v>
      </c>
      <c r="J432" s="5">
        <v>3</v>
      </c>
      <c r="K432" s="7" t="s">
        <v>1301</v>
      </c>
      <c r="L432" s="8">
        <v>43104</v>
      </c>
      <c r="M432" t="s">
        <v>86</v>
      </c>
      <c r="N432" s="9" t="s">
        <v>1310</v>
      </c>
      <c r="O432" s="5" t="s">
        <v>91</v>
      </c>
      <c r="P432" s="5" t="s">
        <v>1311</v>
      </c>
      <c r="Q432" s="10" t="s">
        <v>1304</v>
      </c>
      <c r="R432" s="5" t="s">
        <v>1309</v>
      </c>
      <c r="S432" s="5"/>
      <c r="T432" s="5" t="s">
        <v>95</v>
      </c>
      <c r="U432" s="11"/>
      <c r="V432" s="5"/>
      <c r="W432" s="5" t="s">
        <v>2587</v>
      </c>
      <c r="X432" s="5" t="s">
        <v>2588</v>
      </c>
      <c r="Y432" s="5" t="s">
        <v>96</v>
      </c>
      <c r="Z432" s="12">
        <v>43190</v>
      </c>
      <c r="AA432" s="18">
        <v>43190</v>
      </c>
      <c r="AB432" s="5" t="s">
        <v>1306</v>
      </c>
      <c r="AC432" s="5"/>
    </row>
    <row r="433" spans="1:29" x14ac:dyDescent="0.25">
      <c r="A433" s="2">
        <v>2018</v>
      </c>
      <c r="B433" s="3">
        <v>43101</v>
      </c>
      <c r="C433" s="3">
        <v>43190</v>
      </c>
      <c r="D433" s="17" t="s">
        <v>87</v>
      </c>
      <c r="E433" s="4" t="s">
        <v>88</v>
      </c>
      <c r="F433" s="5" t="s">
        <v>73</v>
      </c>
      <c r="G433" t="s">
        <v>80</v>
      </c>
      <c r="H433" s="6">
        <v>43084</v>
      </c>
      <c r="I433" s="6">
        <v>43131</v>
      </c>
      <c r="J433" s="5">
        <v>3</v>
      </c>
      <c r="K433" s="7" t="s">
        <v>1301</v>
      </c>
      <c r="L433" s="8">
        <v>43104</v>
      </c>
      <c r="M433" t="s">
        <v>86</v>
      </c>
      <c r="N433" s="9" t="s">
        <v>1312</v>
      </c>
      <c r="O433" s="5" t="s">
        <v>91</v>
      </c>
      <c r="P433" s="5" t="s">
        <v>1313</v>
      </c>
      <c r="Q433" s="10" t="s">
        <v>1304</v>
      </c>
      <c r="R433" s="5" t="s">
        <v>1305</v>
      </c>
      <c r="S433" s="5"/>
      <c r="T433" s="5" t="s">
        <v>95</v>
      </c>
      <c r="U433" s="11"/>
      <c r="V433" s="5"/>
      <c r="W433" s="5" t="s">
        <v>2587</v>
      </c>
      <c r="X433" s="5" t="s">
        <v>2588</v>
      </c>
      <c r="Y433" s="5" t="s">
        <v>96</v>
      </c>
      <c r="Z433" s="12">
        <v>43190</v>
      </c>
      <c r="AA433" s="18">
        <v>43190</v>
      </c>
      <c r="AB433" s="5" t="s">
        <v>1306</v>
      </c>
      <c r="AC433" s="5"/>
    </row>
    <row r="434" spans="1:29" x14ac:dyDescent="0.25">
      <c r="A434" s="2">
        <v>2018</v>
      </c>
      <c r="B434" s="3">
        <v>43101</v>
      </c>
      <c r="C434" s="3">
        <v>43190</v>
      </c>
      <c r="D434" s="17" t="s">
        <v>87</v>
      </c>
      <c r="E434" s="4" t="s">
        <v>88</v>
      </c>
      <c r="F434" s="5" t="s">
        <v>73</v>
      </c>
      <c r="G434" t="s">
        <v>80</v>
      </c>
      <c r="H434" s="6">
        <v>43084</v>
      </c>
      <c r="I434" s="6">
        <v>43131</v>
      </c>
      <c r="J434" s="5">
        <v>3</v>
      </c>
      <c r="K434" s="7" t="s">
        <v>1301</v>
      </c>
      <c r="L434" s="8">
        <v>43104</v>
      </c>
      <c r="M434" t="s">
        <v>86</v>
      </c>
      <c r="N434" s="9" t="s">
        <v>1314</v>
      </c>
      <c r="O434" s="5" t="s">
        <v>91</v>
      </c>
      <c r="P434" s="5" t="s">
        <v>1315</v>
      </c>
      <c r="Q434" s="10" t="s">
        <v>1304</v>
      </c>
      <c r="R434" s="5" t="s">
        <v>1309</v>
      </c>
      <c r="S434" s="5"/>
      <c r="T434" s="5" t="s">
        <v>95</v>
      </c>
      <c r="U434" s="11"/>
      <c r="V434" s="5"/>
      <c r="W434" s="5" t="s">
        <v>2587</v>
      </c>
      <c r="X434" s="5" t="s">
        <v>2588</v>
      </c>
      <c r="Y434" s="5" t="s">
        <v>96</v>
      </c>
      <c r="Z434" s="12">
        <v>43190</v>
      </c>
      <c r="AA434" s="18">
        <v>43190</v>
      </c>
      <c r="AB434" s="5" t="s">
        <v>1306</v>
      </c>
      <c r="AC434" s="5"/>
    </row>
    <row r="435" spans="1:29" x14ac:dyDescent="0.25">
      <c r="A435" s="2">
        <v>2018</v>
      </c>
      <c r="B435" s="3">
        <v>43101</v>
      </c>
      <c r="C435" s="3">
        <v>43190</v>
      </c>
      <c r="D435" s="17" t="s">
        <v>87</v>
      </c>
      <c r="E435" s="4" t="s">
        <v>88</v>
      </c>
      <c r="F435" s="5" t="s">
        <v>73</v>
      </c>
      <c r="G435" t="s">
        <v>80</v>
      </c>
      <c r="H435" s="6">
        <v>43084</v>
      </c>
      <c r="I435" s="6">
        <v>43131</v>
      </c>
      <c r="J435" s="5">
        <v>3</v>
      </c>
      <c r="K435" s="7" t="s">
        <v>1301</v>
      </c>
      <c r="L435" s="8">
        <v>43104</v>
      </c>
      <c r="M435" t="s">
        <v>86</v>
      </c>
      <c r="N435" s="9" t="s">
        <v>1316</v>
      </c>
      <c r="O435" s="5" t="s">
        <v>91</v>
      </c>
      <c r="P435" s="5" t="s">
        <v>1317</v>
      </c>
      <c r="Q435" s="10" t="s">
        <v>1304</v>
      </c>
      <c r="R435" s="5" t="s">
        <v>1309</v>
      </c>
      <c r="S435" s="5"/>
      <c r="T435" s="5" t="s">
        <v>95</v>
      </c>
      <c r="U435" s="11"/>
      <c r="V435" s="5"/>
      <c r="W435" s="5" t="s">
        <v>2587</v>
      </c>
      <c r="X435" s="5" t="s">
        <v>2588</v>
      </c>
      <c r="Y435" s="5" t="s">
        <v>96</v>
      </c>
      <c r="Z435" s="12">
        <v>43190</v>
      </c>
      <c r="AA435" s="18">
        <v>43190</v>
      </c>
      <c r="AB435" s="5" t="s">
        <v>1306</v>
      </c>
      <c r="AC435" s="5"/>
    </row>
    <row r="436" spans="1:29" x14ac:dyDescent="0.25">
      <c r="A436" s="2">
        <v>2018</v>
      </c>
      <c r="B436" s="3">
        <v>43101</v>
      </c>
      <c r="C436" s="3">
        <v>43190</v>
      </c>
      <c r="D436" s="4" t="s">
        <v>87</v>
      </c>
      <c r="E436" s="4" t="s">
        <v>88</v>
      </c>
      <c r="F436" s="5" t="s">
        <v>73</v>
      </c>
      <c r="G436" t="s">
        <v>80</v>
      </c>
      <c r="H436" s="6">
        <v>43084</v>
      </c>
      <c r="I436" s="6">
        <v>43131</v>
      </c>
      <c r="J436" s="5">
        <v>3</v>
      </c>
      <c r="K436" s="7" t="s">
        <v>1301</v>
      </c>
      <c r="L436" s="8">
        <v>43104</v>
      </c>
      <c r="M436" t="s">
        <v>86</v>
      </c>
      <c r="N436" s="9" t="s">
        <v>1318</v>
      </c>
      <c r="O436" s="5" t="s">
        <v>91</v>
      </c>
      <c r="P436" s="9" t="s">
        <v>1319</v>
      </c>
      <c r="Q436" s="10" t="s">
        <v>1320</v>
      </c>
      <c r="R436" s="9" t="s">
        <v>1309</v>
      </c>
      <c r="S436" s="5"/>
      <c r="T436" s="5" t="s">
        <v>95</v>
      </c>
      <c r="U436" s="11"/>
      <c r="V436" s="5"/>
      <c r="W436" s="5" t="s">
        <v>2587</v>
      </c>
      <c r="X436" s="5" t="s">
        <v>2588</v>
      </c>
      <c r="Y436" s="5" t="s">
        <v>96</v>
      </c>
      <c r="Z436" s="12">
        <v>43190</v>
      </c>
      <c r="AA436" s="18">
        <v>43190</v>
      </c>
      <c r="AB436" s="5" t="s">
        <v>1306</v>
      </c>
      <c r="AC436" s="5"/>
    </row>
    <row r="437" spans="1:29" x14ac:dyDescent="0.25">
      <c r="A437" s="2">
        <v>2018</v>
      </c>
      <c r="B437" s="3">
        <v>43101</v>
      </c>
      <c r="C437" s="3">
        <v>43190</v>
      </c>
      <c r="D437" s="4" t="s">
        <v>87</v>
      </c>
      <c r="E437" s="4" t="s">
        <v>88</v>
      </c>
      <c r="F437" s="5" t="s">
        <v>73</v>
      </c>
      <c r="G437" t="s">
        <v>80</v>
      </c>
      <c r="H437" s="6">
        <v>43084</v>
      </c>
      <c r="I437" s="6">
        <v>43131</v>
      </c>
      <c r="J437" s="5">
        <v>3</v>
      </c>
      <c r="K437" s="7" t="s">
        <v>1301</v>
      </c>
      <c r="L437" s="8">
        <v>43104</v>
      </c>
      <c r="M437" t="s">
        <v>86</v>
      </c>
      <c r="N437" s="9" t="s">
        <v>1321</v>
      </c>
      <c r="O437" s="5" t="s">
        <v>91</v>
      </c>
      <c r="P437" s="9" t="s">
        <v>1322</v>
      </c>
      <c r="Q437" s="10" t="s">
        <v>1323</v>
      </c>
      <c r="R437" s="9" t="s">
        <v>1305</v>
      </c>
      <c r="S437" s="5"/>
      <c r="T437" s="5" t="s">
        <v>95</v>
      </c>
      <c r="U437" s="11"/>
      <c r="V437" s="5"/>
      <c r="W437" s="5" t="s">
        <v>2587</v>
      </c>
      <c r="X437" s="5" t="s">
        <v>2588</v>
      </c>
      <c r="Y437" s="5" t="s">
        <v>96</v>
      </c>
      <c r="Z437" s="12">
        <v>43190</v>
      </c>
      <c r="AA437" s="18">
        <v>43190</v>
      </c>
      <c r="AB437" s="5" t="s">
        <v>1306</v>
      </c>
      <c r="AC437" s="5"/>
    </row>
    <row r="438" spans="1:29" x14ac:dyDescent="0.25">
      <c r="A438" s="2">
        <v>2018</v>
      </c>
      <c r="B438" s="3">
        <v>43101</v>
      </c>
      <c r="C438" s="3">
        <v>43190</v>
      </c>
      <c r="D438" s="4" t="s">
        <v>87</v>
      </c>
      <c r="E438" s="4" t="s">
        <v>88</v>
      </c>
      <c r="F438" s="5" t="s">
        <v>73</v>
      </c>
      <c r="G438" t="s">
        <v>80</v>
      </c>
      <c r="H438" s="6">
        <v>43084</v>
      </c>
      <c r="I438" s="6">
        <v>43131</v>
      </c>
      <c r="J438" s="5">
        <v>3</v>
      </c>
      <c r="K438" s="7" t="s">
        <v>1301</v>
      </c>
      <c r="L438" s="8">
        <v>43104</v>
      </c>
      <c r="M438" t="s">
        <v>86</v>
      </c>
      <c r="N438" s="9" t="s">
        <v>1324</v>
      </c>
      <c r="O438" s="5" t="s">
        <v>91</v>
      </c>
      <c r="P438" s="9" t="s">
        <v>1325</v>
      </c>
      <c r="Q438" s="10" t="s">
        <v>1326</v>
      </c>
      <c r="R438" s="9" t="s">
        <v>1309</v>
      </c>
      <c r="S438" s="5"/>
      <c r="T438" s="5" t="s">
        <v>95</v>
      </c>
      <c r="U438" s="11"/>
      <c r="V438" s="5"/>
      <c r="W438" s="5" t="s">
        <v>2587</v>
      </c>
      <c r="X438" s="5" t="s">
        <v>2588</v>
      </c>
      <c r="Y438" s="5" t="s">
        <v>96</v>
      </c>
      <c r="Z438" s="12">
        <v>43190</v>
      </c>
      <c r="AA438" s="18">
        <v>43190</v>
      </c>
      <c r="AB438" s="5" t="s">
        <v>1306</v>
      </c>
      <c r="AC438" s="5"/>
    </row>
    <row r="439" spans="1:29" x14ac:dyDescent="0.25">
      <c r="A439" s="2">
        <v>2018</v>
      </c>
      <c r="B439" s="3">
        <v>43101</v>
      </c>
      <c r="C439" s="3">
        <v>43190</v>
      </c>
      <c r="D439" s="4" t="s">
        <v>87</v>
      </c>
      <c r="E439" s="4" t="s">
        <v>88</v>
      </c>
      <c r="F439" s="5" t="s">
        <v>73</v>
      </c>
      <c r="G439" t="s">
        <v>80</v>
      </c>
      <c r="H439" s="6">
        <v>43084</v>
      </c>
      <c r="I439" s="6">
        <v>43131</v>
      </c>
      <c r="J439" s="5">
        <v>3</v>
      </c>
      <c r="K439" s="7" t="s">
        <v>1301</v>
      </c>
      <c r="L439" s="8">
        <v>43104</v>
      </c>
      <c r="M439" t="s">
        <v>86</v>
      </c>
      <c r="N439" s="9" t="s">
        <v>1327</v>
      </c>
      <c r="O439" s="5" t="s">
        <v>91</v>
      </c>
      <c r="P439" s="9" t="s">
        <v>1328</v>
      </c>
      <c r="Q439" s="10" t="s">
        <v>1329</v>
      </c>
      <c r="R439" s="9" t="s">
        <v>1305</v>
      </c>
      <c r="S439" s="5"/>
      <c r="T439" s="5" t="s">
        <v>95</v>
      </c>
      <c r="U439" s="11"/>
      <c r="V439" s="5"/>
      <c r="W439" s="5" t="s">
        <v>2587</v>
      </c>
      <c r="X439" s="5" t="s">
        <v>2588</v>
      </c>
      <c r="Y439" s="5" t="s">
        <v>96</v>
      </c>
      <c r="Z439" s="12">
        <v>43190</v>
      </c>
      <c r="AA439" s="18">
        <v>43190</v>
      </c>
      <c r="AB439" s="5" t="s">
        <v>1306</v>
      </c>
      <c r="AC439" s="5"/>
    </row>
    <row r="440" spans="1:29" x14ac:dyDescent="0.25">
      <c r="A440" s="2">
        <v>2018</v>
      </c>
      <c r="B440" s="3">
        <v>43101</v>
      </c>
      <c r="C440" s="3">
        <v>43190</v>
      </c>
      <c r="D440" s="4" t="s">
        <v>87</v>
      </c>
      <c r="E440" s="4" t="s">
        <v>88</v>
      </c>
      <c r="F440" s="5" t="s">
        <v>73</v>
      </c>
      <c r="G440" t="s">
        <v>80</v>
      </c>
      <c r="H440" s="6">
        <v>43084</v>
      </c>
      <c r="I440" s="6">
        <v>43131</v>
      </c>
      <c r="J440" s="5">
        <v>3</v>
      </c>
      <c r="K440" s="7" t="s">
        <v>1301</v>
      </c>
      <c r="L440" s="8">
        <v>43104</v>
      </c>
      <c r="M440" t="s">
        <v>86</v>
      </c>
      <c r="N440" s="9" t="s">
        <v>1330</v>
      </c>
      <c r="O440" s="5" t="s">
        <v>91</v>
      </c>
      <c r="P440" s="9" t="s">
        <v>1322</v>
      </c>
      <c r="Q440" s="10" t="s">
        <v>1331</v>
      </c>
      <c r="R440" s="9" t="s">
        <v>1305</v>
      </c>
      <c r="S440" s="5"/>
      <c r="T440" s="5" t="s">
        <v>95</v>
      </c>
      <c r="U440" s="11"/>
      <c r="V440" s="5"/>
      <c r="W440" s="5" t="s">
        <v>2587</v>
      </c>
      <c r="X440" s="5" t="s">
        <v>2588</v>
      </c>
      <c r="Y440" s="5" t="s">
        <v>96</v>
      </c>
      <c r="Z440" s="12">
        <v>43190</v>
      </c>
      <c r="AA440" s="18">
        <v>43190</v>
      </c>
      <c r="AB440" s="5" t="s">
        <v>1306</v>
      </c>
      <c r="AC440" s="5"/>
    </row>
    <row r="441" spans="1:29" x14ac:dyDescent="0.25">
      <c r="A441" s="2">
        <v>2018</v>
      </c>
      <c r="B441" s="3">
        <v>43101</v>
      </c>
      <c r="C441" s="3">
        <v>43190</v>
      </c>
      <c r="D441" s="4" t="s">
        <v>87</v>
      </c>
      <c r="E441" s="4" t="s">
        <v>88</v>
      </c>
      <c r="F441" s="5" t="s">
        <v>73</v>
      </c>
      <c r="G441" t="s">
        <v>80</v>
      </c>
      <c r="H441" s="6">
        <v>43084</v>
      </c>
      <c r="I441" s="6">
        <v>43131</v>
      </c>
      <c r="J441" s="5">
        <v>3</v>
      </c>
      <c r="K441" s="7" t="s">
        <v>1301</v>
      </c>
      <c r="L441" s="8">
        <v>43104</v>
      </c>
      <c r="M441" t="s">
        <v>86</v>
      </c>
      <c r="N441" s="9" t="s">
        <v>1332</v>
      </c>
      <c r="O441" s="5" t="s">
        <v>91</v>
      </c>
      <c r="P441" s="9" t="s">
        <v>1317</v>
      </c>
      <c r="Q441" s="10" t="s">
        <v>1333</v>
      </c>
      <c r="R441" s="9" t="s">
        <v>1305</v>
      </c>
      <c r="S441" s="5"/>
      <c r="T441" s="5" t="s">
        <v>95</v>
      </c>
      <c r="U441" s="11"/>
      <c r="V441" s="5"/>
      <c r="W441" s="5" t="s">
        <v>2587</v>
      </c>
      <c r="X441" s="5" t="s">
        <v>2588</v>
      </c>
      <c r="Y441" s="5" t="s">
        <v>96</v>
      </c>
      <c r="Z441" s="12">
        <v>43190</v>
      </c>
      <c r="AA441" s="18">
        <v>43190</v>
      </c>
      <c r="AB441" s="5" t="s">
        <v>1306</v>
      </c>
      <c r="AC441" s="5"/>
    </row>
    <row r="442" spans="1:29" x14ac:dyDescent="0.25">
      <c r="A442" s="2">
        <v>2018</v>
      </c>
      <c r="B442" s="3">
        <v>43101</v>
      </c>
      <c r="C442" s="3">
        <v>43190</v>
      </c>
      <c r="D442" s="4" t="s">
        <v>87</v>
      </c>
      <c r="E442" s="4" t="s">
        <v>88</v>
      </c>
      <c r="F442" s="5" t="s">
        <v>73</v>
      </c>
      <c r="G442" t="s">
        <v>80</v>
      </c>
      <c r="H442" s="6">
        <v>43084</v>
      </c>
      <c r="I442" s="6">
        <v>43131</v>
      </c>
      <c r="J442" s="5">
        <v>3</v>
      </c>
      <c r="K442" s="7" t="s">
        <v>1301</v>
      </c>
      <c r="L442" s="8">
        <v>43104</v>
      </c>
      <c r="M442" t="s">
        <v>86</v>
      </c>
      <c r="N442" s="9" t="s">
        <v>1334</v>
      </c>
      <c r="O442" s="5" t="s">
        <v>91</v>
      </c>
      <c r="P442" s="9" t="s">
        <v>1335</v>
      </c>
      <c r="Q442" s="10" t="s">
        <v>1336</v>
      </c>
      <c r="R442" s="9" t="s">
        <v>1309</v>
      </c>
      <c r="S442" s="5"/>
      <c r="T442" s="5" t="s">
        <v>95</v>
      </c>
      <c r="U442" s="11"/>
      <c r="V442" s="5"/>
      <c r="W442" s="5" t="s">
        <v>2587</v>
      </c>
      <c r="X442" s="5" t="s">
        <v>2588</v>
      </c>
      <c r="Y442" s="5" t="s">
        <v>96</v>
      </c>
      <c r="Z442" s="12">
        <v>43190</v>
      </c>
      <c r="AA442" s="18">
        <v>43190</v>
      </c>
      <c r="AB442" s="5" t="s">
        <v>1306</v>
      </c>
      <c r="AC442" s="5"/>
    </row>
    <row r="443" spans="1:29" x14ac:dyDescent="0.25">
      <c r="A443" s="2">
        <v>2018</v>
      </c>
      <c r="B443" s="3">
        <v>43101</v>
      </c>
      <c r="C443" s="3">
        <v>43190</v>
      </c>
      <c r="D443" s="4" t="s">
        <v>87</v>
      </c>
      <c r="E443" s="4" t="s">
        <v>88</v>
      </c>
      <c r="F443" s="5" t="s">
        <v>73</v>
      </c>
      <c r="G443" t="s">
        <v>80</v>
      </c>
      <c r="H443" s="6">
        <v>43084</v>
      </c>
      <c r="I443" s="6">
        <v>43131</v>
      </c>
      <c r="J443" s="5">
        <v>3</v>
      </c>
      <c r="K443" s="7" t="s">
        <v>1301</v>
      </c>
      <c r="L443" s="8">
        <v>43104</v>
      </c>
      <c r="M443" t="s">
        <v>86</v>
      </c>
      <c r="N443" s="9" t="s">
        <v>1337</v>
      </c>
      <c r="O443" s="5" t="s">
        <v>91</v>
      </c>
      <c r="P443" s="9" t="s">
        <v>1338</v>
      </c>
      <c r="Q443" s="10" t="s">
        <v>1339</v>
      </c>
      <c r="R443" s="9" t="s">
        <v>1309</v>
      </c>
      <c r="S443" s="5"/>
      <c r="T443" s="5" t="s">
        <v>95</v>
      </c>
      <c r="U443" s="11"/>
      <c r="V443" s="5"/>
      <c r="W443" s="5" t="s">
        <v>2587</v>
      </c>
      <c r="X443" s="5" t="s">
        <v>2588</v>
      </c>
      <c r="Y443" s="5" t="s">
        <v>96</v>
      </c>
      <c r="Z443" s="12">
        <v>43190</v>
      </c>
      <c r="AA443" s="18">
        <v>43190</v>
      </c>
      <c r="AB443" s="5" t="s">
        <v>1306</v>
      </c>
      <c r="AC443" s="5"/>
    </row>
    <row r="444" spans="1:29" x14ac:dyDescent="0.25">
      <c r="A444" s="2">
        <v>2018</v>
      </c>
      <c r="B444" s="3">
        <v>43101</v>
      </c>
      <c r="C444" s="3">
        <v>43190</v>
      </c>
      <c r="D444" s="4" t="s">
        <v>87</v>
      </c>
      <c r="E444" s="4" t="s">
        <v>88</v>
      </c>
      <c r="F444" s="5" t="s">
        <v>73</v>
      </c>
      <c r="G444" t="s">
        <v>80</v>
      </c>
      <c r="H444" s="6">
        <v>43084</v>
      </c>
      <c r="I444" s="6">
        <v>43131</v>
      </c>
      <c r="J444" s="5">
        <v>3</v>
      </c>
      <c r="K444" s="7" t="s">
        <v>1301</v>
      </c>
      <c r="L444" s="8">
        <v>43104</v>
      </c>
      <c r="M444" t="s">
        <v>86</v>
      </c>
      <c r="N444" s="9" t="s">
        <v>1340</v>
      </c>
      <c r="O444" s="5" t="s">
        <v>91</v>
      </c>
      <c r="P444" s="9" t="s">
        <v>1328</v>
      </c>
      <c r="Q444" s="10" t="s">
        <v>1341</v>
      </c>
      <c r="R444" s="9" t="s">
        <v>1305</v>
      </c>
      <c r="S444" s="5"/>
      <c r="T444" s="5" t="s">
        <v>95</v>
      </c>
      <c r="U444" s="11"/>
      <c r="V444" s="5"/>
      <c r="W444" s="5" t="s">
        <v>2587</v>
      </c>
      <c r="X444" s="5" t="s">
        <v>2588</v>
      </c>
      <c r="Y444" s="5" t="s">
        <v>96</v>
      </c>
      <c r="Z444" s="12">
        <v>43190</v>
      </c>
      <c r="AA444" s="18">
        <v>43190</v>
      </c>
      <c r="AB444" s="5" t="s">
        <v>1306</v>
      </c>
      <c r="AC444" s="5"/>
    </row>
    <row r="445" spans="1:29" x14ac:dyDescent="0.25">
      <c r="A445" s="2">
        <v>2018</v>
      </c>
      <c r="B445" s="3">
        <v>43101</v>
      </c>
      <c r="C445" s="3">
        <v>43190</v>
      </c>
      <c r="D445" s="4" t="s">
        <v>87</v>
      </c>
      <c r="E445" s="4" t="s">
        <v>88</v>
      </c>
      <c r="F445" s="5" t="s">
        <v>73</v>
      </c>
      <c r="G445" t="s">
        <v>80</v>
      </c>
      <c r="H445" s="6">
        <v>43084</v>
      </c>
      <c r="I445" s="6">
        <v>43131</v>
      </c>
      <c r="J445" s="5">
        <v>3</v>
      </c>
      <c r="K445" s="7" t="s">
        <v>1301</v>
      </c>
      <c r="L445" s="8">
        <v>43104</v>
      </c>
      <c r="M445" t="s">
        <v>86</v>
      </c>
      <c r="N445" s="9" t="s">
        <v>1342</v>
      </c>
      <c r="O445" s="5" t="s">
        <v>91</v>
      </c>
      <c r="P445" s="9" t="s">
        <v>1343</v>
      </c>
      <c r="Q445" s="10" t="s">
        <v>1344</v>
      </c>
      <c r="R445" s="9" t="s">
        <v>1345</v>
      </c>
      <c r="S445" s="5"/>
      <c r="T445" s="5" t="s">
        <v>95</v>
      </c>
      <c r="U445" s="11"/>
      <c r="V445" s="5"/>
      <c r="W445" s="5" t="s">
        <v>2587</v>
      </c>
      <c r="X445" s="5" t="s">
        <v>2588</v>
      </c>
      <c r="Y445" s="5" t="s">
        <v>96</v>
      </c>
      <c r="Z445" s="12">
        <v>43190</v>
      </c>
      <c r="AA445" s="18">
        <v>43190</v>
      </c>
      <c r="AB445" s="5" t="s">
        <v>1306</v>
      </c>
      <c r="AC445" s="5"/>
    </row>
    <row r="446" spans="1:29" x14ac:dyDescent="0.25">
      <c r="A446" s="2">
        <v>2018</v>
      </c>
      <c r="B446" s="3">
        <v>43101</v>
      </c>
      <c r="C446" s="3">
        <v>43190</v>
      </c>
      <c r="D446" s="4" t="s">
        <v>87</v>
      </c>
      <c r="E446" s="4" t="s">
        <v>88</v>
      </c>
      <c r="F446" s="5" t="s">
        <v>73</v>
      </c>
      <c r="G446" t="s">
        <v>80</v>
      </c>
      <c r="H446" s="6">
        <v>43084</v>
      </c>
      <c r="I446" s="6">
        <v>43131</v>
      </c>
      <c r="J446" s="5">
        <v>3</v>
      </c>
      <c r="K446" s="7" t="s">
        <v>1301</v>
      </c>
      <c r="L446" s="8">
        <v>43104</v>
      </c>
      <c r="M446" t="s">
        <v>86</v>
      </c>
      <c r="N446" s="9" t="s">
        <v>1346</v>
      </c>
      <c r="O446" s="5" t="s">
        <v>91</v>
      </c>
      <c r="P446" s="9" t="s">
        <v>1328</v>
      </c>
      <c r="Q446" s="10" t="s">
        <v>1347</v>
      </c>
      <c r="R446" s="9" t="s">
        <v>1309</v>
      </c>
      <c r="S446" s="5"/>
      <c r="T446" s="5" t="s">
        <v>95</v>
      </c>
      <c r="U446" s="11"/>
      <c r="V446" s="5"/>
      <c r="W446" s="5" t="s">
        <v>2587</v>
      </c>
      <c r="X446" s="5" t="s">
        <v>2588</v>
      </c>
      <c r="Y446" s="5" t="s">
        <v>96</v>
      </c>
      <c r="Z446" s="12">
        <v>43190</v>
      </c>
      <c r="AA446" s="18">
        <v>43190</v>
      </c>
      <c r="AB446" s="5" t="s">
        <v>1306</v>
      </c>
      <c r="AC446" s="5"/>
    </row>
    <row r="447" spans="1:29" x14ac:dyDescent="0.25">
      <c r="A447" s="2">
        <v>2018</v>
      </c>
      <c r="B447" s="3">
        <v>43101</v>
      </c>
      <c r="C447" s="3">
        <v>43190</v>
      </c>
      <c r="D447" s="4" t="s">
        <v>87</v>
      </c>
      <c r="E447" s="4" t="s">
        <v>88</v>
      </c>
      <c r="F447" s="5" t="s">
        <v>73</v>
      </c>
      <c r="G447" t="s">
        <v>80</v>
      </c>
      <c r="H447" s="6">
        <v>43084</v>
      </c>
      <c r="I447" s="6">
        <v>43131</v>
      </c>
      <c r="J447" s="5">
        <v>3</v>
      </c>
      <c r="K447" s="7" t="s">
        <v>1301</v>
      </c>
      <c r="L447" s="8">
        <v>43104</v>
      </c>
      <c r="M447" t="s">
        <v>86</v>
      </c>
      <c r="N447" s="9" t="s">
        <v>1348</v>
      </c>
      <c r="O447" s="5" t="s">
        <v>91</v>
      </c>
      <c r="P447" s="9" t="s">
        <v>1349</v>
      </c>
      <c r="Q447" s="10" t="s">
        <v>1350</v>
      </c>
      <c r="R447" s="9" t="s">
        <v>1309</v>
      </c>
      <c r="S447" s="5"/>
      <c r="T447" s="5" t="s">
        <v>95</v>
      </c>
      <c r="U447" s="11"/>
      <c r="V447" s="5"/>
      <c r="W447" s="5" t="s">
        <v>2587</v>
      </c>
      <c r="X447" s="5" t="s">
        <v>2588</v>
      </c>
      <c r="Y447" s="5" t="s">
        <v>96</v>
      </c>
      <c r="Z447" s="12">
        <v>43190</v>
      </c>
      <c r="AA447" s="18">
        <v>43190</v>
      </c>
      <c r="AB447" s="5" t="s">
        <v>1306</v>
      </c>
      <c r="AC447" s="5"/>
    </row>
    <row r="448" spans="1:29" x14ac:dyDescent="0.25">
      <c r="A448" s="2">
        <v>2018</v>
      </c>
      <c r="B448" s="3">
        <v>43101</v>
      </c>
      <c r="C448" s="3">
        <v>43190</v>
      </c>
      <c r="D448" s="4" t="s">
        <v>87</v>
      </c>
      <c r="E448" s="4" t="s">
        <v>88</v>
      </c>
      <c r="F448" s="5" t="s">
        <v>73</v>
      </c>
      <c r="G448" t="s">
        <v>80</v>
      </c>
      <c r="H448" s="6">
        <v>43084</v>
      </c>
      <c r="I448" s="6">
        <v>43131</v>
      </c>
      <c r="J448" s="5">
        <v>3</v>
      </c>
      <c r="K448" s="7" t="s">
        <v>1301</v>
      </c>
      <c r="L448" s="8">
        <v>43104</v>
      </c>
      <c r="M448" t="s">
        <v>86</v>
      </c>
      <c r="N448" s="9" t="s">
        <v>1351</v>
      </c>
      <c r="O448" s="5" t="s">
        <v>91</v>
      </c>
      <c r="P448" s="9" t="s">
        <v>1352</v>
      </c>
      <c r="Q448" s="10" t="s">
        <v>1353</v>
      </c>
      <c r="R448" s="9" t="s">
        <v>1345</v>
      </c>
      <c r="S448" s="5"/>
      <c r="T448" s="5" t="s">
        <v>95</v>
      </c>
      <c r="U448" s="11"/>
      <c r="V448" s="5"/>
      <c r="W448" s="5" t="s">
        <v>2587</v>
      </c>
      <c r="X448" s="5" t="s">
        <v>2588</v>
      </c>
      <c r="Y448" s="5" t="s">
        <v>96</v>
      </c>
      <c r="Z448" s="12">
        <v>43190</v>
      </c>
      <c r="AA448" s="18">
        <v>43190</v>
      </c>
      <c r="AB448" s="5" t="s">
        <v>1306</v>
      </c>
      <c r="AC448" s="5"/>
    </row>
    <row r="449" spans="1:29" x14ac:dyDescent="0.25">
      <c r="A449" s="2">
        <v>2018</v>
      </c>
      <c r="B449" s="3">
        <v>43101</v>
      </c>
      <c r="C449" s="3">
        <v>43190</v>
      </c>
      <c r="D449" s="4" t="s">
        <v>87</v>
      </c>
      <c r="E449" s="4" t="s">
        <v>88</v>
      </c>
      <c r="F449" s="5" t="s">
        <v>73</v>
      </c>
      <c r="G449" t="s">
        <v>80</v>
      </c>
      <c r="H449" s="6">
        <v>43084</v>
      </c>
      <c r="I449" s="6">
        <v>43131</v>
      </c>
      <c r="J449" s="5">
        <v>3</v>
      </c>
      <c r="K449" s="7" t="s">
        <v>1301</v>
      </c>
      <c r="L449" s="8">
        <v>43104</v>
      </c>
      <c r="M449" t="s">
        <v>86</v>
      </c>
      <c r="N449" s="9" t="s">
        <v>1354</v>
      </c>
      <c r="O449" s="5" t="s">
        <v>91</v>
      </c>
      <c r="P449" s="9" t="s">
        <v>1355</v>
      </c>
      <c r="Q449" s="10" t="s">
        <v>1356</v>
      </c>
      <c r="R449" s="9" t="s">
        <v>1345</v>
      </c>
      <c r="S449" s="5"/>
      <c r="T449" s="5" t="s">
        <v>95</v>
      </c>
      <c r="U449" s="11"/>
      <c r="V449" s="5"/>
      <c r="W449" s="5" t="s">
        <v>2587</v>
      </c>
      <c r="X449" s="5" t="s">
        <v>2588</v>
      </c>
      <c r="Y449" s="5" t="s">
        <v>96</v>
      </c>
      <c r="Z449" s="12">
        <v>43190</v>
      </c>
      <c r="AA449" s="18">
        <v>43190</v>
      </c>
      <c r="AB449" s="5" t="s">
        <v>1306</v>
      </c>
      <c r="AC449" s="5"/>
    </row>
    <row r="450" spans="1:29" x14ac:dyDescent="0.25">
      <c r="A450" s="2">
        <v>2018</v>
      </c>
      <c r="B450" s="3">
        <v>43101</v>
      </c>
      <c r="C450" s="3">
        <v>43190</v>
      </c>
      <c r="D450" s="4" t="s">
        <v>87</v>
      </c>
      <c r="E450" s="4" t="s">
        <v>88</v>
      </c>
      <c r="F450" s="5" t="s">
        <v>73</v>
      </c>
      <c r="G450" t="s">
        <v>80</v>
      </c>
      <c r="H450" s="6">
        <v>43084</v>
      </c>
      <c r="I450" s="6">
        <v>43131</v>
      </c>
      <c r="J450" s="5">
        <v>3</v>
      </c>
      <c r="K450" s="7" t="s">
        <v>1301</v>
      </c>
      <c r="L450" s="8">
        <v>43104</v>
      </c>
      <c r="M450" t="s">
        <v>86</v>
      </c>
      <c r="N450" s="9" t="s">
        <v>1357</v>
      </c>
      <c r="O450" s="5" t="s">
        <v>91</v>
      </c>
      <c r="P450" s="9" t="s">
        <v>1358</v>
      </c>
      <c r="Q450" s="10" t="s">
        <v>1359</v>
      </c>
      <c r="R450" s="9" t="s">
        <v>1309</v>
      </c>
      <c r="S450" s="5"/>
      <c r="T450" s="5" t="s">
        <v>95</v>
      </c>
      <c r="U450" s="11"/>
      <c r="V450" s="5"/>
      <c r="W450" s="5" t="s">
        <v>2587</v>
      </c>
      <c r="X450" s="5" t="s">
        <v>2588</v>
      </c>
      <c r="Y450" s="5" t="s">
        <v>96</v>
      </c>
      <c r="Z450" s="12">
        <v>43190</v>
      </c>
      <c r="AA450" s="18">
        <v>43190</v>
      </c>
      <c r="AB450" s="5" t="s">
        <v>1306</v>
      </c>
      <c r="AC450" s="5"/>
    </row>
    <row r="451" spans="1:29" x14ac:dyDescent="0.25">
      <c r="A451" s="2">
        <v>2018</v>
      </c>
      <c r="B451" s="3">
        <v>43101</v>
      </c>
      <c r="C451" s="3">
        <v>43190</v>
      </c>
      <c r="D451" s="4" t="s">
        <v>87</v>
      </c>
      <c r="E451" s="4" t="s">
        <v>88</v>
      </c>
      <c r="F451" s="5" t="s">
        <v>73</v>
      </c>
      <c r="G451" t="s">
        <v>80</v>
      </c>
      <c r="H451" s="6">
        <v>43084</v>
      </c>
      <c r="I451" s="6">
        <v>43131</v>
      </c>
      <c r="J451" s="5">
        <v>3</v>
      </c>
      <c r="K451" s="7" t="s">
        <v>1301</v>
      </c>
      <c r="L451" s="8">
        <v>43104</v>
      </c>
      <c r="M451" t="s">
        <v>86</v>
      </c>
      <c r="N451" s="9" t="s">
        <v>1360</v>
      </c>
      <c r="O451" s="5" t="s">
        <v>91</v>
      </c>
      <c r="P451" s="9" t="s">
        <v>1361</v>
      </c>
      <c r="Q451" s="10" t="s">
        <v>1362</v>
      </c>
      <c r="R451" s="9" t="s">
        <v>1345</v>
      </c>
      <c r="S451" s="5"/>
      <c r="T451" s="5" t="s">
        <v>95</v>
      </c>
      <c r="U451" s="11"/>
      <c r="V451" s="5"/>
      <c r="W451" s="5" t="s">
        <v>2587</v>
      </c>
      <c r="X451" s="5" t="s">
        <v>2588</v>
      </c>
      <c r="Y451" s="5" t="s">
        <v>96</v>
      </c>
      <c r="Z451" s="12">
        <v>43190</v>
      </c>
      <c r="AA451" s="18">
        <v>43190</v>
      </c>
      <c r="AB451" s="5" t="s">
        <v>1306</v>
      </c>
      <c r="AC451" s="5"/>
    </row>
    <row r="452" spans="1:29" x14ac:dyDescent="0.25">
      <c r="A452" s="2">
        <v>2018</v>
      </c>
      <c r="B452" s="3">
        <v>43101</v>
      </c>
      <c r="C452" s="3">
        <v>43190</v>
      </c>
      <c r="D452" s="4" t="s">
        <v>87</v>
      </c>
      <c r="E452" s="4" t="s">
        <v>88</v>
      </c>
      <c r="F452" s="5" t="s">
        <v>73</v>
      </c>
      <c r="G452" t="s">
        <v>80</v>
      </c>
      <c r="H452" s="6">
        <v>43084</v>
      </c>
      <c r="I452" s="6">
        <v>43131</v>
      </c>
      <c r="J452" s="5">
        <v>3</v>
      </c>
      <c r="K452" s="7" t="s">
        <v>1301</v>
      </c>
      <c r="L452" s="8">
        <v>43104</v>
      </c>
      <c r="M452" t="s">
        <v>86</v>
      </c>
      <c r="N452" s="9" t="s">
        <v>1363</v>
      </c>
      <c r="O452" s="5" t="s">
        <v>91</v>
      </c>
      <c r="P452" s="9" t="s">
        <v>1364</v>
      </c>
      <c r="Q452" s="10" t="s">
        <v>1365</v>
      </c>
      <c r="R452" s="9" t="s">
        <v>1309</v>
      </c>
      <c r="S452" s="5"/>
      <c r="T452" s="5" t="s">
        <v>95</v>
      </c>
      <c r="U452" s="11"/>
      <c r="V452" s="5"/>
      <c r="W452" s="5" t="s">
        <v>2587</v>
      </c>
      <c r="X452" s="5" t="s">
        <v>2588</v>
      </c>
      <c r="Y452" s="5" t="s">
        <v>96</v>
      </c>
      <c r="Z452" s="12">
        <v>43190</v>
      </c>
      <c r="AA452" s="18">
        <v>43190</v>
      </c>
      <c r="AB452" s="5" t="s">
        <v>1306</v>
      </c>
      <c r="AC452" s="5"/>
    </row>
    <row r="453" spans="1:29" x14ac:dyDescent="0.25">
      <c r="A453" s="2">
        <v>2018</v>
      </c>
      <c r="B453" s="3">
        <v>43101</v>
      </c>
      <c r="C453" s="3">
        <v>43190</v>
      </c>
      <c r="D453" s="4" t="s">
        <v>87</v>
      </c>
      <c r="E453" s="4" t="s">
        <v>88</v>
      </c>
      <c r="F453" s="5" t="s">
        <v>73</v>
      </c>
      <c r="G453" t="s">
        <v>80</v>
      </c>
      <c r="H453" s="6">
        <v>43084</v>
      </c>
      <c r="I453" s="6">
        <v>43131</v>
      </c>
      <c r="J453" s="5">
        <v>3</v>
      </c>
      <c r="K453" s="7" t="s">
        <v>1301</v>
      </c>
      <c r="L453" s="8">
        <v>43104</v>
      </c>
      <c r="M453" t="s">
        <v>86</v>
      </c>
      <c r="N453" s="9" t="s">
        <v>1366</v>
      </c>
      <c r="O453" s="5" t="s">
        <v>91</v>
      </c>
      <c r="P453" s="9" t="s">
        <v>1367</v>
      </c>
      <c r="Q453" s="10" t="s">
        <v>1368</v>
      </c>
      <c r="R453" s="9" t="s">
        <v>1345</v>
      </c>
      <c r="S453" s="5"/>
      <c r="T453" s="5" t="s">
        <v>95</v>
      </c>
      <c r="U453" s="11"/>
      <c r="V453" s="5"/>
      <c r="W453" s="5" t="s">
        <v>2587</v>
      </c>
      <c r="X453" s="5" t="s">
        <v>2588</v>
      </c>
      <c r="Y453" s="5" t="s">
        <v>96</v>
      </c>
      <c r="Z453" s="12">
        <v>43190</v>
      </c>
      <c r="AA453" s="18">
        <v>43190</v>
      </c>
      <c r="AB453" s="5" t="s">
        <v>1306</v>
      </c>
      <c r="AC453" s="5"/>
    </row>
    <row r="454" spans="1:29" x14ac:dyDescent="0.25">
      <c r="A454" s="2">
        <v>2018</v>
      </c>
      <c r="B454" s="3">
        <v>43101</v>
      </c>
      <c r="C454" s="3">
        <v>43190</v>
      </c>
      <c r="D454" s="4" t="s">
        <v>87</v>
      </c>
      <c r="E454" s="4" t="s">
        <v>88</v>
      </c>
      <c r="F454" s="5" t="s">
        <v>73</v>
      </c>
      <c r="G454" t="s">
        <v>80</v>
      </c>
      <c r="H454" s="6">
        <v>43084</v>
      </c>
      <c r="I454" s="6">
        <v>43131</v>
      </c>
      <c r="J454" s="5">
        <v>3</v>
      </c>
      <c r="K454" s="7" t="s">
        <v>1301</v>
      </c>
      <c r="L454" s="8">
        <v>43104</v>
      </c>
      <c r="M454" t="s">
        <v>86</v>
      </c>
      <c r="N454" s="9" t="s">
        <v>1369</v>
      </c>
      <c r="O454" s="5" t="s">
        <v>91</v>
      </c>
      <c r="P454" s="9" t="s">
        <v>1370</v>
      </c>
      <c r="Q454" s="10" t="s">
        <v>1371</v>
      </c>
      <c r="R454" s="9" t="s">
        <v>1305</v>
      </c>
      <c r="S454" s="5"/>
      <c r="T454" s="5" t="s">
        <v>95</v>
      </c>
      <c r="U454" s="11"/>
      <c r="V454" s="5"/>
      <c r="W454" s="5" t="s">
        <v>2587</v>
      </c>
      <c r="X454" s="5" t="s">
        <v>2588</v>
      </c>
      <c r="Y454" s="5" t="s">
        <v>96</v>
      </c>
      <c r="Z454" s="12">
        <v>43190</v>
      </c>
      <c r="AA454" s="18">
        <v>43190</v>
      </c>
      <c r="AB454" s="5" t="s">
        <v>1306</v>
      </c>
      <c r="AC454" s="5"/>
    </row>
    <row r="455" spans="1:29" x14ac:dyDescent="0.25">
      <c r="A455" s="2">
        <v>2018</v>
      </c>
      <c r="B455" s="3">
        <v>43101</v>
      </c>
      <c r="C455" s="3">
        <v>43190</v>
      </c>
      <c r="D455" s="4" t="s">
        <v>87</v>
      </c>
      <c r="E455" s="4" t="s">
        <v>88</v>
      </c>
      <c r="F455" s="5" t="s">
        <v>73</v>
      </c>
      <c r="G455" t="s">
        <v>80</v>
      </c>
      <c r="H455" s="6">
        <v>43084</v>
      </c>
      <c r="I455" s="6">
        <v>43131</v>
      </c>
      <c r="J455" s="5">
        <v>3</v>
      </c>
      <c r="K455" s="7" t="s">
        <v>1301</v>
      </c>
      <c r="L455" s="8">
        <v>43104</v>
      </c>
      <c r="M455" t="s">
        <v>86</v>
      </c>
      <c r="N455" s="9" t="s">
        <v>1372</v>
      </c>
      <c r="O455" s="5" t="s">
        <v>91</v>
      </c>
      <c r="P455" s="9" t="s">
        <v>1367</v>
      </c>
      <c r="Q455" s="10" t="s">
        <v>1373</v>
      </c>
      <c r="R455" s="9" t="s">
        <v>1309</v>
      </c>
      <c r="S455" s="5"/>
      <c r="T455" s="5" t="s">
        <v>95</v>
      </c>
      <c r="U455" s="11"/>
      <c r="V455" s="5"/>
      <c r="W455" s="5" t="s">
        <v>2587</v>
      </c>
      <c r="X455" s="5" t="s">
        <v>2588</v>
      </c>
      <c r="Y455" s="5" t="s">
        <v>96</v>
      </c>
      <c r="Z455" s="12">
        <v>43190</v>
      </c>
      <c r="AA455" s="18">
        <v>43190</v>
      </c>
      <c r="AB455" s="5" t="s">
        <v>1306</v>
      </c>
      <c r="AC455" s="5"/>
    </row>
    <row r="456" spans="1:29" x14ac:dyDescent="0.25">
      <c r="A456" s="2">
        <v>2018</v>
      </c>
      <c r="B456" s="3">
        <v>43101</v>
      </c>
      <c r="C456" s="3">
        <v>43190</v>
      </c>
      <c r="D456" s="4" t="s">
        <v>87</v>
      </c>
      <c r="E456" s="4" t="s">
        <v>88</v>
      </c>
      <c r="F456" s="5" t="s">
        <v>73</v>
      </c>
      <c r="G456" t="s">
        <v>80</v>
      </c>
      <c r="H456" s="6">
        <v>43084</v>
      </c>
      <c r="I456" s="6">
        <v>43131</v>
      </c>
      <c r="J456" s="5">
        <v>3</v>
      </c>
      <c r="K456" s="7" t="s">
        <v>1301</v>
      </c>
      <c r="L456" s="8">
        <v>43104</v>
      </c>
      <c r="M456" t="s">
        <v>86</v>
      </c>
      <c r="N456" s="9" t="s">
        <v>1374</v>
      </c>
      <c r="O456" s="5" t="s">
        <v>91</v>
      </c>
      <c r="P456" s="9" t="s">
        <v>1367</v>
      </c>
      <c r="Q456" s="10" t="s">
        <v>1375</v>
      </c>
      <c r="R456" s="9" t="s">
        <v>1305</v>
      </c>
      <c r="S456" s="5"/>
      <c r="T456" s="5" t="s">
        <v>95</v>
      </c>
      <c r="U456" s="11"/>
      <c r="V456" s="5"/>
      <c r="W456" s="5" t="s">
        <v>2587</v>
      </c>
      <c r="X456" s="5" t="s">
        <v>2588</v>
      </c>
      <c r="Y456" s="5" t="s">
        <v>96</v>
      </c>
      <c r="Z456" s="12">
        <v>43190</v>
      </c>
      <c r="AA456" s="18">
        <v>43190</v>
      </c>
      <c r="AB456" s="5" t="s">
        <v>1306</v>
      </c>
      <c r="AC456" s="5"/>
    </row>
    <row r="457" spans="1:29" x14ac:dyDescent="0.25">
      <c r="A457" s="2">
        <v>2018</v>
      </c>
      <c r="B457" s="3">
        <v>43101</v>
      </c>
      <c r="C457" s="3">
        <v>43190</v>
      </c>
      <c r="D457" s="4" t="s">
        <v>87</v>
      </c>
      <c r="E457" s="4" t="s">
        <v>88</v>
      </c>
      <c r="F457" s="5" t="s">
        <v>73</v>
      </c>
      <c r="G457" t="s">
        <v>80</v>
      </c>
      <c r="H457" s="6">
        <v>43084</v>
      </c>
      <c r="I457" s="6">
        <v>43131</v>
      </c>
      <c r="J457" s="5">
        <v>3</v>
      </c>
      <c r="K457" s="7" t="s">
        <v>1301</v>
      </c>
      <c r="L457" s="8">
        <v>43104</v>
      </c>
      <c r="M457" t="s">
        <v>86</v>
      </c>
      <c r="N457" s="9" t="s">
        <v>1376</v>
      </c>
      <c r="O457" s="5" t="s">
        <v>91</v>
      </c>
      <c r="P457" s="9" t="s">
        <v>1367</v>
      </c>
      <c r="Q457" s="10" t="s">
        <v>1377</v>
      </c>
      <c r="R457" s="9" t="s">
        <v>1309</v>
      </c>
      <c r="S457" s="5"/>
      <c r="T457" s="5" t="s">
        <v>95</v>
      </c>
      <c r="U457" s="11"/>
      <c r="V457" s="5"/>
      <c r="W457" s="5" t="s">
        <v>2587</v>
      </c>
      <c r="X457" s="5" t="s">
        <v>2588</v>
      </c>
      <c r="Y457" s="5" t="s">
        <v>96</v>
      </c>
      <c r="Z457" s="12">
        <v>43190</v>
      </c>
      <c r="AA457" s="18">
        <v>43190</v>
      </c>
      <c r="AB457" s="5" t="s">
        <v>1306</v>
      </c>
      <c r="AC457" s="5"/>
    </row>
    <row r="458" spans="1:29" x14ac:dyDescent="0.25">
      <c r="A458" s="2">
        <v>2018</v>
      </c>
      <c r="B458" s="3">
        <v>43101</v>
      </c>
      <c r="C458" s="3">
        <v>43190</v>
      </c>
      <c r="D458" s="4" t="s">
        <v>87</v>
      </c>
      <c r="E458" s="4" t="s">
        <v>88</v>
      </c>
      <c r="F458" s="5" t="s">
        <v>73</v>
      </c>
      <c r="G458" t="s">
        <v>80</v>
      </c>
      <c r="H458" s="6">
        <v>43084</v>
      </c>
      <c r="I458" s="6">
        <v>43131</v>
      </c>
      <c r="J458" s="5">
        <v>3</v>
      </c>
      <c r="K458" s="7" t="s">
        <v>1301</v>
      </c>
      <c r="L458" s="8">
        <v>43104</v>
      </c>
      <c r="M458" t="s">
        <v>86</v>
      </c>
      <c r="N458" s="9" t="s">
        <v>1378</v>
      </c>
      <c r="O458" s="5" t="s">
        <v>91</v>
      </c>
      <c r="P458" s="9" t="s">
        <v>1367</v>
      </c>
      <c r="Q458" s="10" t="s">
        <v>1379</v>
      </c>
      <c r="R458" s="9" t="s">
        <v>1305</v>
      </c>
      <c r="S458" s="5"/>
      <c r="T458" s="5" t="s">
        <v>95</v>
      </c>
      <c r="U458" s="11"/>
      <c r="V458" s="5"/>
      <c r="W458" s="5" t="s">
        <v>2587</v>
      </c>
      <c r="X458" s="5" t="s">
        <v>2588</v>
      </c>
      <c r="Y458" s="5" t="s">
        <v>96</v>
      </c>
      <c r="Z458" s="12">
        <v>43190</v>
      </c>
      <c r="AA458" s="18">
        <v>43190</v>
      </c>
      <c r="AB458" s="5" t="s">
        <v>1306</v>
      </c>
      <c r="AC458" s="5"/>
    </row>
    <row r="459" spans="1:29" x14ac:dyDescent="0.25">
      <c r="A459" s="2">
        <v>2018</v>
      </c>
      <c r="B459" s="3">
        <v>43101</v>
      </c>
      <c r="C459" s="3">
        <v>43190</v>
      </c>
      <c r="D459" s="4" t="s">
        <v>87</v>
      </c>
      <c r="E459" s="4" t="s">
        <v>88</v>
      </c>
      <c r="F459" s="5" t="s">
        <v>73</v>
      </c>
      <c r="G459" t="s">
        <v>80</v>
      </c>
      <c r="H459" s="6">
        <v>43084</v>
      </c>
      <c r="I459" s="6">
        <v>43131</v>
      </c>
      <c r="J459" s="5">
        <v>3</v>
      </c>
      <c r="K459" s="7" t="s">
        <v>1301</v>
      </c>
      <c r="L459" s="8">
        <v>43104</v>
      </c>
      <c r="M459" t="s">
        <v>86</v>
      </c>
      <c r="N459" s="9" t="s">
        <v>1380</v>
      </c>
      <c r="O459" s="5" t="s">
        <v>91</v>
      </c>
      <c r="P459" s="9" t="s">
        <v>1367</v>
      </c>
      <c r="Q459" s="10" t="s">
        <v>1381</v>
      </c>
      <c r="R459" s="9" t="s">
        <v>1309</v>
      </c>
      <c r="S459" s="5"/>
      <c r="T459" s="5" t="s">
        <v>95</v>
      </c>
      <c r="U459" s="11"/>
      <c r="V459" s="5"/>
      <c r="W459" s="5" t="s">
        <v>2587</v>
      </c>
      <c r="X459" s="5" t="s">
        <v>2588</v>
      </c>
      <c r="Y459" s="5" t="s">
        <v>96</v>
      </c>
      <c r="Z459" s="12">
        <v>43190</v>
      </c>
      <c r="AA459" s="18">
        <v>43190</v>
      </c>
      <c r="AB459" s="5" t="s">
        <v>1306</v>
      </c>
      <c r="AC459" s="5"/>
    </row>
    <row r="460" spans="1:29" x14ac:dyDescent="0.25">
      <c r="A460" s="2">
        <v>2018</v>
      </c>
      <c r="B460" s="3">
        <v>43101</v>
      </c>
      <c r="C460" s="3">
        <v>43190</v>
      </c>
      <c r="D460" s="4" t="s">
        <v>87</v>
      </c>
      <c r="E460" s="4" t="s">
        <v>88</v>
      </c>
      <c r="F460" s="5" t="s">
        <v>73</v>
      </c>
      <c r="G460" t="s">
        <v>80</v>
      </c>
      <c r="H460" s="6">
        <v>43084</v>
      </c>
      <c r="I460" s="6">
        <v>43131</v>
      </c>
      <c r="J460" s="5">
        <v>3</v>
      </c>
      <c r="K460" s="7" t="s">
        <v>1301</v>
      </c>
      <c r="L460" s="8">
        <v>43104</v>
      </c>
      <c r="M460" t="s">
        <v>86</v>
      </c>
      <c r="N460" s="9" t="s">
        <v>1382</v>
      </c>
      <c r="O460" s="5" t="s">
        <v>91</v>
      </c>
      <c r="P460" s="9" t="s">
        <v>1367</v>
      </c>
      <c r="Q460" s="10" t="s">
        <v>1383</v>
      </c>
      <c r="R460" s="9" t="s">
        <v>1305</v>
      </c>
      <c r="S460" s="5"/>
      <c r="T460" s="5" t="s">
        <v>95</v>
      </c>
      <c r="U460" s="11"/>
      <c r="V460" s="5"/>
      <c r="W460" s="5" t="s">
        <v>2587</v>
      </c>
      <c r="X460" s="5" t="s">
        <v>2588</v>
      </c>
      <c r="Y460" s="5" t="s">
        <v>96</v>
      </c>
      <c r="Z460" s="12">
        <v>43190</v>
      </c>
      <c r="AA460" s="18">
        <v>43190</v>
      </c>
      <c r="AB460" s="5" t="s">
        <v>1306</v>
      </c>
      <c r="AC460" s="5"/>
    </row>
    <row r="461" spans="1:29" x14ac:dyDescent="0.25">
      <c r="A461" s="2">
        <v>2018</v>
      </c>
      <c r="B461" s="3">
        <v>43101</v>
      </c>
      <c r="C461" s="3">
        <v>43190</v>
      </c>
      <c r="D461" s="4" t="s">
        <v>87</v>
      </c>
      <c r="E461" s="4" t="s">
        <v>88</v>
      </c>
      <c r="F461" s="5" t="s">
        <v>73</v>
      </c>
      <c r="G461" t="s">
        <v>80</v>
      </c>
      <c r="H461" s="6">
        <v>43084</v>
      </c>
      <c r="I461" s="6">
        <v>43131</v>
      </c>
      <c r="J461" s="5">
        <v>3</v>
      </c>
      <c r="K461" s="7" t="s">
        <v>1384</v>
      </c>
      <c r="L461" s="8">
        <v>43104</v>
      </c>
      <c r="M461" t="s">
        <v>86</v>
      </c>
      <c r="N461" s="9" t="s">
        <v>1385</v>
      </c>
      <c r="O461" s="5" t="s">
        <v>91</v>
      </c>
      <c r="P461" s="9" t="s">
        <v>1386</v>
      </c>
      <c r="Q461" s="10" t="s">
        <v>1387</v>
      </c>
      <c r="R461" s="9" t="s">
        <v>1345</v>
      </c>
      <c r="S461" s="5"/>
      <c r="T461" s="5" t="s">
        <v>95</v>
      </c>
      <c r="U461" s="11"/>
      <c r="V461" s="5"/>
      <c r="W461" s="5" t="s">
        <v>2587</v>
      </c>
      <c r="X461" s="5" t="s">
        <v>2588</v>
      </c>
      <c r="Y461" s="5" t="s">
        <v>96</v>
      </c>
      <c r="Z461" s="12">
        <v>43190</v>
      </c>
      <c r="AA461" s="18">
        <v>43190</v>
      </c>
      <c r="AB461" s="5" t="s">
        <v>1306</v>
      </c>
      <c r="AC461" s="5"/>
    </row>
    <row r="462" spans="1:29" x14ac:dyDescent="0.25">
      <c r="A462" s="2">
        <v>2018</v>
      </c>
      <c r="B462" s="3">
        <v>43101</v>
      </c>
      <c r="C462" s="3">
        <v>43190</v>
      </c>
      <c r="D462" s="4" t="s">
        <v>87</v>
      </c>
      <c r="E462" s="4" t="s">
        <v>88</v>
      </c>
      <c r="F462" s="5" t="s">
        <v>73</v>
      </c>
      <c r="G462" t="s">
        <v>80</v>
      </c>
      <c r="H462" s="6">
        <v>43084</v>
      </c>
      <c r="I462" s="6">
        <v>43131</v>
      </c>
      <c r="J462" s="5">
        <v>3</v>
      </c>
      <c r="K462" s="7" t="s">
        <v>1384</v>
      </c>
      <c r="L462" s="8">
        <v>43104</v>
      </c>
      <c r="M462" t="s">
        <v>86</v>
      </c>
      <c r="N462" s="9" t="s">
        <v>1388</v>
      </c>
      <c r="O462" s="5" t="s">
        <v>91</v>
      </c>
      <c r="P462" s="9" t="s">
        <v>1389</v>
      </c>
      <c r="Q462" s="10" t="s">
        <v>1390</v>
      </c>
      <c r="R462" s="9" t="s">
        <v>1309</v>
      </c>
      <c r="S462" s="5"/>
      <c r="T462" s="5" t="s">
        <v>95</v>
      </c>
      <c r="U462" s="11"/>
      <c r="V462" s="5"/>
      <c r="W462" s="5" t="s">
        <v>2587</v>
      </c>
      <c r="X462" s="5" t="s">
        <v>2588</v>
      </c>
      <c r="Y462" s="5" t="s">
        <v>96</v>
      </c>
      <c r="Z462" s="12">
        <v>43190</v>
      </c>
      <c r="AA462" s="18">
        <v>43190</v>
      </c>
      <c r="AB462" s="5" t="s">
        <v>1306</v>
      </c>
      <c r="AC462" s="5"/>
    </row>
    <row r="463" spans="1:29" x14ac:dyDescent="0.25">
      <c r="A463" s="2">
        <v>2018</v>
      </c>
      <c r="B463" s="3">
        <v>43101</v>
      </c>
      <c r="C463" s="3">
        <v>43190</v>
      </c>
      <c r="D463" s="4" t="s">
        <v>87</v>
      </c>
      <c r="E463" s="4" t="s">
        <v>88</v>
      </c>
      <c r="F463" s="5" t="s">
        <v>73</v>
      </c>
      <c r="G463" t="s">
        <v>80</v>
      </c>
      <c r="H463" s="6">
        <v>43084</v>
      </c>
      <c r="I463" s="6">
        <v>43131</v>
      </c>
      <c r="J463" s="5">
        <v>3</v>
      </c>
      <c r="K463" s="7" t="s">
        <v>1384</v>
      </c>
      <c r="L463" s="8">
        <v>43104</v>
      </c>
      <c r="M463" t="s">
        <v>86</v>
      </c>
      <c r="N463" s="9" t="s">
        <v>1391</v>
      </c>
      <c r="O463" s="5" t="s">
        <v>91</v>
      </c>
      <c r="P463" s="9" t="s">
        <v>1392</v>
      </c>
      <c r="Q463" s="10" t="s">
        <v>1393</v>
      </c>
      <c r="R463" s="9" t="s">
        <v>1309</v>
      </c>
      <c r="S463" s="5"/>
      <c r="T463" s="5" t="s">
        <v>95</v>
      </c>
      <c r="U463" s="11"/>
      <c r="V463" s="5"/>
      <c r="W463" s="5" t="s">
        <v>2587</v>
      </c>
      <c r="X463" s="5" t="s">
        <v>2588</v>
      </c>
      <c r="Y463" s="5" t="s">
        <v>96</v>
      </c>
      <c r="Z463" s="12">
        <v>43190</v>
      </c>
      <c r="AA463" s="18">
        <v>43190</v>
      </c>
      <c r="AB463" s="5" t="s">
        <v>1306</v>
      </c>
      <c r="AC463" s="5"/>
    </row>
    <row r="464" spans="1:29" x14ac:dyDescent="0.25">
      <c r="A464" s="2">
        <v>2018</v>
      </c>
      <c r="B464" s="3">
        <v>43101</v>
      </c>
      <c r="C464" s="3">
        <v>43190</v>
      </c>
      <c r="D464" s="4" t="s">
        <v>87</v>
      </c>
      <c r="E464" s="4" t="s">
        <v>88</v>
      </c>
      <c r="F464" s="5" t="s">
        <v>73</v>
      </c>
      <c r="G464" t="s">
        <v>80</v>
      </c>
      <c r="H464" s="6">
        <v>43084</v>
      </c>
      <c r="I464" s="6">
        <v>43131</v>
      </c>
      <c r="J464" s="5">
        <v>3</v>
      </c>
      <c r="K464" s="7" t="s">
        <v>1384</v>
      </c>
      <c r="L464" s="8">
        <v>43104</v>
      </c>
      <c r="M464" t="s">
        <v>86</v>
      </c>
      <c r="N464" s="9" t="s">
        <v>1394</v>
      </c>
      <c r="O464" s="5" t="s">
        <v>91</v>
      </c>
      <c r="P464" s="9" t="s">
        <v>1395</v>
      </c>
      <c r="Q464" s="10" t="s">
        <v>1396</v>
      </c>
      <c r="R464" s="9" t="s">
        <v>1309</v>
      </c>
      <c r="S464" s="5"/>
      <c r="T464" s="5" t="s">
        <v>95</v>
      </c>
      <c r="U464" s="11"/>
      <c r="V464" s="5"/>
      <c r="W464" s="5" t="s">
        <v>2587</v>
      </c>
      <c r="X464" s="5" t="s">
        <v>2588</v>
      </c>
      <c r="Y464" s="5" t="s">
        <v>96</v>
      </c>
      <c r="Z464" s="12">
        <v>43190</v>
      </c>
      <c r="AA464" s="18">
        <v>43190</v>
      </c>
      <c r="AB464" s="5" t="s">
        <v>1306</v>
      </c>
      <c r="AC464" s="5"/>
    </row>
    <row r="465" spans="1:29" x14ac:dyDescent="0.25">
      <c r="A465" s="2">
        <v>2018</v>
      </c>
      <c r="B465" s="3">
        <v>43101</v>
      </c>
      <c r="C465" s="3">
        <v>43190</v>
      </c>
      <c r="D465" s="4" t="s">
        <v>87</v>
      </c>
      <c r="E465" s="4" t="s">
        <v>88</v>
      </c>
      <c r="F465" s="5" t="s">
        <v>73</v>
      </c>
      <c r="G465" t="s">
        <v>80</v>
      </c>
      <c r="H465" s="6">
        <v>43084</v>
      </c>
      <c r="I465" s="6">
        <v>43131</v>
      </c>
      <c r="J465" s="5">
        <v>3</v>
      </c>
      <c r="K465" s="7" t="s">
        <v>1384</v>
      </c>
      <c r="L465" s="8">
        <v>43104</v>
      </c>
      <c r="M465" t="s">
        <v>86</v>
      </c>
      <c r="N465" s="9" t="s">
        <v>1397</v>
      </c>
      <c r="O465" s="5" t="s">
        <v>91</v>
      </c>
      <c r="P465" s="9" t="s">
        <v>1398</v>
      </c>
      <c r="Q465" s="10" t="s">
        <v>1399</v>
      </c>
      <c r="R465" s="9" t="s">
        <v>1305</v>
      </c>
      <c r="S465" s="5"/>
      <c r="T465" s="5" t="s">
        <v>95</v>
      </c>
      <c r="U465" s="11"/>
      <c r="V465" s="5"/>
      <c r="W465" s="5" t="s">
        <v>2587</v>
      </c>
      <c r="X465" s="5" t="s">
        <v>2588</v>
      </c>
      <c r="Y465" s="5" t="s">
        <v>96</v>
      </c>
      <c r="Z465" s="12">
        <v>43190</v>
      </c>
      <c r="AA465" s="18">
        <v>43190</v>
      </c>
      <c r="AB465" s="5" t="s">
        <v>1306</v>
      </c>
      <c r="AC465" s="5"/>
    </row>
    <row r="466" spans="1:29" x14ac:dyDescent="0.25">
      <c r="A466" s="2">
        <v>2018</v>
      </c>
      <c r="B466" s="3">
        <v>43101</v>
      </c>
      <c r="C466" s="3">
        <v>43190</v>
      </c>
      <c r="D466" s="4" t="s">
        <v>87</v>
      </c>
      <c r="E466" s="4" t="s">
        <v>88</v>
      </c>
      <c r="F466" s="5" t="s">
        <v>73</v>
      </c>
      <c r="G466" t="s">
        <v>80</v>
      </c>
      <c r="H466" s="6">
        <v>43084</v>
      </c>
      <c r="I466" s="6">
        <v>43131</v>
      </c>
      <c r="J466" s="5">
        <v>3</v>
      </c>
      <c r="K466" s="7" t="s">
        <v>1384</v>
      </c>
      <c r="L466" s="8">
        <v>43104</v>
      </c>
      <c r="M466" t="s">
        <v>86</v>
      </c>
      <c r="N466" s="9" t="s">
        <v>1400</v>
      </c>
      <c r="O466" s="5" t="s">
        <v>91</v>
      </c>
      <c r="P466" s="9" t="s">
        <v>1322</v>
      </c>
      <c r="Q466" s="10" t="s">
        <v>1401</v>
      </c>
      <c r="R466" s="9" t="s">
        <v>1309</v>
      </c>
      <c r="S466" s="5"/>
      <c r="T466" s="5" t="s">
        <v>95</v>
      </c>
      <c r="U466" s="11"/>
      <c r="V466" s="5"/>
      <c r="W466" s="5" t="s">
        <v>2587</v>
      </c>
      <c r="X466" s="5" t="s">
        <v>2588</v>
      </c>
      <c r="Y466" s="5" t="s">
        <v>96</v>
      </c>
      <c r="Z466" s="12">
        <v>43190</v>
      </c>
      <c r="AA466" s="18">
        <v>43190</v>
      </c>
      <c r="AB466" s="5" t="s">
        <v>1306</v>
      </c>
      <c r="AC466" s="5"/>
    </row>
    <row r="467" spans="1:29" x14ac:dyDescent="0.25">
      <c r="A467" s="2">
        <v>2018</v>
      </c>
      <c r="B467" s="3">
        <v>43101</v>
      </c>
      <c r="C467" s="3">
        <v>43190</v>
      </c>
      <c r="D467" s="4" t="s">
        <v>87</v>
      </c>
      <c r="E467" s="4" t="s">
        <v>88</v>
      </c>
      <c r="F467" s="5" t="s">
        <v>73</v>
      </c>
      <c r="G467" t="s">
        <v>80</v>
      </c>
      <c r="H467" s="6">
        <v>43084</v>
      </c>
      <c r="I467" s="6">
        <v>43131</v>
      </c>
      <c r="J467" s="5">
        <v>3</v>
      </c>
      <c r="K467" s="7" t="s">
        <v>1384</v>
      </c>
      <c r="L467" s="8">
        <v>43104</v>
      </c>
      <c r="M467" t="s">
        <v>86</v>
      </c>
      <c r="N467" s="9" t="s">
        <v>1402</v>
      </c>
      <c r="O467" s="5" t="s">
        <v>91</v>
      </c>
      <c r="P467" s="9" t="s">
        <v>1403</v>
      </c>
      <c r="Q467" s="10" t="s">
        <v>1404</v>
      </c>
      <c r="R467" s="9" t="s">
        <v>1305</v>
      </c>
      <c r="S467" s="5"/>
      <c r="T467" s="5" t="s">
        <v>95</v>
      </c>
      <c r="U467" s="11"/>
      <c r="V467" s="5"/>
      <c r="W467" s="5" t="s">
        <v>2587</v>
      </c>
      <c r="X467" s="5" t="s">
        <v>2588</v>
      </c>
      <c r="Y467" s="5" t="s">
        <v>96</v>
      </c>
      <c r="Z467" s="12">
        <v>43190</v>
      </c>
      <c r="AA467" s="18">
        <v>43190</v>
      </c>
      <c r="AB467" s="5" t="s">
        <v>1306</v>
      </c>
      <c r="AC467" s="5"/>
    </row>
    <row r="468" spans="1:29" x14ac:dyDescent="0.25">
      <c r="A468" s="2">
        <v>2018</v>
      </c>
      <c r="B468" s="3">
        <v>43101</v>
      </c>
      <c r="C468" s="3">
        <v>43190</v>
      </c>
      <c r="D468" s="4" t="s">
        <v>87</v>
      </c>
      <c r="E468" s="4" t="s">
        <v>88</v>
      </c>
      <c r="F468" s="5" t="s">
        <v>73</v>
      </c>
      <c r="G468" t="s">
        <v>80</v>
      </c>
      <c r="H468" s="6">
        <v>43084</v>
      </c>
      <c r="I468" s="6">
        <v>43131</v>
      </c>
      <c r="J468" s="5">
        <v>3</v>
      </c>
      <c r="K468" s="7" t="s">
        <v>1384</v>
      </c>
      <c r="L468" s="8">
        <v>43104</v>
      </c>
      <c r="M468" t="s">
        <v>86</v>
      </c>
      <c r="N468" s="9" t="s">
        <v>1405</v>
      </c>
      <c r="O468" s="5" t="s">
        <v>91</v>
      </c>
      <c r="P468" s="9" t="s">
        <v>1406</v>
      </c>
      <c r="Q468" s="10" t="s">
        <v>1407</v>
      </c>
      <c r="R468" s="9" t="s">
        <v>1345</v>
      </c>
      <c r="S468" s="5"/>
      <c r="T468" s="5" t="s">
        <v>95</v>
      </c>
      <c r="U468" s="11"/>
      <c r="V468" s="5"/>
      <c r="W468" s="5" t="s">
        <v>2587</v>
      </c>
      <c r="X468" s="5" t="s">
        <v>2588</v>
      </c>
      <c r="Y468" s="5" t="s">
        <v>96</v>
      </c>
      <c r="Z468" s="12">
        <v>43190</v>
      </c>
      <c r="AA468" s="18">
        <v>43190</v>
      </c>
      <c r="AB468" s="5" t="s">
        <v>1306</v>
      </c>
      <c r="AC468" s="5"/>
    </row>
    <row r="469" spans="1:29" x14ac:dyDescent="0.25">
      <c r="A469" s="2">
        <v>2018</v>
      </c>
      <c r="B469" s="3">
        <v>43101</v>
      </c>
      <c r="C469" s="3">
        <v>43190</v>
      </c>
      <c r="D469" s="4" t="s">
        <v>87</v>
      </c>
      <c r="E469" s="4" t="s">
        <v>88</v>
      </c>
      <c r="F469" s="5" t="s">
        <v>73</v>
      </c>
      <c r="G469" t="s">
        <v>80</v>
      </c>
      <c r="H469" s="6">
        <v>43084</v>
      </c>
      <c r="I469" s="6">
        <v>43131</v>
      </c>
      <c r="J469" s="5">
        <v>3</v>
      </c>
      <c r="K469" s="7" t="s">
        <v>1384</v>
      </c>
      <c r="L469" s="8">
        <v>43104</v>
      </c>
      <c r="M469" t="s">
        <v>86</v>
      </c>
      <c r="N469" s="9" t="s">
        <v>1408</v>
      </c>
      <c r="O469" s="5" t="s">
        <v>91</v>
      </c>
      <c r="P469" s="9" t="s">
        <v>1325</v>
      </c>
      <c r="Q469" s="10" t="s">
        <v>1409</v>
      </c>
      <c r="R469" s="9" t="s">
        <v>1309</v>
      </c>
      <c r="S469" s="5"/>
      <c r="T469" s="5" t="s">
        <v>95</v>
      </c>
      <c r="U469" s="11"/>
      <c r="V469" s="5"/>
      <c r="W469" s="5" t="s">
        <v>2587</v>
      </c>
      <c r="X469" s="5" t="s">
        <v>2588</v>
      </c>
      <c r="Y469" s="5" t="s">
        <v>96</v>
      </c>
      <c r="Z469" s="12">
        <v>43190</v>
      </c>
      <c r="AA469" s="18">
        <v>43190</v>
      </c>
      <c r="AB469" s="5" t="s">
        <v>1306</v>
      </c>
      <c r="AC469" s="5"/>
    </row>
    <row r="470" spans="1:29" x14ac:dyDescent="0.25">
      <c r="A470" s="2">
        <v>2018</v>
      </c>
      <c r="B470" s="3">
        <v>43101</v>
      </c>
      <c r="C470" s="3">
        <v>43190</v>
      </c>
      <c r="D470" s="4" t="s">
        <v>87</v>
      </c>
      <c r="E470" s="4" t="s">
        <v>88</v>
      </c>
      <c r="F470" s="5" t="s">
        <v>73</v>
      </c>
      <c r="G470" t="s">
        <v>80</v>
      </c>
      <c r="H470" s="6">
        <v>43084</v>
      </c>
      <c r="I470" s="6">
        <v>43131</v>
      </c>
      <c r="J470" s="5">
        <v>3</v>
      </c>
      <c r="K470" s="7" t="s">
        <v>1384</v>
      </c>
      <c r="L470" s="8">
        <v>43104</v>
      </c>
      <c r="M470" t="s">
        <v>86</v>
      </c>
      <c r="N470" s="9" t="s">
        <v>1410</v>
      </c>
      <c r="O470" s="5" t="s">
        <v>91</v>
      </c>
      <c r="P470" s="9" t="s">
        <v>1411</v>
      </c>
      <c r="Q470" s="10" t="s">
        <v>1412</v>
      </c>
      <c r="R470" s="9" t="s">
        <v>1305</v>
      </c>
      <c r="S470" s="5"/>
      <c r="T470" s="5" t="s">
        <v>95</v>
      </c>
      <c r="U470" s="11"/>
      <c r="V470" s="5"/>
      <c r="W470" s="5" t="s">
        <v>2587</v>
      </c>
      <c r="X470" s="5" t="s">
        <v>2588</v>
      </c>
      <c r="Y470" s="5" t="s">
        <v>96</v>
      </c>
      <c r="Z470" s="12">
        <v>43190</v>
      </c>
      <c r="AA470" s="18">
        <v>43190</v>
      </c>
      <c r="AB470" s="5" t="s">
        <v>1306</v>
      </c>
      <c r="AC470" s="5"/>
    </row>
    <row r="471" spans="1:29" x14ac:dyDescent="0.25">
      <c r="A471" s="2">
        <v>2018</v>
      </c>
      <c r="B471" s="3">
        <v>43101</v>
      </c>
      <c r="C471" s="3">
        <v>43190</v>
      </c>
      <c r="D471" s="4" t="s">
        <v>87</v>
      </c>
      <c r="E471" s="4" t="s">
        <v>88</v>
      </c>
      <c r="F471" s="5" t="s">
        <v>73</v>
      </c>
      <c r="G471" t="s">
        <v>80</v>
      </c>
      <c r="H471" s="6">
        <v>43084</v>
      </c>
      <c r="I471" s="6">
        <v>43131</v>
      </c>
      <c r="J471" s="5">
        <v>3</v>
      </c>
      <c r="K471" s="7" t="s">
        <v>1384</v>
      </c>
      <c r="L471" s="8">
        <v>43104</v>
      </c>
      <c r="M471" t="s">
        <v>86</v>
      </c>
      <c r="N471" s="9" t="s">
        <v>1413</v>
      </c>
      <c r="O471" s="5" t="s">
        <v>91</v>
      </c>
      <c r="P471" s="9" t="s">
        <v>1322</v>
      </c>
      <c r="Q471" s="10" t="s">
        <v>1414</v>
      </c>
      <c r="R471" s="9" t="s">
        <v>1309</v>
      </c>
      <c r="S471" s="5"/>
      <c r="T471" s="5" t="s">
        <v>95</v>
      </c>
      <c r="U471" s="11"/>
      <c r="V471" s="5"/>
      <c r="W471" s="5" t="s">
        <v>2587</v>
      </c>
      <c r="X471" s="5" t="s">
        <v>2588</v>
      </c>
      <c r="Y471" s="5" t="s">
        <v>96</v>
      </c>
      <c r="Z471" s="12">
        <v>43190</v>
      </c>
      <c r="AA471" s="18">
        <v>43190</v>
      </c>
      <c r="AB471" s="5" t="s">
        <v>1306</v>
      </c>
      <c r="AC471" s="5"/>
    </row>
    <row r="472" spans="1:29" x14ac:dyDescent="0.25">
      <c r="A472" s="2">
        <v>2018</v>
      </c>
      <c r="B472" s="3">
        <v>43101</v>
      </c>
      <c r="C472" s="3">
        <v>43190</v>
      </c>
      <c r="D472" s="4" t="s">
        <v>87</v>
      </c>
      <c r="E472" s="4" t="s">
        <v>88</v>
      </c>
      <c r="F472" s="5" t="s">
        <v>73</v>
      </c>
      <c r="G472" t="s">
        <v>80</v>
      </c>
      <c r="H472" s="6">
        <v>43084</v>
      </c>
      <c r="I472" s="6">
        <v>43131</v>
      </c>
      <c r="J472" s="5">
        <v>3</v>
      </c>
      <c r="K472" s="7" t="s">
        <v>1384</v>
      </c>
      <c r="L472" s="8">
        <v>43104</v>
      </c>
      <c r="M472" t="s">
        <v>86</v>
      </c>
      <c r="N472" s="9" t="s">
        <v>1415</v>
      </c>
      <c r="O472" s="5" t="s">
        <v>91</v>
      </c>
      <c r="P472" s="9" t="s">
        <v>1416</v>
      </c>
      <c r="Q472" s="10" t="s">
        <v>1417</v>
      </c>
      <c r="R472" s="9" t="s">
        <v>1345</v>
      </c>
      <c r="S472" s="5"/>
      <c r="T472" s="5" t="s">
        <v>95</v>
      </c>
      <c r="U472" s="11"/>
      <c r="V472" s="5"/>
      <c r="W472" s="5" t="s">
        <v>2587</v>
      </c>
      <c r="X472" s="5" t="s">
        <v>2588</v>
      </c>
      <c r="Y472" s="5" t="s">
        <v>96</v>
      </c>
      <c r="Z472" s="12">
        <v>43190</v>
      </c>
      <c r="AA472" s="18">
        <v>43190</v>
      </c>
      <c r="AB472" s="5" t="s">
        <v>1306</v>
      </c>
      <c r="AC472" s="5"/>
    </row>
    <row r="473" spans="1:29" x14ac:dyDescent="0.25">
      <c r="A473" s="2">
        <v>2018</v>
      </c>
      <c r="B473" s="3">
        <v>43101</v>
      </c>
      <c r="C473" s="3">
        <v>43190</v>
      </c>
      <c r="D473" s="4" t="s">
        <v>87</v>
      </c>
      <c r="E473" s="4" t="s">
        <v>88</v>
      </c>
      <c r="F473" s="5" t="s">
        <v>73</v>
      </c>
      <c r="G473" t="s">
        <v>80</v>
      </c>
      <c r="H473" s="6">
        <v>43084</v>
      </c>
      <c r="I473" s="6">
        <v>43131</v>
      </c>
      <c r="J473" s="5">
        <v>3</v>
      </c>
      <c r="K473" s="7" t="s">
        <v>1384</v>
      </c>
      <c r="L473" s="8">
        <v>43104</v>
      </c>
      <c r="M473" t="s">
        <v>86</v>
      </c>
      <c r="N473" s="9" t="s">
        <v>1418</v>
      </c>
      <c r="O473" s="5" t="s">
        <v>91</v>
      </c>
      <c r="P473" s="9" t="s">
        <v>1419</v>
      </c>
      <c r="Q473" s="10" t="s">
        <v>1420</v>
      </c>
      <c r="R473" s="9" t="s">
        <v>1345</v>
      </c>
      <c r="S473" s="5"/>
      <c r="T473" s="5" t="s">
        <v>95</v>
      </c>
      <c r="U473" s="11"/>
      <c r="V473" s="5"/>
      <c r="W473" s="5" t="s">
        <v>2587</v>
      </c>
      <c r="X473" s="5" t="s">
        <v>2588</v>
      </c>
      <c r="Y473" s="5" t="s">
        <v>96</v>
      </c>
      <c r="Z473" s="12">
        <v>43190</v>
      </c>
      <c r="AA473" s="18">
        <v>43190</v>
      </c>
      <c r="AB473" s="5" t="s">
        <v>1306</v>
      </c>
      <c r="AC473" s="5"/>
    </row>
    <row r="474" spans="1:29" x14ac:dyDescent="0.25">
      <c r="A474" s="2">
        <v>2018</v>
      </c>
      <c r="B474" s="3">
        <v>43101</v>
      </c>
      <c r="C474" s="3">
        <v>43190</v>
      </c>
      <c r="D474" s="4" t="s">
        <v>87</v>
      </c>
      <c r="E474" s="4" t="s">
        <v>88</v>
      </c>
      <c r="F474" s="5" t="s">
        <v>73</v>
      </c>
      <c r="G474" t="s">
        <v>80</v>
      </c>
      <c r="H474" s="6">
        <v>43084</v>
      </c>
      <c r="I474" s="6">
        <v>43131</v>
      </c>
      <c r="J474" s="5">
        <v>3</v>
      </c>
      <c r="K474" s="7" t="s">
        <v>1384</v>
      </c>
      <c r="L474" s="8">
        <v>43104</v>
      </c>
      <c r="M474" t="s">
        <v>86</v>
      </c>
      <c r="N474" s="9" t="s">
        <v>1421</v>
      </c>
      <c r="O474" s="5" t="s">
        <v>91</v>
      </c>
      <c r="P474" s="9" t="s">
        <v>1422</v>
      </c>
      <c r="Q474" s="10" t="s">
        <v>1423</v>
      </c>
      <c r="R474" s="9" t="s">
        <v>1305</v>
      </c>
      <c r="S474" s="5"/>
      <c r="T474" s="5" t="s">
        <v>95</v>
      </c>
      <c r="U474" s="11"/>
      <c r="V474" s="5"/>
      <c r="W474" s="5" t="s">
        <v>2587</v>
      </c>
      <c r="X474" s="5" t="s">
        <v>2588</v>
      </c>
      <c r="Y474" s="5" t="s">
        <v>96</v>
      </c>
      <c r="Z474" s="12">
        <v>43190</v>
      </c>
      <c r="AA474" s="18">
        <v>43190</v>
      </c>
      <c r="AB474" s="5" t="s">
        <v>1306</v>
      </c>
      <c r="AC474" s="5"/>
    </row>
    <row r="475" spans="1:29" x14ac:dyDescent="0.25">
      <c r="A475" s="2">
        <v>2018</v>
      </c>
      <c r="B475" s="3">
        <v>43101</v>
      </c>
      <c r="C475" s="3">
        <v>43190</v>
      </c>
      <c r="D475" s="4" t="s">
        <v>87</v>
      </c>
      <c r="E475" s="4" t="s">
        <v>88</v>
      </c>
      <c r="F475" s="5" t="s">
        <v>73</v>
      </c>
      <c r="G475" t="s">
        <v>80</v>
      </c>
      <c r="H475" s="6">
        <v>43084</v>
      </c>
      <c r="I475" s="6">
        <v>43131</v>
      </c>
      <c r="J475" s="5">
        <v>3</v>
      </c>
      <c r="K475" s="7" t="s">
        <v>1384</v>
      </c>
      <c r="L475" s="8">
        <v>43104</v>
      </c>
      <c r="M475" t="s">
        <v>86</v>
      </c>
      <c r="N475" s="9" t="s">
        <v>1424</v>
      </c>
      <c r="O475" s="5" t="s">
        <v>91</v>
      </c>
      <c r="P475" s="9" t="s">
        <v>1425</v>
      </c>
      <c r="Q475" s="10" t="s">
        <v>1426</v>
      </c>
      <c r="R475" s="9" t="s">
        <v>1305</v>
      </c>
      <c r="S475" s="5"/>
      <c r="T475" s="5" t="s">
        <v>95</v>
      </c>
      <c r="U475" s="11"/>
      <c r="V475" s="5"/>
      <c r="W475" s="5" t="s">
        <v>2587</v>
      </c>
      <c r="X475" s="5" t="s">
        <v>2588</v>
      </c>
      <c r="Y475" s="5" t="s">
        <v>96</v>
      </c>
      <c r="Z475" s="12">
        <v>43190</v>
      </c>
      <c r="AA475" s="18">
        <v>43190</v>
      </c>
      <c r="AB475" s="5" t="s">
        <v>1306</v>
      </c>
      <c r="AC475" s="5"/>
    </row>
    <row r="476" spans="1:29" x14ac:dyDescent="0.25">
      <c r="A476" s="2">
        <v>2018</v>
      </c>
      <c r="B476" s="3">
        <v>43101</v>
      </c>
      <c r="C476" s="3">
        <v>43190</v>
      </c>
      <c r="D476" s="4" t="s">
        <v>87</v>
      </c>
      <c r="E476" s="4" t="s">
        <v>88</v>
      </c>
      <c r="F476" s="5" t="s">
        <v>73</v>
      </c>
      <c r="G476" t="s">
        <v>80</v>
      </c>
      <c r="H476" s="6">
        <v>43084</v>
      </c>
      <c r="I476" s="6">
        <v>43131</v>
      </c>
      <c r="J476" s="5">
        <v>3</v>
      </c>
      <c r="K476" s="7" t="s">
        <v>1384</v>
      </c>
      <c r="L476" s="8">
        <v>43104</v>
      </c>
      <c r="M476" t="s">
        <v>86</v>
      </c>
      <c r="N476" s="9" t="s">
        <v>1427</v>
      </c>
      <c r="O476" s="5" t="s">
        <v>91</v>
      </c>
      <c r="P476" s="9" t="s">
        <v>1325</v>
      </c>
      <c r="Q476" s="10" t="s">
        <v>1428</v>
      </c>
      <c r="R476" s="9" t="s">
        <v>1305</v>
      </c>
      <c r="S476" s="5"/>
      <c r="T476" s="5" t="s">
        <v>95</v>
      </c>
      <c r="U476" s="11"/>
      <c r="V476" s="5"/>
      <c r="W476" s="5" t="s">
        <v>2587</v>
      </c>
      <c r="X476" s="5" t="s">
        <v>2588</v>
      </c>
      <c r="Y476" s="5" t="s">
        <v>96</v>
      </c>
      <c r="Z476" s="12">
        <v>43190</v>
      </c>
      <c r="AA476" s="18">
        <v>43190</v>
      </c>
      <c r="AB476" s="5" t="s">
        <v>1306</v>
      </c>
      <c r="AC476" s="5"/>
    </row>
    <row r="477" spans="1:29" x14ac:dyDescent="0.25">
      <c r="A477" s="2">
        <v>2018</v>
      </c>
      <c r="B477" s="3">
        <v>43101</v>
      </c>
      <c r="C477" s="3">
        <v>43190</v>
      </c>
      <c r="D477" s="4" t="s">
        <v>87</v>
      </c>
      <c r="E477" s="4" t="s">
        <v>88</v>
      </c>
      <c r="F477" s="5" t="s">
        <v>73</v>
      </c>
      <c r="G477" t="s">
        <v>80</v>
      </c>
      <c r="H477" s="6">
        <v>43084</v>
      </c>
      <c r="I477" s="6">
        <v>43131</v>
      </c>
      <c r="J477" s="5">
        <v>3</v>
      </c>
      <c r="K477" s="7" t="s">
        <v>1384</v>
      </c>
      <c r="L477" s="8">
        <v>43104</v>
      </c>
      <c r="M477" t="s">
        <v>86</v>
      </c>
      <c r="N477" s="9" t="s">
        <v>1429</v>
      </c>
      <c r="O477" s="5" t="s">
        <v>91</v>
      </c>
      <c r="P477" s="9" t="s">
        <v>1430</v>
      </c>
      <c r="Q477" s="10" t="s">
        <v>1431</v>
      </c>
      <c r="R477" s="9" t="s">
        <v>1432</v>
      </c>
      <c r="S477" s="5"/>
      <c r="T477" s="5" t="s">
        <v>95</v>
      </c>
      <c r="U477" s="11"/>
      <c r="V477" s="5"/>
      <c r="W477" s="5" t="s">
        <v>2587</v>
      </c>
      <c r="X477" s="5" t="s">
        <v>2588</v>
      </c>
      <c r="Y477" s="5" t="s">
        <v>96</v>
      </c>
      <c r="Z477" s="12">
        <v>43190</v>
      </c>
      <c r="AA477" s="18">
        <v>43190</v>
      </c>
      <c r="AB477" s="5" t="s">
        <v>1306</v>
      </c>
      <c r="AC477" s="5"/>
    </row>
    <row r="478" spans="1:29" x14ac:dyDescent="0.25">
      <c r="A478" s="2">
        <v>2018</v>
      </c>
      <c r="B478" s="3">
        <v>43101</v>
      </c>
      <c r="C478" s="3">
        <v>43190</v>
      </c>
      <c r="D478" s="4" t="s">
        <v>87</v>
      </c>
      <c r="E478" s="4" t="s">
        <v>88</v>
      </c>
      <c r="F478" s="5" t="s">
        <v>73</v>
      </c>
      <c r="G478" t="s">
        <v>80</v>
      </c>
      <c r="H478" s="6">
        <v>43084</v>
      </c>
      <c r="I478" s="6">
        <v>43131</v>
      </c>
      <c r="J478" s="5">
        <v>3</v>
      </c>
      <c r="K478" s="7" t="s">
        <v>1384</v>
      </c>
      <c r="L478" s="8">
        <v>43104</v>
      </c>
      <c r="M478" t="s">
        <v>86</v>
      </c>
      <c r="N478" s="9" t="s">
        <v>1433</v>
      </c>
      <c r="O478" s="5" t="s">
        <v>91</v>
      </c>
      <c r="P478" s="9" t="s">
        <v>1335</v>
      </c>
      <c r="Q478" s="10" t="s">
        <v>1434</v>
      </c>
      <c r="R478" s="9" t="s">
        <v>1305</v>
      </c>
      <c r="S478" s="5"/>
      <c r="T478" s="5" t="s">
        <v>95</v>
      </c>
      <c r="U478" s="11"/>
      <c r="V478" s="5"/>
      <c r="W478" s="5" t="s">
        <v>2587</v>
      </c>
      <c r="X478" s="5" t="s">
        <v>2588</v>
      </c>
      <c r="Y478" s="5" t="s">
        <v>96</v>
      </c>
      <c r="Z478" s="12">
        <v>43190</v>
      </c>
      <c r="AA478" s="18">
        <v>43190</v>
      </c>
      <c r="AB478" s="5" t="s">
        <v>1306</v>
      </c>
      <c r="AC478" s="5"/>
    </row>
    <row r="479" spans="1:29" x14ac:dyDescent="0.25">
      <c r="A479" s="2">
        <v>2018</v>
      </c>
      <c r="B479" s="3">
        <v>43101</v>
      </c>
      <c r="C479" s="3">
        <v>43190</v>
      </c>
      <c r="D479" s="4" t="s">
        <v>87</v>
      </c>
      <c r="E479" s="4" t="s">
        <v>88</v>
      </c>
      <c r="F479" s="5" t="s">
        <v>73</v>
      </c>
      <c r="G479" t="s">
        <v>80</v>
      </c>
      <c r="H479" s="6">
        <v>43084</v>
      </c>
      <c r="I479" s="6">
        <v>43131</v>
      </c>
      <c r="J479" s="5">
        <v>3</v>
      </c>
      <c r="K479" s="7" t="s">
        <v>1384</v>
      </c>
      <c r="L479" s="8">
        <v>43104</v>
      </c>
      <c r="M479" t="s">
        <v>86</v>
      </c>
      <c r="N479" s="9" t="s">
        <v>1435</v>
      </c>
      <c r="O479" s="5" t="s">
        <v>91</v>
      </c>
      <c r="P479" s="9" t="s">
        <v>1419</v>
      </c>
      <c r="Q479" s="10" t="s">
        <v>1436</v>
      </c>
      <c r="R479" s="9" t="s">
        <v>1345</v>
      </c>
      <c r="S479" s="5"/>
      <c r="T479" s="5" t="s">
        <v>95</v>
      </c>
      <c r="U479" s="11"/>
      <c r="V479" s="5"/>
      <c r="W479" s="5" t="s">
        <v>2587</v>
      </c>
      <c r="X479" s="5" t="s">
        <v>2588</v>
      </c>
      <c r="Y479" s="5" t="s">
        <v>96</v>
      </c>
      <c r="Z479" s="12">
        <v>43190</v>
      </c>
      <c r="AA479" s="18">
        <v>43190</v>
      </c>
      <c r="AB479" s="5" t="s">
        <v>1306</v>
      </c>
      <c r="AC479" s="5"/>
    </row>
    <row r="480" spans="1:29" x14ac:dyDescent="0.25">
      <c r="A480" s="2">
        <v>2018</v>
      </c>
      <c r="B480" s="3">
        <v>43101</v>
      </c>
      <c r="C480" s="3">
        <v>43190</v>
      </c>
      <c r="D480" s="4" t="s">
        <v>87</v>
      </c>
      <c r="E480" s="4" t="s">
        <v>88</v>
      </c>
      <c r="F480" s="5" t="s">
        <v>73</v>
      </c>
      <c r="G480" t="s">
        <v>80</v>
      </c>
      <c r="H480" s="6">
        <v>43084</v>
      </c>
      <c r="I480" s="6">
        <v>43131</v>
      </c>
      <c r="J480" s="5">
        <v>3</v>
      </c>
      <c r="K480" s="7" t="s">
        <v>1384</v>
      </c>
      <c r="L480" s="8">
        <v>43104</v>
      </c>
      <c r="M480" t="s">
        <v>86</v>
      </c>
      <c r="N480" s="9" t="s">
        <v>1437</v>
      </c>
      <c r="O480" s="5" t="s">
        <v>91</v>
      </c>
      <c r="P480" s="9" t="s">
        <v>1392</v>
      </c>
      <c r="Q480" s="10" t="s">
        <v>1438</v>
      </c>
      <c r="R480" s="9" t="s">
        <v>1309</v>
      </c>
      <c r="S480" s="5"/>
      <c r="T480" s="5" t="s">
        <v>95</v>
      </c>
      <c r="U480" s="11"/>
      <c r="V480" s="5"/>
      <c r="W480" s="5" t="s">
        <v>2587</v>
      </c>
      <c r="X480" s="5" t="s">
        <v>2588</v>
      </c>
      <c r="Y480" s="5" t="s">
        <v>96</v>
      </c>
      <c r="Z480" s="12">
        <v>43190</v>
      </c>
      <c r="AA480" s="18">
        <v>43190</v>
      </c>
      <c r="AB480" s="5" t="s">
        <v>1306</v>
      </c>
      <c r="AC480" s="5"/>
    </row>
    <row r="481" spans="1:29" x14ac:dyDescent="0.25">
      <c r="A481" s="2">
        <v>2018</v>
      </c>
      <c r="B481" s="3">
        <v>43101</v>
      </c>
      <c r="C481" s="3">
        <v>43190</v>
      </c>
      <c r="D481" s="4" t="s">
        <v>87</v>
      </c>
      <c r="E481" s="4" t="s">
        <v>88</v>
      </c>
      <c r="F481" s="5" t="s">
        <v>73</v>
      </c>
      <c r="G481" t="s">
        <v>80</v>
      </c>
      <c r="H481" s="6">
        <v>43084</v>
      </c>
      <c r="I481" s="6">
        <v>43131</v>
      </c>
      <c r="J481" s="5">
        <v>3</v>
      </c>
      <c r="K481" s="7" t="s">
        <v>1384</v>
      </c>
      <c r="L481" s="8">
        <v>43104</v>
      </c>
      <c r="M481" t="s">
        <v>86</v>
      </c>
      <c r="N481" s="9" t="s">
        <v>1439</v>
      </c>
      <c r="O481" s="5" t="s">
        <v>91</v>
      </c>
      <c r="P481" s="9" t="s">
        <v>1308</v>
      </c>
      <c r="Q481" s="10" t="s">
        <v>1440</v>
      </c>
      <c r="R481" s="9" t="s">
        <v>1345</v>
      </c>
      <c r="S481" s="5"/>
      <c r="T481" s="5" t="s">
        <v>95</v>
      </c>
      <c r="U481" s="11"/>
      <c r="V481" s="5"/>
      <c r="W481" s="5" t="s">
        <v>2587</v>
      </c>
      <c r="X481" s="5" t="s">
        <v>2588</v>
      </c>
      <c r="Y481" s="5" t="s">
        <v>96</v>
      </c>
      <c r="Z481" s="12">
        <v>43190</v>
      </c>
      <c r="AA481" s="18">
        <v>43190</v>
      </c>
      <c r="AB481" s="5" t="s">
        <v>1306</v>
      </c>
      <c r="AC481" s="5"/>
    </row>
    <row r="482" spans="1:29" x14ac:dyDescent="0.25">
      <c r="A482" s="2">
        <v>2018</v>
      </c>
      <c r="B482" s="3">
        <v>43101</v>
      </c>
      <c r="C482" s="3">
        <v>43190</v>
      </c>
      <c r="D482" s="4" t="s">
        <v>87</v>
      </c>
      <c r="E482" s="4" t="s">
        <v>88</v>
      </c>
      <c r="F482" s="5" t="s">
        <v>73</v>
      </c>
      <c r="G482" t="s">
        <v>80</v>
      </c>
      <c r="H482" s="6">
        <v>43084</v>
      </c>
      <c r="I482" s="6">
        <v>43131</v>
      </c>
      <c r="J482" s="5">
        <v>3</v>
      </c>
      <c r="K482" s="7" t="s">
        <v>1384</v>
      </c>
      <c r="L482" s="8">
        <v>43104</v>
      </c>
      <c r="M482" t="s">
        <v>86</v>
      </c>
      <c r="N482" s="9" t="s">
        <v>1441</v>
      </c>
      <c r="O482" s="5" t="s">
        <v>91</v>
      </c>
      <c r="P482" s="9" t="s">
        <v>1338</v>
      </c>
      <c r="Q482" s="10" t="s">
        <v>1442</v>
      </c>
      <c r="R482" s="9" t="s">
        <v>1309</v>
      </c>
      <c r="S482" s="5"/>
      <c r="T482" s="5" t="s">
        <v>95</v>
      </c>
      <c r="U482" s="11"/>
      <c r="V482" s="5"/>
      <c r="W482" s="5" t="s">
        <v>2587</v>
      </c>
      <c r="X482" s="5" t="s">
        <v>2588</v>
      </c>
      <c r="Y482" s="5" t="s">
        <v>96</v>
      </c>
      <c r="Z482" s="12">
        <v>43190</v>
      </c>
      <c r="AA482" s="18">
        <v>43190</v>
      </c>
      <c r="AB482" s="5" t="s">
        <v>1306</v>
      </c>
      <c r="AC482" s="5"/>
    </row>
    <row r="483" spans="1:29" x14ac:dyDescent="0.25">
      <c r="A483" s="2">
        <v>2018</v>
      </c>
      <c r="B483" s="3">
        <v>43101</v>
      </c>
      <c r="C483" s="3">
        <v>43190</v>
      </c>
      <c r="D483" s="4" t="s">
        <v>87</v>
      </c>
      <c r="E483" s="4" t="s">
        <v>88</v>
      </c>
      <c r="F483" s="5" t="s">
        <v>73</v>
      </c>
      <c r="G483" t="s">
        <v>80</v>
      </c>
      <c r="H483" s="6">
        <v>43084</v>
      </c>
      <c r="I483" s="6">
        <v>43131</v>
      </c>
      <c r="J483" s="5">
        <v>3</v>
      </c>
      <c r="K483" s="7" t="s">
        <v>1384</v>
      </c>
      <c r="L483" s="8">
        <v>43104</v>
      </c>
      <c r="M483" t="s">
        <v>86</v>
      </c>
      <c r="N483" s="9" t="s">
        <v>1443</v>
      </c>
      <c r="O483" s="5" t="s">
        <v>91</v>
      </c>
      <c r="P483" s="9" t="s">
        <v>1444</v>
      </c>
      <c r="Q483" s="10" t="s">
        <v>1445</v>
      </c>
      <c r="R483" s="9" t="s">
        <v>1309</v>
      </c>
      <c r="S483" s="5"/>
      <c r="T483" s="5" t="s">
        <v>95</v>
      </c>
      <c r="U483" s="11"/>
      <c r="V483" s="5"/>
      <c r="W483" s="5" t="s">
        <v>2587</v>
      </c>
      <c r="X483" s="5" t="s">
        <v>2588</v>
      </c>
      <c r="Y483" s="5" t="s">
        <v>96</v>
      </c>
      <c r="Z483" s="12">
        <v>43190</v>
      </c>
      <c r="AA483" s="18">
        <v>43190</v>
      </c>
      <c r="AB483" s="5" t="s">
        <v>1306</v>
      </c>
      <c r="AC483" s="5"/>
    </row>
    <row r="484" spans="1:29" x14ac:dyDescent="0.25">
      <c r="A484" s="2">
        <v>2018</v>
      </c>
      <c r="B484" s="3">
        <v>43101</v>
      </c>
      <c r="C484" s="3">
        <v>43190</v>
      </c>
      <c r="D484" s="4" t="s">
        <v>87</v>
      </c>
      <c r="E484" s="4" t="s">
        <v>88</v>
      </c>
      <c r="F484" s="5" t="s">
        <v>73</v>
      </c>
      <c r="G484" t="s">
        <v>80</v>
      </c>
      <c r="H484" s="6">
        <v>43084</v>
      </c>
      <c r="I484" s="6">
        <v>43131</v>
      </c>
      <c r="J484" s="5">
        <v>3</v>
      </c>
      <c r="K484" s="7" t="s">
        <v>1384</v>
      </c>
      <c r="L484" s="8">
        <v>43104</v>
      </c>
      <c r="M484" t="s">
        <v>86</v>
      </c>
      <c r="N484" s="9" t="s">
        <v>1446</v>
      </c>
      <c r="O484" s="5" t="s">
        <v>91</v>
      </c>
      <c r="P484" s="9" t="s">
        <v>1447</v>
      </c>
      <c r="Q484" s="10" t="s">
        <v>1448</v>
      </c>
      <c r="R484" s="9" t="s">
        <v>1345</v>
      </c>
      <c r="S484" s="5"/>
      <c r="T484" s="5" t="s">
        <v>95</v>
      </c>
      <c r="U484" s="11"/>
      <c r="V484" s="5"/>
      <c r="W484" s="5" t="s">
        <v>2587</v>
      </c>
      <c r="X484" s="5" t="s">
        <v>2588</v>
      </c>
      <c r="Y484" s="5" t="s">
        <v>96</v>
      </c>
      <c r="Z484" s="12">
        <v>43190</v>
      </c>
      <c r="AA484" s="18">
        <v>43190</v>
      </c>
      <c r="AB484" s="5" t="s">
        <v>1306</v>
      </c>
      <c r="AC484" s="5"/>
    </row>
    <row r="485" spans="1:29" x14ac:dyDescent="0.25">
      <c r="A485" s="2">
        <v>2018</v>
      </c>
      <c r="B485" s="3">
        <v>43101</v>
      </c>
      <c r="C485" s="3">
        <v>43190</v>
      </c>
      <c r="D485" s="4" t="s">
        <v>87</v>
      </c>
      <c r="E485" s="4" t="s">
        <v>88</v>
      </c>
      <c r="F485" s="5" t="s">
        <v>73</v>
      </c>
      <c r="G485" t="s">
        <v>80</v>
      </c>
      <c r="H485" s="6">
        <v>43084</v>
      </c>
      <c r="I485" s="6">
        <v>43131</v>
      </c>
      <c r="J485" s="5">
        <v>3</v>
      </c>
      <c r="K485" s="7" t="s">
        <v>1449</v>
      </c>
      <c r="L485" s="8">
        <v>43104</v>
      </c>
      <c r="M485" t="s">
        <v>86</v>
      </c>
      <c r="N485" s="9" t="s">
        <v>1450</v>
      </c>
      <c r="O485" s="5" t="s">
        <v>91</v>
      </c>
      <c r="P485" s="9" t="s">
        <v>1451</v>
      </c>
      <c r="Q485" s="10" t="s">
        <v>1452</v>
      </c>
      <c r="R485" s="9" t="s">
        <v>1309</v>
      </c>
      <c r="S485" s="5"/>
      <c r="T485" s="5" t="s">
        <v>95</v>
      </c>
      <c r="U485" s="11"/>
      <c r="V485" s="5"/>
      <c r="W485" s="5" t="s">
        <v>2587</v>
      </c>
      <c r="X485" s="5" t="s">
        <v>2588</v>
      </c>
      <c r="Y485" s="5" t="s">
        <v>96</v>
      </c>
      <c r="Z485" s="12">
        <v>43190</v>
      </c>
      <c r="AA485" s="18">
        <v>43190</v>
      </c>
      <c r="AB485" s="5" t="s">
        <v>1306</v>
      </c>
      <c r="AC485" s="5"/>
    </row>
    <row r="486" spans="1:29" x14ac:dyDescent="0.25">
      <c r="A486" s="2">
        <v>2018</v>
      </c>
      <c r="B486" s="3">
        <v>43101</v>
      </c>
      <c r="C486" s="3">
        <v>43190</v>
      </c>
      <c r="D486" s="4" t="s">
        <v>87</v>
      </c>
      <c r="E486" s="4" t="s">
        <v>88</v>
      </c>
      <c r="F486" s="5" t="s">
        <v>73</v>
      </c>
      <c r="G486" t="s">
        <v>80</v>
      </c>
      <c r="H486" s="6">
        <v>43084</v>
      </c>
      <c r="I486" s="6">
        <v>43131</v>
      </c>
      <c r="J486" s="5">
        <v>3</v>
      </c>
      <c r="K486" s="7" t="s">
        <v>1449</v>
      </c>
      <c r="L486" s="8">
        <v>43104</v>
      </c>
      <c r="M486" t="s">
        <v>86</v>
      </c>
      <c r="N486" s="9" t="s">
        <v>1453</v>
      </c>
      <c r="O486" s="5" t="s">
        <v>91</v>
      </c>
      <c r="P486" s="9" t="s">
        <v>1311</v>
      </c>
      <c r="Q486" s="10" t="s">
        <v>1454</v>
      </c>
      <c r="R486" s="9" t="s">
        <v>1345</v>
      </c>
      <c r="S486" s="5"/>
      <c r="T486" s="5" t="s">
        <v>95</v>
      </c>
      <c r="U486" s="11"/>
      <c r="V486" s="5"/>
      <c r="W486" s="5" t="s">
        <v>2587</v>
      </c>
      <c r="X486" s="5" t="s">
        <v>2588</v>
      </c>
      <c r="Y486" s="5" t="s">
        <v>96</v>
      </c>
      <c r="Z486" s="12">
        <v>43190</v>
      </c>
      <c r="AA486" s="18">
        <v>43190</v>
      </c>
      <c r="AB486" s="5" t="s">
        <v>1306</v>
      </c>
      <c r="AC486" s="5"/>
    </row>
    <row r="487" spans="1:29" x14ac:dyDescent="0.25">
      <c r="A487" s="2">
        <v>2018</v>
      </c>
      <c r="B487" s="3">
        <v>43101</v>
      </c>
      <c r="C487" s="3">
        <v>43190</v>
      </c>
      <c r="D487" s="4" t="s">
        <v>87</v>
      </c>
      <c r="E487" s="4" t="s">
        <v>88</v>
      </c>
      <c r="F487" s="5" t="s">
        <v>73</v>
      </c>
      <c r="G487" t="s">
        <v>80</v>
      </c>
      <c r="H487" s="6">
        <v>43084</v>
      </c>
      <c r="I487" s="6">
        <v>43131</v>
      </c>
      <c r="J487" s="5">
        <v>3</v>
      </c>
      <c r="K487" s="7" t="s">
        <v>1449</v>
      </c>
      <c r="L487" s="8">
        <v>43104</v>
      </c>
      <c r="M487" t="s">
        <v>86</v>
      </c>
      <c r="N487" s="9" t="s">
        <v>1455</v>
      </c>
      <c r="O487" s="5" t="s">
        <v>91</v>
      </c>
      <c r="P487" s="9" t="s">
        <v>1456</v>
      </c>
      <c r="Q487" s="10" t="s">
        <v>1457</v>
      </c>
      <c r="R487" s="9" t="s">
        <v>1305</v>
      </c>
      <c r="S487" s="5"/>
      <c r="T487" s="5" t="s">
        <v>95</v>
      </c>
      <c r="U487" s="11"/>
      <c r="V487" s="5"/>
      <c r="W487" s="5" t="s">
        <v>2587</v>
      </c>
      <c r="X487" s="5" t="s">
        <v>2588</v>
      </c>
      <c r="Y487" s="5" t="s">
        <v>96</v>
      </c>
      <c r="Z487" s="12">
        <v>43190</v>
      </c>
      <c r="AA487" s="18">
        <v>43190</v>
      </c>
      <c r="AB487" s="5" t="s">
        <v>1306</v>
      </c>
      <c r="AC487" s="5"/>
    </row>
    <row r="488" spans="1:29" x14ac:dyDescent="0.25">
      <c r="A488" s="2">
        <v>2018</v>
      </c>
      <c r="B488" s="3">
        <v>43101</v>
      </c>
      <c r="C488" s="3">
        <v>43190</v>
      </c>
      <c r="D488" s="4" t="s">
        <v>87</v>
      </c>
      <c r="E488" s="4" t="s">
        <v>88</v>
      </c>
      <c r="F488" s="5" t="s">
        <v>73</v>
      </c>
      <c r="G488" t="s">
        <v>80</v>
      </c>
      <c r="H488" s="6">
        <v>43084</v>
      </c>
      <c r="I488" s="6">
        <v>43131</v>
      </c>
      <c r="J488" s="5">
        <v>3</v>
      </c>
      <c r="K488" s="7" t="s">
        <v>1449</v>
      </c>
      <c r="L488" s="8">
        <v>43104</v>
      </c>
      <c r="M488" t="s">
        <v>86</v>
      </c>
      <c r="N488" s="9" t="s">
        <v>1458</v>
      </c>
      <c r="O488" s="5" t="s">
        <v>91</v>
      </c>
      <c r="P488" s="9" t="s">
        <v>1308</v>
      </c>
      <c r="Q488" s="10" t="s">
        <v>1459</v>
      </c>
      <c r="R488" s="9" t="s">
        <v>1309</v>
      </c>
      <c r="S488" s="5"/>
      <c r="T488" s="5" t="s">
        <v>95</v>
      </c>
      <c r="U488" s="11"/>
      <c r="V488" s="5"/>
      <c r="W488" s="5" t="s">
        <v>2587</v>
      </c>
      <c r="X488" s="5" t="s">
        <v>2588</v>
      </c>
      <c r="Y488" s="5" t="s">
        <v>96</v>
      </c>
      <c r="Z488" s="12">
        <v>43190</v>
      </c>
      <c r="AA488" s="18">
        <v>43190</v>
      </c>
      <c r="AB488" s="5" t="s">
        <v>1306</v>
      </c>
      <c r="AC488" s="5"/>
    </row>
    <row r="489" spans="1:29" x14ac:dyDescent="0.25">
      <c r="A489" s="2">
        <v>2018</v>
      </c>
      <c r="B489" s="3">
        <v>43101</v>
      </c>
      <c r="C489" s="3">
        <v>43190</v>
      </c>
      <c r="D489" s="4" t="s">
        <v>87</v>
      </c>
      <c r="E489" s="4" t="s">
        <v>88</v>
      </c>
      <c r="F489" s="5" t="s">
        <v>73</v>
      </c>
      <c r="G489" t="s">
        <v>80</v>
      </c>
      <c r="H489" s="6">
        <v>43084</v>
      </c>
      <c r="I489" s="6">
        <v>43131</v>
      </c>
      <c r="J489" s="5">
        <v>3</v>
      </c>
      <c r="K489" s="7" t="s">
        <v>1449</v>
      </c>
      <c r="L489" s="8">
        <v>43104</v>
      </c>
      <c r="M489" t="s">
        <v>86</v>
      </c>
      <c r="N489" s="9" t="s">
        <v>1460</v>
      </c>
      <c r="O489" s="5" t="s">
        <v>91</v>
      </c>
      <c r="P489" s="9" t="s">
        <v>1325</v>
      </c>
      <c r="Q489" s="10" t="s">
        <v>1461</v>
      </c>
      <c r="R489" s="9" t="s">
        <v>1309</v>
      </c>
      <c r="S489" s="5"/>
      <c r="T489" s="5" t="s">
        <v>95</v>
      </c>
      <c r="U489" s="11"/>
      <c r="V489" s="5"/>
      <c r="W489" s="5" t="s">
        <v>2587</v>
      </c>
      <c r="X489" s="5" t="s">
        <v>2588</v>
      </c>
      <c r="Y489" s="5" t="s">
        <v>96</v>
      </c>
      <c r="Z489" s="12">
        <v>43190</v>
      </c>
      <c r="AA489" s="18">
        <v>43190</v>
      </c>
      <c r="AB489" s="5" t="s">
        <v>1306</v>
      </c>
      <c r="AC489" s="5"/>
    </row>
    <row r="490" spans="1:29" x14ac:dyDescent="0.25">
      <c r="A490" s="2">
        <v>2018</v>
      </c>
      <c r="B490" s="3">
        <v>43101</v>
      </c>
      <c r="C490" s="3">
        <v>43190</v>
      </c>
      <c r="D490" s="4" t="s">
        <v>87</v>
      </c>
      <c r="E490" s="4" t="s">
        <v>88</v>
      </c>
      <c r="F490" s="5" t="s">
        <v>73</v>
      </c>
      <c r="G490" t="s">
        <v>80</v>
      </c>
      <c r="H490" s="6">
        <v>43084</v>
      </c>
      <c r="I490" s="6">
        <v>43131</v>
      </c>
      <c r="J490" s="5">
        <v>3</v>
      </c>
      <c r="K490" s="7" t="s">
        <v>1449</v>
      </c>
      <c r="L490" s="8">
        <v>43104</v>
      </c>
      <c r="M490" t="s">
        <v>86</v>
      </c>
      <c r="N490" s="9" t="s">
        <v>1462</v>
      </c>
      <c r="O490" s="5" t="s">
        <v>91</v>
      </c>
      <c r="P490" s="9" t="s">
        <v>1389</v>
      </c>
      <c r="Q490" s="10" t="s">
        <v>1463</v>
      </c>
      <c r="R490" s="9" t="s">
        <v>1309</v>
      </c>
      <c r="S490" s="5"/>
      <c r="T490" s="5" t="s">
        <v>95</v>
      </c>
      <c r="U490" s="11"/>
      <c r="V490" s="5"/>
      <c r="W490" s="5" t="s">
        <v>2587</v>
      </c>
      <c r="X490" s="5" t="s">
        <v>2588</v>
      </c>
      <c r="Y490" s="5" t="s">
        <v>96</v>
      </c>
      <c r="Z490" s="12">
        <v>43190</v>
      </c>
      <c r="AA490" s="18">
        <v>43190</v>
      </c>
      <c r="AB490" s="5" t="s">
        <v>1306</v>
      </c>
      <c r="AC490" s="5"/>
    </row>
    <row r="491" spans="1:29" x14ac:dyDescent="0.25">
      <c r="A491" s="2">
        <v>2018</v>
      </c>
      <c r="B491" s="3">
        <v>43101</v>
      </c>
      <c r="C491" s="3">
        <v>43190</v>
      </c>
      <c r="D491" s="4" t="s">
        <v>87</v>
      </c>
      <c r="E491" s="4" t="s">
        <v>88</v>
      </c>
      <c r="F491" s="5" t="s">
        <v>73</v>
      </c>
      <c r="G491" t="s">
        <v>80</v>
      </c>
      <c r="H491" s="6">
        <v>43084</v>
      </c>
      <c r="I491" s="6">
        <v>43131</v>
      </c>
      <c r="J491" s="5">
        <v>3</v>
      </c>
      <c r="K491" s="7" t="s">
        <v>1449</v>
      </c>
      <c r="L491" s="8">
        <v>43104</v>
      </c>
      <c r="M491" t="s">
        <v>86</v>
      </c>
      <c r="N491" s="9" t="s">
        <v>1464</v>
      </c>
      <c r="O491" s="5" t="s">
        <v>91</v>
      </c>
      <c r="P491" s="9" t="s">
        <v>1465</v>
      </c>
      <c r="Q491" s="10" t="s">
        <v>1466</v>
      </c>
      <c r="R491" s="9" t="s">
        <v>1309</v>
      </c>
      <c r="S491" s="5"/>
      <c r="T491" s="5" t="s">
        <v>95</v>
      </c>
      <c r="U491" s="11"/>
      <c r="V491" s="5"/>
      <c r="W491" s="5" t="s">
        <v>2587</v>
      </c>
      <c r="X491" s="5" t="s">
        <v>2588</v>
      </c>
      <c r="Y491" s="5" t="s">
        <v>96</v>
      </c>
      <c r="Z491" s="12">
        <v>43190</v>
      </c>
      <c r="AA491" s="18">
        <v>43190</v>
      </c>
      <c r="AB491" s="5" t="s">
        <v>1306</v>
      </c>
      <c r="AC491" s="5"/>
    </row>
    <row r="492" spans="1:29" x14ac:dyDescent="0.25">
      <c r="A492" s="2">
        <v>2018</v>
      </c>
      <c r="B492" s="3">
        <v>43101</v>
      </c>
      <c r="C492" s="3">
        <v>43190</v>
      </c>
      <c r="D492" s="4" t="s">
        <v>87</v>
      </c>
      <c r="E492" s="4" t="s">
        <v>88</v>
      </c>
      <c r="F492" s="5" t="s">
        <v>73</v>
      </c>
      <c r="G492" t="s">
        <v>80</v>
      </c>
      <c r="H492" s="6">
        <v>43084</v>
      </c>
      <c r="I492" s="6">
        <v>43131</v>
      </c>
      <c r="J492" s="5">
        <v>3</v>
      </c>
      <c r="K492" s="7" t="s">
        <v>1449</v>
      </c>
      <c r="L492" s="8">
        <v>43104</v>
      </c>
      <c r="M492" t="s">
        <v>86</v>
      </c>
      <c r="N492" s="9" t="s">
        <v>1467</v>
      </c>
      <c r="O492" s="5" t="s">
        <v>91</v>
      </c>
      <c r="P492" s="9" t="s">
        <v>1367</v>
      </c>
      <c r="Q492" s="10" t="s">
        <v>1468</v>
      </c>
      <c r="R492" s="9" t="s">
        <v>1305</v>
      </c>
      <c r="S492" s="5"/>
      <c r="T492" s="5" t="s">
        <v>95</v>
      </c>
      <c r="U492" s="11"/>
      <c r="V492" s="5"/>
      <c r="W492" s="5" t="s">
        <v>2587</v>
      </c>
      <c r="X492" s="5" t="s">
        <v>2588</v>
      </c>
      <c r="Y492" s="5" t="s">
        <v>96</v>
      </c>
      <c r="Z492" s="12">
        <v>43190</v>
      </c>
      <c r="AA492" s="18">
        <v>43190</v>
      </c>
      <c r="AB492" s="5" t="s">
        <v>1306</v>
      </c>
      <c r="AC492" s="5"/>
    </row>
    <row r="493" spans="1:29" x14ac:dyDescent="0.25">
      <c r="A493" s="2">
        <v>2018</v>
      </c>
      <c r="B493" s="3">
        <v>43101</v>
      </c>
      <c r="C493" s="3">
        <v>43190</v>
      </c>
      <c r="D493" s="4" t="s">
        <v>87</v>
      </c>
      <c r="E493" s="4" t="s">
        <v>88</v>
      </c>
      <c r="F493" s="5" t="s">
        <v>73</v>
      </c>
      <c r="G493" t="s">
        <v>80</v>
      </c>
      <c r="H493" s="6">
        <v>43084</v>
      </c>
      <c r="I493" s="6">
        <v>43131</v>
      </c>
      <c r="J493" s="5">
        <v>3</v>
      </c>
      <c r="K493" s="7" t="s">
        <v>1449</v>
      </c>
      <c r="L493" s="8">
        <v>43104</v>
      </c>
      <c r="M493" t="s">
        <v>86</v>
      </c>
      <c r="N493" s="9" t="s">
        <v>1469</v>
      </c>
      <c r="O493" s="5" t="s">
        <v>91</v>
      </c>
      <c r="P493" s="9" t="s">
        <v>1308</v>
      </c>
      <c r="Q493" s="10" t="s">
        <v>1470</v>
      </c>
      <c r="R493" s="9" t="s">
        <v>1305</v>
      </c>
      <c r="S493" s="5"/>
      <c r="T493" s="5" t="s">
        <v>95</v>
      </c>
      <c r="U493" s="11"/>
      <c r="V493" s="5"/>
      <c r="W493" s="5" t="s">
        <v>2587</v>
      </c>
      <c r="X493" s="5" t="s">
        <v>2588</v>
      </c>
      <c r="Y493" s="5" t="s">
        <v>96</v>
      </c>
      <c r="Z493" s="12">
        <v>43190</v>
      </c>
      <c r="AA493" s="18">
        <v>43190</v>
      </c>
      <c r="AB493" s="5" t="s">
        <v>1306</v>
      </c>
      <c r="AC493" s="5"/>
    </row>
    <row r="494" spans="1:29" x14ac:dyDescent="0.25">
      <c r="A494" s="2">
        <v>2018</v>
      </c>
      <c r="B494" s="3">
        <v>43101</v>
      </c>
      <c r="C494" s="3">
        <v>43190</v>
      </c>
      <c r="D494" s="4" t="s">
        <v>87</v>
      </c>
      <c r="E494" s="4" t="s">
        <v>88</v>
      </c>
      <c r="F494" s="5" t="s">
        <v>73</v>
      </c>
      <c r="G494" t="s">
        <v>80</v>
      </c>
      <c r="H494" s="6">
        <v>43084</v>
      </c>
      <c r="I494" s="6">
        <v>43131</v>
      </c>
      <c r="J494" s="5">
        <v>3</v>
      </c>
      <c r="K494" s="7" t="s">
        <v>1449</v>
      </c>
      <c r="L494" s="8">
        <v>43104</v>
      </c>
      <c r="M494" t="s">
        <v>86</v>
      </c>
      <c r="N494" s="9" t="s">
        <v>1471</v>
      </c>
      <c r="O494" s="5" t="s">
        <v>91</v>
      </c>
      <c r="P494" s="9" t="s">
        <v>1325</v>
      </c>
      <c r="Q494" s="10" t="s">
        <v>1472</v>
      </c>
      <c r="R494" s="9" t="s">
        <v>1309</v>
      </c>
      <c r="S494" s="5"/>
      <c r="T494" s="5" t="s">
        <v>95</v>
      </c>
      <c r="U494" s="11"/>
      <c r="V494" s="5"/>
      <c r="W494" s="5" t="s">
        <v>2587</v>
      </c>
      <c r="X494" s="5" t="s">
        <v>2588</v>
      </c>
      <c r="Y494" s="5" t="s">
        <v>96</v>
      </c>
      <c r="Z494" s="12">
        <v>43190</v>
      </c>
      <c r="AA494" s="18">
        <v>43190</v>
      </c>
      <c r="AB494" s="5" t="s">
        <v>1306</v>
      </c>
      <c r="AC494" s="5"/>
    </row>
    <row r="495" spans="1:29" x14ac:dyDescent="0.25">
      <c r="A495" s="2">
        <v>2018</v>
      </c>
      <c r="B495" s="3">
        <v>43101</v>
      </c>
      <c r="C495" s="3">
        <v>43190</v>
      </c>
      <c r="D495" s="4" t="s">
        <v>87</v>
      </c>
      <c r="E495" s="4" t="s">
        <v>88</v>
      </c>
      <c r="F495" s="5" t="s">
        <v>73</v>
      </c>
      <c r="G495" t="s">
        <v>80</v>
      </c>
      <c r="H495" s="6">
        <v>43084</v>
      </c>
      <c r="I495" s="6">
        <v>43131</v>
      </c>
      <c r="J495" s="5">
        <v>3</v>
      </c>
      <c r="K495" s="7" t="s">
        <v>1449</v>
      </c>
      <c r="L495" s="8">
        <v>43104</v>
      </c>
      <c r="M495" t="s">
        <v>86</v>
      </c>
      <c r="N495" s="9" t="s">
        <v>1473</v>
      </c>
      <c r="O495" s="5" t="s">
        <v>91</v>
      </c>
      <c r="P495" s="9" t="s">
        <v>1474</v>
      </c>
      <c r="Q495" s="10" t="s">
        <v>1475</v>
      </c>
      <c r="R495" s="9" t="s">
        <v>1345</v>
      </c>
      <c r="S495" s="5"/>
      <c r="T495" s="5" t="s">
        <v>95</v>
      </c>
      <c r="U495" s="11"/>
      <c r="V495" s="5"/>
      <c r="W495" s="5" t="s">
        <v>2587</v>
      </c>
      <c r="X495" s="5" t="s">
        <v>2588</v>
      </c>
      <c r="Y495" s="5" t="s">
        <v>96</v>
      </c>
      <c r="Z495" s="12">
        <v>43190</v>
      </c>
      <c r="AA495" s="18">
        <v>43190</v>
      </c>
      <c r="AB495" s="5" t="s">
        <v>1306</v>
      </c>
      <c r="AC495" s="5"/>
    </row>
    <row r="496" spans="1:29" x14ac:dyDescent="0.25">
      <c r="A496" s="2">
        <v>2018</v>
      </c>
      <c r="B496" s="3">
        <v>43101</v>
      </c>
      <c r="C496" s="3">
        <v>43190</v>
      </c>
      <c r="D496" s="4" t="s">
        <v>87</v>
      </c>
      <c r="E496" s="4" t="s">
        <v>88</v>
      </c>
      <c r="F496" s="5" t="s">
        <v>73</v>
      </c>
      <c r="G496" t="s">
        <v>80</v>
      </c>
      <c r="H496" s="6">
        <v>43084</v>
      </c>
      <c r="I496" s="6">
        <v>43131</v>
      </c>
      <c r="J496" s="5">
        <v>3</v>
      </c>
      <c r="K496" s="7" t="s">
        <v>1449</v>
      </c>
      <c r="L496" s="8">
        <v>43104</v>
      </c>
      <c r="M496" t="s">
        <v>86</v>
      </c>
      <c r="N496" s="9" t="s">
        <v>1476</v>
      </c>
      <c r="O496" s="5" t="s">
        <v>91</v>
      </c>
      <c r="P496" s="9" t="s">
        <v>1477</v>
      </c>
      <c r="Q496" s="10" t="s">
        <v>1478</v>
      </c>
      <c r="R496" s="9" t="s">
        <v>1309</v>
      </c>
      <c r="S496" s="5"/>
      <c r="T496" s="5" t="s">
        <v>95</v>
      </c>
      <c r="U496" s="11"/>
      <c r="V496" s="5"/>
      <c r="W496" s="5" t="s">
        <v>2587</v>
      </c>
      <c r="X496" s="5" t="s">
        <v>2588</v>
      </c>
      <c r="Y496" s="5" t="s">
        <v>96</v>
      </c>
      <c r="Z496" s="12">
        <v>43190</v>
      </c>
      <c r="AA496" s="18">
        <v>43190</v>
      </c>
      <c r="AB496" s="5" t="s">
        <v>1306</v>
      </c>
      <c r="AC496" s="5"/>
    </row>
    <row r="497" spans="1:29" x14ac:dyDescent="0.25">
      <c r="A497" s="2">
        <v>2018</v>
      </c>
      <c r="B497" s="3">
        <v>43101</v>
      </c>
      <c r="C497" s="3">
        <v>43190</v>
      </c>
      <c r="D497" s="4" t="s">
        <v>87</v>
      </c>
      <c r="E497" s="4" t="s">
        <v>88</v>
      </c>
      <c r="F497" s="5" t="s">
        <v>73</v>
      </c>
      <c r="G497" t="s">
        <v>80</v>
      </c>
      <c r="H497" s="6">
        <v>43084</v>
      </c>
      <c r="I497" s="6">
        <v>43131</v>
      </c>
      <c r="J497" s="5">
        <v>3</v>
      </c>
      <c r="K497" s="7" t="s">
        <v>1449</v>
      </c>
      <c r="L497" s="8">
        <v>43104</v>
      </c>
      <c r="M497" t="s">
        <v>86</v>
      </c>
      <c r="N497" s="9" t="s">
        <v>1479</v>
      </c>
      <c r="O497" s="5" t="s">
        <v>91</v>
      </c>
      <c r="P497" s="9" t="s">
        <v>1367</v>
      </c>
      <c r="Q497" s="10" t="s">
        <v>1480</v>
      </c>
      <c r="R497" s="9" t="s">
        <v>1309</v>
      </c>
      <c r="S497" s="5"/>
      <c r="T497" s="5" t="s">
        <v>95</v>
      </c>
      <c r="U497" s="11"/>
      <c r="V497" s="5"/>
      <c r="W497" s="5" t="s">
        <v>2587</v>
      </c>
      <c r="X497" s="5" t="s">
        <v>2588</v>
      </c>
      <c r="Y497" s="5" t="s">
        <v>96</v>
      </c>
      <c r="Z497" s="12">
        <v>43190</v>
      </c>
      <c r="AA497" s="18">
        <v>43190</v>
      </c>
      <c r="AB497" s="5" t="s">
        <v>1306</v>
      </c>
      <c r="AC497" s="5"/>
    </row>
    <row r="498" spans="1:29" x14ac:dyDescent="0.25">
      <c r="A498" s="2">
        <v>2018</v>
      </c>
      <c r="B498" s="3">
        <v>43101</v>
      </c>
      <c r="C498" s="3">
        <v>43190</v>
      </c>
      <c r="D498" s="4" t="s">
        <v>87</v>
      </c>
      <c r="E498" s="4" t="s">
        <v>88</v>
      </c>
      <c r="F498" s="5" t="s">
        <v>73</v>
      </c>
      <c r="G498" t="s">
        <v>80</v>
      </c>
      <c r="H498" s="6">
        <v>43084</v>
      </c>
      <c r="I498" s="6">
        <v>43131</v>
      </c>
      <c r="J498" s="5">
        <v>3</v>
      </c>
      <c r="K498" s="7" t="s">
        <v>1449</v>
      </c>
      <c r="L498" s="8">
        <v>43104</v>
      </c>
      <c r="M498" t="s">
        <v>86</v>
      </c>
      <c r="N498" s="9" t="s">
        <v>1481</v>
      </c>
      <c r="O498" s="5" t="s">
        <v>91</v>
      </c>
      <c r="P498" s="9" t="s">
        <v>1425</v>
      </c>
      <c r="Q498" s="10" t="s">
        <v>1482</v>
      </c>
      <c r="R498" s="9" t="s">
        <v>1345</v>
      </c>
      <c r="S498" s="5"/>
      <c r="T498" s="5" t="s">
        <v>95</v>
      </c>
      <c r="U498" s="11"/>
      <c r="V498" s="5"/>
      <c r="W498" s="5" t="s">
        <v>2587</v>
      </c>
      <c r="X498" s="5" t="s">
        <v>2588</v>
      </c>
      <c r="Y498" s="5" t="s">
        <v>96</v>
      </c>
      <c r="Z498" s="12">
        <v>43190</v>
      </c>
      <c r="AA498" s="18">
        <v>43190</v>
      </c>
      <c r="AB498" s="5" t="s">
        <v>1306</v>
      </c>
      <c r="AC498" s="5"/>
    </row>
    <row r="499" spans="1:29" x14ac:dyDescent="0.25">
      <c r="A499" s="2">
        <v>2018</v>
      </c>
      <c r="B499" s="3">
        <v>43101</v>
      </c>
      <c r="C499" s="3">
        <v>43190</v>
      </c>
      <c r="D499" s="4" t="s">
        <v>87</v>
      </c>
      <c r="E499" s="4" t="s">
        <v>88</v>
      </c>
      <c r="F499" s="5" t="s">
        <v>73</v>
      </c>
      <c r="G499" t="s">
        <v>80</v>
      </c>
      <c r="H499" s="6">
        <v>43084</v>
      </c>
      <c r="I499" s="6">
        <v>43131</v>
      </c>
      <c r="J499" s="5">
        <v>3</v>
      </c>
      <c r="K499" s="7" t="s">
        <v>1449</v>
      </c>
      <c r="L499" s="8">
        <v>43104</v>
      </c>
      <c r="M499" t="s">
        <v>86</v>
      </c>
      <c r="N499" s="9" t="s">
        <v>1483</v>
      </c>
      <c r="O499" s="5" t="s">
        <v>91</v>
      </c>
      <c r="P499" s="9" t="s">
        <v>1338</v>
      </c>
      <c r="Q499" s="10" t="s">
        <v>1484</v>
      </c>
      <c r="R499" s="9" t="s">
        <v>1309</v>
      </c>
      <c r="S499" s="5"/>
      <c r="T499" s="5" t="s">
        <v>95</v>
      </c>
      <c r="U499" s="11"/>
      <c r="V499" s="5"/>
      <c r="W499" s="5" t="s">
        <v>2587</v>
      </c>
      <c r="X499" s="5" t="s">
        <v>2588</v>
      </c>
      <c r="Y499" s="5" t="s">
        <v>96</v>
      </c>
      <c r="Z499" s="12">
        <v>43190</v>
      </c>
      <c r="AA499" s="18">
        <v>43190</v>
      </c>
      <c r="AB499" s="5" t="s">
        <v>1306</v>
      </c>
      <c r="AC499" s="5"/>
    </row>
    <row r="500" spans="1:29" x14ac:dyDescent="0.25">
      <c r="A500" s="2">
        <v>2018</v>
      </c>
      <c r="B500" s="3">
        <v>43101</v>
      </c>
      <c r="C500" s="3">
        <v>43190</v>
      </c>
      <c r="D500" s="4" t="s">
        <v>87</v>
      </c>
      <c r="E500" s="4" t="s">
        <v>88</v>
      </c>
      <c r="F500" s="5" t="s">
        <v>73</v>
      </c>
      <c r="G500" t="s">
        <v>80</v>
      </c>
      <c r="H500" s="6">
        <v>43084</v>
      </c>
      <c r="I500" s="6">
        <v>43131</v>
      </c>
      <c r="J500" s="5">
        <v>3</v>
      </c>
      <c r="K500" s="7" t="s">
        <v>1449</v>
      </c>
      <c r="L500" s="8">
        <v>43104</v>
      </c>
      <c r="M500" t="s">
        <v>86</v>
      </c>
      <c r="N500" s="9" t="s">
        <v>1485</v>
      </c>
      <c r="O500" s="5" t="s">
        <v>91</v>
      </c>
      <c r="P500" s="9" t="s">
        <v>1486</v>
      </c>
      <c r="Q500" s="10" t="s">
        <v>1487</v>
      </c>
      <c r="R500" s="9" t="s">
        <v>1305</v>
      </c>
      <c r="S500" s="5"/>
      <c r="T500" s="5" t="s">
        <v>95</v>
      </c>
      <c r="U500" s="11"/>
      <c r="V500" s="5"/>
      <c r="W500" s="5" t="s">
        <v>2587</v>
      </c>
      <c r="X500" s="5" t="s">
        <v>2588</v>
      </c>
      <c r="Y500" s="5" t="s">
        <v>96</v>
      </c>
      <c r="Z500" s="12">
        <v>43190</v>
      </c>
      <c r="AA500" s="18">
        <v>43190</v>
      </c>
      <c r="AB500" s="5" t="s">
        <v>1306</v>
      </c>
      <c r="AC500" s="5"/>
    </row>
    <row r="501" spans="1:29" x14ac:dyDescent="0.25">
      <c r="A501" s="2">
        <v>2018</v>
      </c>
      <c r="B501" s="3">
        <v>43101</v>
      </c>
      <c r="C501" s="3">
        <v>43190</v>
      </c>
      <c r="D501" s="4" t="s">
        <v>87</v>
      </c>
      <c r="E501" s="4" t="s">
        <v>88</v>
      </c>
      <c r="F501" s="5" t="s">
        <v>73</v>
      </c>
      <c r="G501" t="s">
        <v>80</v>
      </c>
      <c r="H501" s="6">
        <v>43084</v>
      </c>
      <c r="I501" s="6">
        <v>43131</v>
      </c>
      <c r="J501" s="5">
        <v>3</v>
      </c>
      <c r="K501" s="7" t="s">
        <v>1449</v>
      </c>
      <c r="L501" s="8">
        <v>43104</v>
      </c>
      <c r="M501" t="s">
        <v>86</v>
      </c>
      <c r="N501" s="9" t="s">
        <v>1488</v>
      </c>
      <c r="O501" s="5" t="s">
        <v>91</v>
      </c>
      <c r="P501" s="9" t="s">
        <v>1489</v>
      </c>
      <c r="Q501" s="10" t="s">
        <v>1490</v>
      </c>
      <c r="R501" s="9" t="s">
        <v>1305</v>
      </c>
      <c r="S501" s="5"/>
      <c r="T501" s="5" t="s">
        <v>95</v>
      </c>
      <c r="U501" s="11"/>
      <c r="V501" s="5"/>
      <c r="W501" s="5" t="s">
        <v>2587</v>
      </c>
      <c r="X501" s="5" t="s">
        <v>2588</v>
      </c>
      <c r="Y501" s="5" t="s">
        <v>96</v>
      </c>
      <c r="Z501" s="12">
        <v>43190</v>
      </c>
      <c r="AA501" s="18">
        <v>43190</v>
      </c>
      <c r="AB501" s="5" t="s">
        <v>1306</v>
      </c>
      <c r="AC501" s="5"/>
    </row>
    <row r="502" spans="1:29" x14ac:dyDescent="0.25">
      <c r="A502" s="2">
        <v>2018</v>
      </c>
      <c r="B502" s="3">
        <v>43101</v>
      </c>
      <c r="C502" s="3">
        <v>43190</v>
      </c>
      <c r="D502" s="4" t="s">
        <v>87</v>
      </c>
      <c r="E502" s="4" t="s">
        <v>88</v>
      </c>
      <c r="F502" s="5" t="s">
        <v>73</v>
      </c>
      <c r="G502" t="s">
        <v>80</v>
      </c>
      <c r="H502" s="6">
        <v>43084</v>
      </c>
      <c r="I502" s="6">
        <v>43131</v>
      </c>
      <c r="J502" s="5">
        <v>3</v>
      </c>
      <c r="K502" s="7" t="s">
        <v>1449</v>
      </c>
      <c r="L502" s="8">
        <v>43104</v>
      </c>
      <c r="M502" t="s">
        <v>86</v>
      </c>
      <c r="N502" s="9" t="s">
        <v>1491</v>
      </c>
      <c r="O502" s="5" t="s">
        <v>91</v>
      </c>
      <c r="P502" s="9" t="s">
        <v>1425</v>
      </c>
      <c r="Q502" s="10" t="s">
        <v>1492</v>
      </c>
      <c r="R502" s="9" t="s">
        <v>1345</v>
      </c>
      <c r="S502" s="5"/>
      <c r="T502" s="5" t="s">
        <v>95</v>
      </c>
      <c r="U502" s="11"/>
      <c r="V502" s="5"/>
      <c r="W502" s="5" t="s">
        <v>2587</v>
      </c>
      <c r="X502" s="5" t="s">
        <v>2588</v>
      </c>
      <c r="Y502" s="5" t="s">
        <v>96</v>
      </c>
      <c r="Z502" s="12">
        <v>43190</v>
      </c>
      <c r="AA502" s="18">
        <v>43190</v>
      </c>
      <c r="AB502" s="5" t="s">
        <v>1306</v>
      </c>
      <c r="AC502" s="5"/>
    </row>
    <row r="503" spans="1:29" x14ac:dyDescent="0.25">
      <c r="A503" s="2">
        <v>2018</v>
      </c>
      <c r="B503" s="3">
        <v>43101</v>
      </c>
      <c r="C503" s="3">
        <v>43190</v>
      </c>
      <c r="D503" s="4" t="s">
        <v>87</v>
      </c>
      <c r="E503" s="4" t="s">
        <v>88</v>
      </c>
      <c r="F503" s="5" t="s">
        <v>73</v>
      </c>
      <c r="G503" t="s">
        <v>80</v>
      </c>
      <c r="H503" s="6">
        <v>43084</v>
      </c>
      <c r="I503" s="6">
        <v>43131</v>
      </c>
      <c r="J503" s="5">
        <v>3</v>
      </c>
      <c r="K503" s="7" t="s">
        <v>1449</v>
      </c>
      <c r="L503" s="8">
        <v>43104</v>
      </c>
      <c r="M503" t="s">
        <v>86</v>
      </c>
      <c r="N503" s="9" t="s">
        <v>1493</v>
      </c>
      <c r="O503" s="5" t="s">
        <v>91</v>
      </c>
      <c r="P503" s="9" t="s">
        <v>1486</v>
      </c>
      <c r="Q503" s="10" t="s">
        <v>1494</v>
      </c>
      <c r="R503" s="9" t="s">
        <v>1345</v>
      </c>
      <c r="S503" s="5"/>
      <c r="T503" s="5" t="s">
        <v>95</v>
      </c>
      <c r="U503" s="11"/>
      <c r="V503" s="5"/>
      <c r="W503" s="5" t="s">
        <v>2587</v>
      </c>
      <c r="X503" s="5" t="s">
        <v>2588</v>
      </c>
      <c r="Y503" s="5" t="s">
        <v>96</v>
      </c>
      <c r="Z503" s="12">
        <v>43190</v>
      </c>
      <c r="AA503" s="18">
        <v>43190</v>
      </c>
      <c r="AB503" s="5" t="s">
        <v>1306</v>
      </c>
      <c r="AC503" s="5"/>
    </row>
    <row r="504" spans="1:29" x14ac:dyDescent="0.25">
      <c r="A504" s="2">
        <v>2018</v>
      </c>
      <c r="B504" s="3">
        <v>43101</v>
      </c>
      <c r="C504" s="3">
        <v>43190</v>
      </c>
      <c r="D504" s="4" t="s">
        <v>87</v>
      </c>
      <c r="E504" s="4" t="s">
        <v>88</v>
      </c>
      <c r="F504" s="5" t="s">
        <v>73</v>
      </c>
      <c r="G504" t="s">
        <v>80</v>
      </c>
      <c r="H504" s="6">
        <v>43084</v>
      </c>
      <c r="I504" s="6">
        <v>43131</v>
      </c>
      <c r="J504" s="5">
        <v>3</v>
      </c>
      <c r="K504" s="7" t="s">
        <v>1449</v>
      </c>
      <c r="L504" s="8">
        <v>43104</v>
      </c>
      <c r="M504" t="s">
        <v>86</v>
      </c>
      <c r="N504" s="9" t="s">
        <v>1495</v>
      </c>
      <c r="O504" s="5" t="s">
        <v>91</v>
      </c>
      <c r="P504" s="9" t="s">
        <v>1425</v>
      </c>
      <c r="Q504" s="10" t="s">
        <v>1496</v>
      </c>
      <c r="R504" s="9" t="s">
        <v>1309</v>
      </c>
      <c r="S504" s="5"/>
      <c r="T504" s="5" t="s">
        <v>95</v>
      </c>
      <c r="U504" s="11"/>
      <c r="V504" s="5"/>
      <c r="W504" s="5" t="s">
        <v>2587</v>
      </c>
      <c r="X504" s="5" t="s">
        <v>2588</v>
      </c>
      <c r="Y504" s="5" t="s">
        <v>96</v>
      </c>
      <c r="Z504" s="12">
        <v>43190</v>
      </c>
      <c r="AA504" s="18">
        <v>43190</v>
      </c>
      <c r="AB504" s="5" t="s">
        <v>1306</v>
      </c>
      <c r="AC504" s="5"/>
    </row>
    <row r="505" spans="1:29" x14ac:dyDescent="0.25">
      <c r="A505" s="2">
        <v>2018</v>
      </c>
      <c r="B505" s="3">
        <v>43101</v>
      </c>
      <c r="C505" s="3">
        <v>43190</v>
      </c>
      <c r="D505" s="4" t="s">
        <v>87</v>
      </c>
      <c r="E505" s="4" t="s">
        <v>88</v>
      </c>
      <c r="F505" s="5" t="s">
        <v>73</v>
      </c>
      <c r="G505" t="s">
        <v>80</v>
      </c>
      <c r="H505" s="6">
        <v>43084</v>
      </c>
      <c r="I505" s="6">
        <v>43131</v>
      </c>
      <c r="J505" s="5">
        <v>3</v>
      </c>
      <c r="K505" s="7" t="s">
        <v>1449</v>
      </c>
      <c r="L505" s="8">
        <v>43104</v>
      </c>
      <c r="M505" t="s">
        <v>86</v>
      </c>
      <c r="N505" s="9" t="s">
        <v>1497</v>
      </c>
      <c r="O505" s="5" t="s">
        <v>91</v>
      </c>
      <c r="P505" s="9" t="s">
        <v>1486</v>
      </c>
      <c r="Q505" s="10" t="s">
        <v>1498</v>
      </c>
      <c r="R505" s="9" t="s">
        <v>1345</v>
      </c>
      <c r="S505" s="5"/>
      <c r="T505" s="5" t="s">
        <v>95</v>
      </c>
      <c r="U505" s="11"/>
      <c r="V505" s="5"/>
      <c r="W505" s="5" t="s">
        <v>2587</v>
      </c>
      <c r="X505" s="5" t="s">
        <v>2588</v>
      </c>
      <c r="Y505" s="5" t="s">
        <v>96</v>
      </c>
      <c r="Z505" s="12">
        <v>43190</v>
      </c>
      <c r="AA505" s="18">
        <v>43190</v>
      </c>
      <c r="AB505" s="5" t="s">
        <v>1306</v>
      </c>
      <c r="AC505" s="5"/>
    </row>
    <row r="506" spans="1:29" x14ac:dyDescent="0.25">
      <c r="A506" s="2">
        <v>2018</v>
      </c>
      <c r="B506" s="3">
        <v>43101</v>
      </c>
      <c r="C506" s="3">
        <v>43190</v>
      </c>
      <c r="D506" s="4" t="s">
        <v>87</v>
      </c>
      <c r="E506" s="4" t="s">
        <v>88</v>
      </c>
      <c r="F506" s="5" t="s">
        <v>73</v>
      </c>
      <c r="G506" t="s">
        <v>80</v>
      </c>
      <c r="H506" s="6">
        <v>43084</v>
      </c>
      <c r="I506" s="6">
        <v>43131</v>
      </c>
      <c r="J506" s="5">
        <v>3</v>
      </c>
      <c r="K506" s="7" t="s">
        <v>1449</v>
      </c>
      <c r="L506" s="8">
        <v>43104</v>
      </c>
      <c r="M506" t="s">
        <v>86</v>
      </c>
      <c r="N506" s="9" t="s">
        <v>1499</v>
      </c>
      <c r="O506" s="5" t="s">
        <v>91</v>
      </c>
      <c r="P506" s="9" t="s">
        <v>1425</v>
      </c>
      <c r="Q506" s="10" t="s">
        <v>1500</v>
      </c>
      <c r="R506" s="9" t="s">
        <v>1309</v>
      </c>
      <c r="S506" s="5"/>
      <c r="T506" s="5" t="s">
        <v>95</v>
      </c>
      <c r="U506" s="11"/>
      <c r="V506" s="5"/>
      <c r="W506" s="5" t="s">
        <v>2587</v>
      </c>
      <c r="X506" s="5" t="s">
        <v>2588</v>
      </c>
      <c r="Y506" s="5" t="s">
        <v>96</v>
      </c>
      <c r="Z506" s="12">
        <v>43190</v>
      </c>
      <c r="AA506" s="18">
        <v>43190</v>
      </c>
      <c r="AB506" s="5" t="s">
        <v>1306</v>
      </c>
      <c r="AC506" s="5"/>
    </row>
    <row r="507" spans="1:29" x14ac:dyDescent="0.25">
      <c r="A507" s="2">
        <v>2018</v>
      </c>
      <c r="B507" s="3">
        <v>43101</v>
      </c>
      <c r="C507" s="3">
        <v>43190</v>
      </c>
      <c r="D507" s="4" t="s">
        <v>87</v>
      </c>
      <c r="E507" s="4" t="s">
        <v>88</v>
      </c>
      <c r="F507" s="5" t="s">
        <v>73</v>
      </c>
      <c r="G507" t="s">
        <v>80</v>
      </c>
      <c r="H507" s="6">
        <v>43084</v>
      </c>
      <c r="I507" s="6">
        <v>43131</v>
      </c>
      <c r="J507" s="5">
        <v>3</v>
      </c>
      <c r="K507" s="7" t="s">
        <v>1449</v>
      </c>
      <c r="L507" s="8">
        <v>43104</v>
      </c>
      <c r="M507" t="s">
        <v>86</v>
      </c>
      <c r="N507" s="9" t="s">
        <v>1501</v>
      </c>
      <c r="O507" s="5" t="s">
        <v>91</v>
      </c>
      <c r="P507" s="9" t="s">
        <v>1486</v>
      </c>
      <c r="Q507" s="10" t="s">
        <v>1502</v>
      </c>
      <c r="R507" s="9" t="s">
        <v>1345</v>
      </c>
      <c r="S507" s="5"/>
      <c r="T507" s="5" t="s">
        <v>95</v>
      </c>
      <c r="U507" s="11"/>
      <c r="V507" s="5"/>
      <c r="W507" s="5" t="s">
        <v>2587</v>
      </c>
      <c r="X507" s="5" t="s">
        <v>2588</v>
      </c>
      <c r="Y507" s="5" t="s">
        <v>96</v>
      </c>
      <c r="Z507" s="12">
        <v>43190</v>
      </c>
      <c r="AA507" s="18">
        <v>43190</v>
      </c>
      <c r="AB507" s="5" t="s">
        <v>1306</v>
      </c>
      <c r="AC507" s="5"/>
    </row>
    <row r="508" spans="1:29" x14ac:dyDescent="0.25">
      <c r="A508" s="2">
        <v>2018</v>
      </c>
      <c r="B508" s="3">
        <v>43101</v>
      </c>
      <c r="C508" s="3">
        <v>43190</v>
      </c>
      <c r="D508" s="4" t="s">
        <v>87</v>
      </c>
      <c r="E508" s="4" t="s">
        <v>88</v>
      </c>
      <c r="F508" s="5" t="s">
        <v>73</v>
      </c>
      <c r="G508" t="s">
        <v>80</v>
      </c>
      <c r="H508" s="6">
        <v>43084</v>
      </c>
      <c r="I508" s="6">
        <v>43131</v>
      </c>
      <c r="J508" s="5">
        <v>3</v>
      </c>
      <c r="K508" s="7" t="s">
        <v>1449</v>
      </c>
      <c r="L508" s="8">
        <v>43104</v>
      </c>
      <c r="M508" t="s">
        <v>86</v>
      </c>
      <c r="N508" s="9" t="s">
        <v>1503</v>
      </c>
      <c r="O508" s="5" t="s">
        <v>91</v>
      </c>
      <c r="P508" s="9" t="s">
        <v>1425</v>
      </c>
      <c r="Q508" s="10" t="s">
        <v>1504</v>
      </c>
      <c r="R508" s="9" t="s">
        <v>1345</v>
      </c>
      <c r="S508" s="5"/>
      <c r="T508" s="5" t="s">
        <v>95</v>
      </c>
      <c r="U508" s="11"/>
      <c r="V508" s="5"/>
      <c r="W508" s="5" t="s">
        <v>2587</v>
      </c>
      <c r="X508" s="5" t="s">
        <v>2588</v>
      </c>
      <c r="Y508" s="5" t="s">
        <v>96</v>
      </c>
      <c r="Z508" s="12">
        <v>43190</v>
      </c>
      <c r="AA508" s="18">
        <v>43190</v>
      </c>
      <c r="AB508" s="5" t="s">
        <v>1306</v>
      </c>
      <c r="AC508" s="5"/>
    </row>
    <row r="509" spans="1:29" x14ac:dyDescent="0.25">
      <c r="A509" s="2">
        <v>2018</v>
      </c>
      <c r="B509" s="3">
        <v>43101</v>
      </c>
      <c r="C509" s="3">
        <v>43190</v>
      </c>
      <c r="D509" s="4" t="s">
        <v>87</v>
      </c>
      <c r="E509" s="4" t="s">
        <v>88</v>
      </c>
      <c r="F509" s="5" t="s">
        <v>73</v>
      </c>
      <c r="G509" t="s">
        <v>80</v>
      </c>
      <c r="H509" s="6">
        <v>43084</v>
      </c>
      <c r="I509" s="6">
        <v>43131</v>
      </c>
      <c r="J509" s="5">
        <v>3</v>
      </c>
      <c r="K509" s="7" t="s">
        <v>1449</v>
      </c>
      <c r="L509" s="8">
        <v>43104</v>
      </c>
      <c r="M509" t="s">
        <v>86</v>
      </c>
      <c r="N509" s="9" t="s">
        <v>1505</v>
      </c>
      <c r="O509" s="5" t="s">
        <v>91</v>
      </c>
      <c r="P509" s="9" t="s">
        <v>1486</v>
      </c>
      <c r="Q509" s="10" t="s">
        <v>1506</v>
      </c>
      <c r="R509" s="9" t="s">
        <v>1345</v>
      </c>
      <c r="S509" s="5"/>
      <c r="T509" s="5" t="s">
        <v>95</v>
      </c>
      <c r="U509" s="11"/>
      <c r="V509" s="5"/>
      <c r="W509" s="5" t="s">
        <v>2587</v>
      </c>
      <c r="X509" s="5" t="s">
        <v>2588</v>
      </c>
      <c r="Y509" s="5" t="s">
        <v>96</v>
      </c>
      <c r="Z509" s="12">
        <v>43190</v>
      </c>
      <c r="AA509" s="18">
        <v>43190</v>
      </c>
      <c r="AB509" s="5" t="s">
        <v>1306</v>
      </c>
      <c r="AC509" s="5"/>
    </row>
    <row r="510" spans="1:29" x14ac:dyDescent="0.25">
      <c r="A510" s="2">
        <v>2018</v>
      </c>
      <c r="B510" s="3">
        <v>43101</v>
      </c>
      <c r="C510" s="3">
        <v>43190</v>
      </c>
      <c r="D510" s="4" t="s">
        <v>87</v>
      </c>
      <c r="E510" s="4" t="s">
        <v>88</v>
      </c>
      <c r="F510" s="5" t="s">
        <v>73</v>
      </c>
      <c r="G510" t="s">
        <v>80</v>
      </c>
      <c r="H510" s="6">
        <v>43084</v>
      </c>
      <c r="I510" s="6">
        <v>43131</v>
      </c>
      <c r="J510" s="5">
        <v>3</v>
      </c>
      <c r="K510" s="7" t="s">
        <v>1449</v>
      </c>
      <c r="L510" s="8">
        <v>43104</v>
      </c>
      <c r="M510" t="s">
        <v>86</v>
      </c>
      <c r="N510" s="9" t="s">
        <v>1507</v>
      </c>
      <c r="O510" s="5" t="s">
        <v>91</v>
      </c>
      <c r="P510" s="9" t="s">
        <v>1486</v>
      </c>
      <c r="Q510" s="10" t="s">
        <v>1508</v>
      </c>
      <c r="R510" s="9" t="s">
        <v>1345</v>
      </c>
      <c r="S510" s="5"/>
      <c r="T510" s="5" t="s">
        <v>95</v>
      </c>
      <c r="U510" s="11"/>
      <c r="V510" s="5"/>
      <c r="W510" s="5" t="s">
        <v>2587</v>
      </c>
      <c r="X510" s="5" t="s">
        <v>2588</v>
      </c>
      <c r="Y510" s="5" t="s">
        <v>96</v>
      </c>
      <c r="Z510" s="12">
        <v>43190</v>
      </c>
      <c r="AA510" s="18">
        <v>43190</v>
      </c>
      <c r="AB510" s="5" t="s">
        <v>1306</v>
      </c>
      <c r="AC510" s="5"/>
    </row>
    <row r="511" spans="1:29" x14ac:dyDescent="0.25">
      <c r="A511" s="2">
        <v>2018</v>
      </c>
      <c r="B511" s="3">
        <v>43101</v>
      </c>
      <c r="C511" s="3">
        <v>43190</v>
      </c>
      <c r="D511" s="4" t="s">
        <v>87</v>
      </c>
      <c r="E511" s="4" t="s">
        <v>88</v>
      </c>
      <c r="F511" s="5" t="s">
        <v>73</v>
      </c>
      <c r="G511" t="s">
        <v>80</v>
      </c>
      <c r="H511" s="6">
        <v>43084</v>
      </c>
      <c r="I511" s="6">
        <v>43131</v>
      </c>
      <c r="J511" s="5">
        <v>3</v>
      </c>
      <c r="K511" s="7" t="s">
        <v>1449</v>
      </c>
      <c r="L511" s="8">
        <v>43104</v>
      </c>
      <c r="M511" t="s">
        <v>86</v>
      </c>
      <c r="N511" s="9" t="s">
        <v>1509</v>
      </c>
      <c r="O511" s="5" t="s">
        <v>91</v>
      </c>
      <c r="P511" s="9" t="s">
        <v>1486</v>
      </c>
      <c r="Q511" s="10" t="s">
        <v>1510</v>
      </c>
      <c r="R511" s="9" t="s">
        <v>1345</v>
      </c>
      <c r="S511" s="5"/>
      <c r="T511" s="5" t="s">
        <v>95</v>
      </c>
      <c r="U511" s="11"/>
      <c r="V511" s="5"/>
      <c r="W511" s="5" t="s">
        <v>2587</v>
      </c>
      <c r="X511" s="5" t="s">
        <v>2588</v>
      </c>
      <c r="Y511" s="5" t="s">
        <v>96</v>
      </c>
      <c r="Z511" s="12">
        <v>43190</v>
      </c>
      <c r="AA511" s="18">
        <v>43190</v>
      </c>
      <c r="AB511" s="5" t="s">
        <v>1306</v>
      </c>
      <c r="AC511" s="5"/>
    </row>
    <row r="512" spans="1:29" x14ac:dyDescent="0.25">
      <c r="A512" s="2">
        <v>2018</v>
      </c>
      <c r="B512" s="3">
        <v>43101</v>
      </c>
      <c r="C512" s="3">
        <v>43190</v>
      </c>
      <c r="D512" s="4" t="s">
        <v>87</v>
      </c>
      <c r="E512" s="4" t="s">
        <v>88</v>
      </c>
      <c r="F512" s="5" t="s">
        <v>73</v>
      </c>
      <c r="G512" t="s">
        <v>80</v>
      </c>
      <c r="H512" s="6">
        <v>43084</v>
      </c>
      <c r="I512" s="6">
        <v>43131</v>
      </c>
      <c r="J512" s="5">
        <v>3</v>
      </c>
      <c r="K512" s="7" t="s">
        <v>1449</v>
      </c>
      <c r="L512" s="8">
        <v>43104</v>
      </c>
      <c r="M512" t="s">
        <v>86</v>
      </c>
      <c r="N512" s="9" t="s">
        <v>1511</v>
      </c>
      <c r="O512" s="5" t="s">
        <v>91</v>
      </c>
      <c r="P512" s="9" t="s">
        <v>1512</v>
      </c>
      <c r="Q512" s="10" t="s">
        <v>1513</v>
      </c>
      <c r="R512" s="9" t="s">
        <v>1345</v>
      </c>
      <c r="S512" s="5"/>
      <c r="T512" s="5" t="s">
        <v>95</v>
      </c>
      <c r="U512" s="11"/>
      <c r="V512" s="5"/>
      <c r="W512" s="5" t="s">
        <v>2587</v>
      </c>
      <c r="X512" s="5" t="s">
        <v>2588</v>
      </c>
      <c r="Y512" s="5" t="s">
        <v>96</v>
      </c>
      <c r="Z512" s="12">
        <v>43190</v>
      </c>
      <c r="AA512" s="18">
        <v>43190</v>
      </c>
      <c r="AB512" s="5" t="s">
        <v>1306</v>
      </c>
      <c r="AC512" s="5"/>
    </row>
    <row r="513" spans="1:29" x14ac:dyDescent="0.25">
      <c r="A513" s="2">
        <v>2018</v>
      </c>
      <c r="B513" s="3">
        <v>43101</v>
      </c>
      <c r="C513" s="3">
        <v>43190</v>
      </c>
      <c r="D513" s="4" t="s">
        <v>87</v>
      </c>
      <c r="E513" s="4" t="s">
        <v>88</v>
      </c>
      <c r="F513" s="5" t="s">
        <v>73</v>
      </c>
      <c r="G513" t="s">
        <v>80</v>
      </c>
      <c r="H513" s="6">
        <v>43084</v>
      </c>
      <c r="I513" s="6">
        <v>43131</v>
      </c>
      <c r="J513" s="5">
        <v>3</v>
      </c>
      <c r="K513" s="7" t="s">
        <v>1301</v>
      </c>
      <c r="L513" s="8">
        <v>43110</v>
      </c>
      <c r="M513" t="s">
        <v>86</v>
      </c>
      <c r="N513" s="9" t="s">
        <v>1514</v>
      </c>
      <c r="O513" s="5" t="s">
        <v>91</v>
      </c>
      <c r="P513" s="9" t="s">
        <v>1515</v>
      </c>
      <c r="Q513" s="10" t="s">
        <v>1516</v>
      </c>
      <c r="R513" s="9" t="s">
        <v>1345</v>
      </c>
      <c r="S513" s="5"/>
      <c r="T513" s="5" t="s">
        <v>95</v>
      </c>
      <c r="U513" s="11"/>
      <c r="V513" s="5"/>
      <c r="W513" s="5" t="s">
        <v>2587</v>
      </c>
      <c r="X513" s="5" t="s">
        <v>2588</v>
      </c>
      <c r="Y513" s="5" t="s">
        <v>96</v>
      </c>
      <c r="Z513" s="12">
        <v>43190</v>
      </c>
      <c r="AA513" s="18">
        <v>43190</v>
      </c>
      <c r="AB513" s="5" t="s">
        <v>1306</v>
      </c>
      <c r="AC513" s="5"/>
    </row>
    <row r="514" spans="1:29" x14ac:dyDescent="0.25">
      <c r="A514" s="2">
        <v>2018</v>
      </c>
      <c r="B514" s="3">
        <v>43101</v>
      </c>
      <c r="C514" s="3">
        <v>43190</v>
      </c>
      <c r="D514" s="4" t="s">
        <v>87</v>
      </c>
      <c r="E514" s="4" t="s">
        <v>88</v>
      </c>
      <c r="F514" s="5" t="s">
        <v>73</v>
      </c>
      <c r="G514" t="s">
        <v>80</v>
      </c>
      <c r="H514" s="6">
        <v>43084</v>
      </c>
      <c r="I514" s="6">
        <v>43131</v>
      </c>
      <c r="J514" s="5">
        <v>3</v>
      </c>
      <c r="K514" s="7" t="s">
        <v>1301</v>
      </c>
      <c r="L514" s="8">
        <v>43110</v>
      </c>
      <c r="M514" t="s">
        <v>86</v>
      </c>
      <c r="N514" s="9" t="s">
        <v>1517</v>
      </c>
      <c r="O514" s="5" t="s">
        <v>91</v>
      </c>
      <c r="P514" s="9" t="s">
        <v>1518</v>
      </c>
      <c r="Q514" s="10" t="s">
        <v>1519</v>
      </c>
      <c r="R514" s="9" t="s">
        <v>1309</v>
      </c>
      <c r="S514" s="5"/>
      <c r="T514" s="5" t="s">
        <v>95</v>
      </c>
      <c r="U514" s="11"/>
      <c r="V514" s="5"/>
      <c r="W514" s="5" t="s">
        <v>2587</v>
      </c>
      <c r="X514" s="5" t="s">
        <v>2588</v>
      </c>
      <c r="Y514" s="5" t="s">
        <v>96</v>
      </c>
      <c r="Z514" s="12">
        <v>43190</v>
      </c>
      <c r="AA514" s="18">
        <v>43190</v>
      </c>
      <c r="AB514" s="5" t="s">
        <v>1306</v>
      </c>
      <c r="AC514" s="5"/>
    </row>
    <row r="515" spans="1:29" x14ac:dyDescent="0.25">
      <c r="A515" s="2">
        <v>2018</v>
      </c>
      <c r="B515" s="3">
        <v>43101</v>
      </c>
      <c r="C515" s="3">
        <v>43190</v>
      </c>
      <c r="D515" s="4" t="s">
        <v>87</v>
      </c>
      <c r="E515" s="4" t="s">
        <v>88</v>
      </c>
      <c r="F515" s="5" t="s">
        <v>73</v>
      </c>
      <c r="G515" t="s">
        <v>80</v>
      </c>
      <c r="H515" s="6">
        <v>43084</v>
      </c>
      <c r="I515" s="6">
        <v>43131</v>
      </c>
      <c r="J515" s="5">
        <v>4</v>
      </c>
      <c r="K515" s="7" t="s">
        <v>1301</v>
      </c>
      <c r="L515" s="8">
        <v>43110</v>
      </c>
      <c r="M515" t="s">
        <v>86</v>
      </c>
      <c r="N515" s="9" t="s">
        <v>1520</v>
      </c>
      <c r="O515" s="5" t="s">
        <v>91</v>
      </c>
      <c r="P515" s="9" t="s">
        <v>1518</v>
      </c>
      <c r="Q515" s="10" t="s">
        <v>1521</v>
      </c>
      <c r="R515" s="9" t="s">
        <v>1305</v>
      </c>
      <c r="S515" s="5"/>
      <c r="T515" s="5" t="s">
        <v>95</v>
      </c>
      <c r="U515" s="11"/>
      <c r="V515" s="5"/>
      <c r="W515" s="5" t="s">
        <v>2587</v>
      </c>
      <c r="X515" s="5" t="s">
        <v>2588</v>
      </c>
      <c r="Y515" s="5" t="s">
        <v>96</v>
      </c>
      <c r="Z515" s="12">
        <v>43190</v>
      </c>
      <c r="AA515" s="18">
        <v>43190</v>
      </c>
      <c r="AB515" s="5" t="s">
        <v>1306</v>
      </c>
      <c r="AC515" s="5"/>
    </row>
    <row r="516" spans="1:29" x14ac:dyDescent="0.25">
      <c r="A516" s="2">
        <v>2018</v>
      </c>
      <c r="B516" s="3">
        <v>43101</v>
      </c>
      <c r="C516" s="3">
        <v>43190</v>
      </c>
      <c r="D516" s="4" t="s">
        <v>87</v>
      </c>
      <c r="E516" s="4" t="s">
        <v>88</v>
      </c>
      <c r="F516" s="5" t="s">
        <v>73</v>
      </c>
      <c r="G516" t="s">
        <v>80</v>
      </c>
      <c r="H516" s="6">
        <v>43084</v>
      </c>
      <c r="I516" s="6">
        <v>43131</v>
      </c>
      <c r="J516" s="5">
        <v>4</v>
      </c>
      <c r="K516" s="7" t="s">
        <v>1301</v>
      </c>
      <c r="L516" s="8">
        <v>43110</v>
      </c>
      <c r="M516" t="s">
        <v>86</v>
      </c>
      <c r="N516" s="9" t="s">
        <v>1522</v>
      </c>
      <c r="O516" s="5" t="s">
        <v>91</v>
      </c>
      <c r="P516" s="9" t="s">
        <v>1523</v>
      </c>
      <c r="Q516" s="10" t="s">
        <v>1524</v>
      </c>
      <c r="R516" s="9" t="s">
        <v>1345</v>
      </c>
      <c r="S516" s="5"/>
      <c r="T516" s="5" t="s">
        <v>95</v>
      </c>
      <c r="U516" s="11"/>
      <c r="V516" s="5"/>
      <c r="W516" s="5" t="s">
        <v>2587</v>
      </c>
      <c r="X516" s="5" t="s">
        <v>2588</v>
      </c>
      <c r="Y516" s="5" t="s">
        <v>96</v>
      </c>
      <c r="Z516" s="12">
        <v>43190</v>
      </c>
      <c r="AA516" s="18">
        <v>43190</v>
      </c>
      <c r="AB516" s="5" t="s">
        <v>1306</v>
      </c>
      <c r="AC516" s="5"/>
    </row>
    <row r="517" spans="1:29" x14ac:dyDescent="0.25">
      <c r="A517" s="2">
        <v>2018</v>
      </c>
      <c r="B517" s="3">
        <v>43101</v>
      </c>
      <c r="C517" s="3">
        <v>43190</v>
      </c>
      <c r="D517" s="4" t="s">
        <v>87</v>
      </c>
      <c r="E517" s="4" t="s">
        <v>88</v>
      </c>
      <c r="F517" s="5" t="s">
        <v>73</v>
      </c>
      <c r="G517" t="s">
        <v>80</v>
      </c>
      <c r="H517" s="6">
        <v>43084</v>
      </c>
      <c r="I517" s="6">
        <v>43131</v>
      </c>
      <c r="J517" s="5">
        <v>4</v>
      </c>
      <c r="K517" s="7" t="s">
        <v>1301</v>
      </c>
      <c r="L517" s="8">
        <v>43110</v>
      </c>
      <c r="M517" t="s">
        <v>86</v>
      </c>
      <c r="N517" s="9" t="s">
        <v>1525</v>
      </c>
      <c r="O517" s="5" t="s">
        <v>91</v>
      </c>
      <c r="P517" s="9" t="s">
        <v>1523</v>
      </c>
      <c r="Q517" s="10" t="s">
        <v>1526</v>
      </c>
      <c r="R517" s="9" t="s">
        <v>1309</v>
      </c>
      <c r="S517" s="5"/>
      <c r="T517" s="5" t="s">
        <v>95</v>
      </c>
      <c r="U517" s="11"/>
      <c r="V517" s="5"/>
      <c r="W517" s="5" t="s">
        <v>2587</v>
      </c>
      <c r="X517" s="5" t="s">
        <v>2588</v>
      </c>
      <c r="Y517" s="5" t="s">
        <v>96</v>
      </c>
      <c r="Z517" s="12">
        <v>43190</v>
      </c>
      <c r="AA517" s="18">
        <v>43190</v>
      </c>
      <c r="AB517" s="5" t="s">
        <v>1306</v>
      </c>
      <c r="AC517" s="5"/>
    </row>
    <row r="518" spans="1:29" x14ac:dyDescent="0.25">
      <c r="A518" s="2">
        <v>2018</v>
      </c>
      <c r="B518" s="3">
        <v>43101</v>
      </c>
      <c r="C518" s="3">
        <v>43190</v>
      </c>
      <c r="D518" s="4" t="s">
        <v>87</v>
      </c>
      <c r="E518" s="4" t="s">
        <v>88</v>
      </c>
      <c r="F518" s="5" t="s">
        <v>73</v>
      </c>
      <c r="G518" t="s">
        <v>80</v>
      </c>
      <c r="H518" s="6">
        <v>43084</v>
      </c>
      <c r="I518" s="6">
        <v>43131</v>
      </c>
      <c r="J518" s="5">
        <v>4</v>
      </c>
      <c r="K518" s="7" t="s">
        <v>1384</v>
      </c>
      <c r="L518" s="8">
        <v>43110</v>
      </c>
      <c r="M518" t="s">
        <v>86</v>
      </c>
      <c r="N518" s="9" t="s">
        <v>1527</v>
      </c>
      <c r="O518" s="5" t="s">
        <v>91</v>
      </c>
      <c r="P518" s="9" t="s">
        <v>1518</v>
      </c>
      <c r="Q518" s="10" t="s">
        <v>1528</v>
      </c>
      <c r="R518" s="9" t="s">
        <v>1305</v>
      </c>
      <c r="S518" s="5"/>
      <c r="T518" s="5" t="s">
        <v>95</v>
      </c>
      <c r="U518" s="11"/>
      <c r="V518" s="5"/>
      <c r="W518" s="5" t="s">
        <v>2587</v>
      </c>
      <c r="X518" s="5" t="s">
        <v>2588</v>
      </c>
      <c r="Y518" s="5" t="s">
        <v>96</v>
      </c>
      <c r="Z518" s="12">
        <v>43190</v>
      </c>
      <c r="AA518" s="18">
        <v>43190</v>
      </c>
      <c r="AB518" s="5" t="s">
        <v>1306</v>
      </c>
      <c r="AC518" s="5"/>
    </row>
    <row r="519" spans="1:29" x14ac:dyDescent="0.25">
      <c r="A519" s="2">
        <v>2018</v>
      </c>
      <c r="B519" s="3">
        <v>43101</v>
      </c>
      <c r="C519" s="3">
        <v>43190</v>
      </c>
      <c r="D519" s="4" t="s">
        <v>87</v>
      </c>
      <c r="E519" s="4" t="s">
        <v>88</v>
      </c>
      <c r="F519" s="5" t="s">
        <v>73</v>
      </c>
      <c r="G519" t="s">
        <v>80</v>
      </c>
      <c r="H519" s="6">
        <v>43084</v>
      </c>
      <c r="I519" s="6">
        <v>43131</v>
      </c>
      <c r="J519" s="5">
        <v>4</v>
      </c>
      <c r="K519" s="7" t="s">
        <v>1384</v>
      </c>
      <c r="L519" s="8">
        <v>43110</v>
      </c>
      <c r="M519" t="s">
        <v>86</v>
      </c>
      <c r="N519" s="9" t="s">
        <v>1529</v>
      </c>
      <c r="O519" s="5" t="s">
        <v>91</v>
      </c>
      <c r="P519" s="9" t="s">
        <v>1523</v>
      </c>
      <c r="Q519" s="10" t="s">
        <v>1530</v>
      </c>
      <c r="R519" s="9" t="s">
        <v>1305</v>
      </c>
      <c r="S519" s="5"/>
      <c r="T519" s="5" t="s">
        <v>95</v>
      </c>
      <c r="U519" s="11"/>
      <c r="V519" s="5"/>
      <c r="W519" s="5" t="s">
        <v>2587</v>
      </c>
      <c r="X519" s="5" t="s">
        <v>2588</v>
      </c>
      <c r="Y519" s="5" t="s">
        <v>96</v>
      </c>
      <c r="Z519" s="12">
        <v>43190</v>
      </c>
      <c r="AA519" s="18">
        <v>43190</v>
      </c>
      <c r="AB519" s="5" t="s">
        <v>1306</v>
      </c>
      <c r="AC519" s="5"/>
    </row>
    <row r="520" spans="1:29" x14ac:dyDescent="0.25">
      <c r="A520" s="2">
        <v>2018</v>
      </c>
      <c r="B520" s="3">
        <v>43101</v>
      </c>
      <c r="C520" s="3">
        <v>43190</v>
      </c>
      <c r="D520" s="4" t="s">
        <v>87</v>
      </c>
      <c r="E520" s="4" t="s">
        <v>88</v>
      </c>
      <c r="F520" s="5" t="s">
        <v>73</v>
      </c>
      <c r="G520" t="s">
        <v>80</v>
      </c>
      <c r="H520" s="6">
        <v>43084</v>
      </c>
      <c r="I520" s="6">
        <v>43131</v>
      </c>
      <c r="J520" s="5">
        <v>4</v>
      </c>
      <c r="K520" s="7" t="s">
        <v>1384</v>
      </c>
      <c r="L520" s="8">
        <v>43110</v>
      </c>
      <c r="M520" t="s">
        <v>86</v>
      </c>
      <c r="N520" s="9" t="s">
        <v>1531</v>
      </c>
      <c r="O520" s="5" t="s">
        <v>91</v>
      </c>
      <c r="P520" s="9" t="s">
        <v>1532</v>
      </c>
      <c r="Q520" s="10" t="s">
        <v>1533</v>
      </c>
      <c r="R520" s="9" t="s">
        <v>1309</v>
      </c>
      <c r="S520" s="5"/>
      <c r="T520" s="5" t="s">
        <v>95</v>
      </c>
      <c r="U520" s="11"/>
      <c r="V520" s="5"/>
      <c r="W520" s="5" t="s">
        <v>2587</v>
      </c>
      <c r="X520" s="5" t="s">
        <v>2588</v>
      </c>
      <c r="Y520" s="5" t="s">
        <v>96</v>
      </c>
      <c r="Z520" s="12">
        <v>43190</v>
      </c>
      <c r="AA520" s="18">
        <v>43190</v>
      </c>
      <c r="AB520" s="5" t="s">
        <v>1306</v>
      </c>
      <c r="AC520" s="5"/>
    </row>
    <row r="521" spans="1:29" x14ac:dyDescent="0.25">
      <c r="A521" s="2">
        <v>2018</v>
      </c>
      <c r="B521" s="3">
        <v>43101</v>
      </c>
      <c r="C521" s="3">
        <v>43190</v>
      </c>
      <c r="D521" s="4" t="s">
        <v>87</v>
      </c>
      <c r="E521" s="4" t="s">
        <v>88</v>
      </c>
      <c r="F521" s="5" t="s">
        <v>73</v>
      </c>
      <c r="G521" t="s">
        <v>80</v>
      </c>
      <c r="H521" s="6">
        <v>43084</v>
      </c>
      <c r="I521" s="6">
        <v>43131</v>
      </c>
      <c r="J521" s="5">
        <v>4</v>
      </c>
      <c r="K521" s="7" t="s">
        <v>1384</v>
      </c>
      <c r="L521" s="8">
        <v>43110</v>
      </c>
      <c r="M521" t="s">
        <v>86</v>
      </c>
      <c r="N521" s="9" t="s">
        <v>1534</v>
      </c>
      <c r="O521" s="5" t="s">
        <v>91</v>
      </c>
      <c r="P521" s="9" t="s">
        <v>1518</v>
      </c>
      <c r="Q521" s="10" t="s">
        <v>1535</v>
      </c>
      <c r="R521" s="9" t="s">
        <v>1345</v>
      </c>
      <c r="S521" s="5"/>
      <c r="T521" s="5" t="s">
        <v>95</v>
      </c>
      <c r="U521" s="11"/>
      <c r="V521" s="5"/>
      <c r="W521" s="5" t="s">
        <v>2587</v>
      </c>
      <c r="X521" s="5" t="s">
        <v>2588</v>
      </c>
      <c r="Y521" s="5" t="s">
        <v>96</v>
      </c>
      <c r="Z521" s="12">
        <v>43190</v>
      </c>
      <c r="AA521" s="18">
        <v>43190</v>
      </c>
      <c r="AB521" s="5" t="s">
        <v>1306</v>
      </c>
      <c r="AC521" s="5"/>
    </row>
    <row r="522" spans="1:29" x14ac:dyDescent="0.25">
      <c r="A522" s="2">
        <v>2018</v>
      </c>
      <c r="B522" s="3">
        <v>43101</v>
      </c>
      <c r="C522" s="3">
        <v>43190</v>
      </c>
      <c r="D522" s="4" t="s">
        <v>87</v>
      </c>
      <c r="E522" s="4" t="s">
        <v>88</v>
      </c>
      <c r="F522" s="5" t="s">
        <v>73</v>
      </c>
      <c r="G522" t="s">
        <v>80</v>
      </c>
      <c r="H522" s="6">
        <v>43084</v>
      </c>
      <c r="I522" s="6">
        <v>43131</v>
      </c>
      <c r="J522" s="5">
        <v>4</v>
      </c>
      <c r="K522" s="7" t="s">
        <v>1449</v>
      </c>
      <c r="L522" s="8">
        <v>43110</v>
      </c>
      <c r="M522" t="s">
        <v>86</v>
      </c>
      <c r="N522" s="9" t="s">
        <v>1536</v>
      </c>
      <c r="O522" s="5" t="s">
        <v>91</v>
      </c>
      <c r="P522" s="9" t="s">
        <v>1537</v>
      </c>
      <c r="Q522" s="10" t="s">
        <v>1538</v>
      </c>
      <c r="R522" s="9" t="s">
        <v>1305</v>
      </c>
      <c r="S522" s="5"/>
      <c r="T522" s="5" t="s">
        <v>95</v>
      </c>
      <c r="U522" s="11"/>
      <c r="V522" s="5"/>
      <c r="W522" s="5" t="s">
        <v>2587</v>
      </c>
      <c r="X522" s="5" t="s">
        <v>2588</v>
      </c>
      <c r="Y522" s="5" t="s">
        <v>96</v>
      </c>
      <c r="Z522" s="12">
        <v>43190</v>
      </c>
      <c r="AA522" s="18">
        <v>43190</v>
      </c>
      <c r="AB522" s="5" t="s">
        <v>1306</v>
      </c>
      <c r="AC522" s="5"/>
    </row>
    <row r="523" spans="1:29" x14ac:dyDescent="0.25">
      <c r="A523" s="2">
        <v>2018</v>
      </c>
      <c r="B523" s="3">
        <v>43101</v>
      </c>
      <c r="C523" s="3">
        <v>43190</v>
      </c>
      <c r="D523" s="4" t="s">
        <v>87</v>
      </c>
      <c r="E523" s="4" t="s">
        <v>88</v>
      </c>
      <c r="F523" s="5" t="s">
        <v>73</v>
      </c>
      <c r="G523" t="s">
        <v>80</v>
      </c>
      <c r="H523" s="6">
        <v>43084</v>
      </c>
      <c r="I523" s="6">
        <v>43131</v>
      </c>
      <c r="J523" s="5">
        <v>4</v>
      </c>
      <c r="K523" s="7" t="s">
        <v>1539</v>
      </c>
      <c r="L523" s="8">
        <v>43110</v>
      </c>
      <c r="M523" t="s">
        <v>86</v>
      </c>
      <c r="N523" s="9" t="s">
        <v>1540</v>
      </c>
      <c r="O523" s="5" t="s">
        <v>91</v>
      </c>
      <c r="P523" s="9" t="s">
        <v>1541</v>
      </c>
      <c r="Q523" s="10" t="s">
        <v>1542</v>
      </c>
      <c r="R523" s="9" t="s">
        <v>1309</v>
      </c>
      <c r="S523" s="5"/>
      <c r="T523" s="5" t="s">
        <v>95</v>
      </c>
      <c r="U523" s="11"/>
      <c r="V523" s="5"/>
      <c r="W523" s="5" t="s">
        <v>2587</v>
      </c>
      <c r="X523" s="5" t="s">
        <v>2588</v>
      </c>
      <c r="Y523" s="5" t="s">
        <v>96</v>
      </c>
      <c r="Z523" s="12">
        <v>43190</v>
      </c>
      <c r="AA523" s="18">
        <v>43190</v>
      </c>
      <c r="AB523" s="5" t="s">
        <v>1306</v>
      </c>
      <c r="AC523" s="5"/>
    </row>
    <row r="524" spans="1:29" x14ac:dyDescent="0.25">
      <c r="A524" s="2">
        <v>2018</v>
      </c>
      <c r="B524" s="3">
        <v>43101</v>
      </c>
      <c r="C524" s="3">
        <v>43190</v>
      </c>
      <c r="D524" s="4" t="s">
        <v>87</v>
      </c>
      <c r="E524" s="4" t="s">
        <v>88</v>
      </c>
      <c r="F524" s="5" t="s">
        <v>73</v>
      </c>
      <c r="G524" t="s">
        <v>80</v>
      </c>
      <c r="H524" s="6">
        <v>43084</v>
      </c>
      <c r="I524" s="6">
        <v>43131</v>
      </c>
      <c r="J524" s="5">
        <v>4</v>
      </c>
      <c r="K524" s="7" t="s">
        <v>1539</v>
      </c>
      <c r="L524" s="8">
        <v>43110</v>
      </c>
      <c r="M524" t="s">
        <v>86</v>
      </c>
      <c r="N524" s="9" t="s">
        <v>1543</v>
      </c>
      <c r="O524" s="5" t="s">
        <v>91</v>
      </c>
      <c r="P524" s="9" t="s">
        <v>1392</v>
      </c>
      <c r="Q524" s="10" t="s">
        <v>1544</v>
      </c>
      <c r="R524" s="9" t="s">
        <v>1309</v>
      </c>
      <c r="S524" s="5"/>
      <c r="T524" s="5" t="s">
        <v>95</v>
      </c>
      <c r="U524" s="11"/>
      <c r="V524" s="5"/>
      <c r="W524" s="5" t="s">
        <v>2587</v>
      </c>
      <c r="X524" s="5" t="s">
        <v>2588</v>
      </c>
      <c r="Y524" s="5" t="s">
        <v>96</v>
      </c>
      <c r="Z524" s="12">
        <v>43190</v>
      </c>
      <c r="AA524" s="18">
        <v>43190</v>
      </c>
      <c r="AB524" s="5" t="s">
        <v>1306</v>
      </c>
      <c r="AC524" s="5"/>
    </row>
    <row r="525" spans="1:29" x14ac:dyDescent="0.25">
      <c r="A525" s="2">
        <v>2018</v>
      </c>
      <c r="B525" s="3">
        <v>43101</v>
      </c>
      <c r="C525" s="3">
        <v>43190</v>
      </c>
      <c r="D525" s="4" t="s">
        <v>87</v>
      </c>
      <c r="E525" s="4" t="s">
        <v>88</v>
      </c>
      <c r="F525" s="5" t="s">
        <v>73</v>
      </c>
      <c r="G525" t="s">
        <v>80</v>
      </c>
      <c r="H525" s="6">
        <v>43084</v>
      </c>
      <c r="I525" s="6">
        <v>43131</v>
      </c>
      <c r="J525" s="5">
        <v>4</v>
      </c>
      <c r="K525" s="7" t="s">
        <v>1539</v>
      </c>
      <c r="L525" s="8">
        <v>43110</v>
      </c>
      <c r="M525" t="s">
        <v>86</v>
      </c>
      <c r="N525" s="9" t="s">
        <v>1545</v>
      </c>
      <c r="O525" s="5" t="s">
        <v>91</v>
      </c>
      <c r="P525" s="9" t="s">
        <v>1546</v>
      </c>
      <c r="Q525" s="10" t="s">
        <v>1547</v>
      </c>
      <c r="R525" s="9" t="s">
        <v>1305</v>
      </c>
      <c r="S525" s="5"/>
      <c r="T525" s="5" t="s">
        <v>95</v>
      </c>
      <c r="U525" s="11"/>
      <c r="V525" s="5"/>
      <c r="W525" s="5" t="s">
        <v>2587</v>
      </c>
      <c r="X525" s="5" t="s">
        <v>2588</v>
      </c>
      <c r="Y525" s="5" t="s">
        <v>96</v>
      </c>
      <c r="Z525" s="12">
        <v>43190</v>
      </c>
      <c r="AA525" s="18">
        <v>43190</v>
      </c>
      <c r="AB525" s="5" t="s">
        <v>1306</v>
      </c>
      <c r="AC525" s="5"/>
    </row>
    <row r="526" spans="1:29" x14ac:dyDescent="0.25">
      <c r="A526" s="2">
        <v>2018</v>
      </c>
      <c r="B526" s="3">
        <v>43101</v>
      </c>
      <c r="C526" s="3">
        <v>43190</v>
      </c>
      <c r="D526" s="4" t="s">
        <v>87</v>
      </c>
      <c r="E526" s="4" t="s">
        <v>88</v>
      </c>
      <c r="F526" s="5" t="s">
        <v>73</v>
      </c>
      <c r="G526" t="s">
        <v>80</v>
      </c>
      <c r="H526" s="6">
        <v>43084</v>
      </c>
      <c r="I526" s="6">
        <v>43131</v>
      </c>
      <c r="J526" s="5">
        <v>4</v>
      </c>
      <c r="K526" s="7" t="s">
        <v>1539</v>
      </c>
      <c r="L526" s="8">
        <v>43110</v>
      </c>
      <c r="M526" t="s">
        <v>86</v>
      </c>
      <c r="N526" s="9" t="s">
        <v>1548</v>
      </c>
      <c r="O526" s="5" t="s">
        <v>91</v>
      </c>
      <c r="P526" s="9" t="s">
        <v>1549</v>
      </c>
      <c r="Q526" s="10" t="s">
        <v>1550</v>
      </c>
      <c r="R526" s="9" t="s">
        <v>1345</v>
      </c>
      <c r="S526" s="5"/>
      <c r="T526" s="5" t="s">
        <v>95</v>
      </c>
      <c r="U526" s="11"/>
      <c r="V526" s="5"/>
      <c r="W526" s="5" t="s">
        <v>2587</v>
      </c>
      <c r="X526" s="5" t="s">
        <v>2588</v>
      </c>
      <c r="Y526" s="5" t="s">
        <v>96</v>
      </c>
      <c r="Z526" s="12">
        <v>43190</v>
      </c>
      <c r="AA526" s="18">
        <v>43190</v>
      </c>
      <c r="AB526" s="5" t="s">
        <v>1306</v>
      </c>
      <c r="AC526" s="5"/>
    </row>
    <row r="527" spans="1:29" x14ac:dyDescent="0.25">
      <c r="A527" s="2">
        <v>2018</v>
      </c>
      <c r="B527" s="3">
        <v>43101</v>
      </c>
      <c r="C527" s="3">
        <v>43190</v>
      </c>
      <c r="D527" s="4" t="s">
        <v>87</v>
      </c>
      <c r="E527" s="4" t="s">
        <v>88</v>
      </c>
      <c r="F527" s="5" t="s">
        <v>73</v>
      </c>
      <c r="G527" t="s">
        <v>80</v>
      </c>
      <c r="H527" s="6">
        <v>43084</v>
      </c>
      <c r="I527" s="6">
        <v>43131</v>
      </c>
      <c r="J527" s="5">
        <v>4</v>
      </c>
      <c r="K527" s="7" t="s">
        <v>1539</v>
      </c>
      <c r="L527" s="8">
        <v>43110</v>
      </c>
      <c r="M527" t="s">
        <v>86</v>
      </c>
      <c r="N527" s="9" t="s">
        <v>1551</v>
      </c>
      <c r="O527" s="5" t="s">
        <v>91</v>
      </c>
      <c r="P527" s="9" t="s">
        <v>1422</v>
      </c>
      <c r="Q527" s="10" t="s">
        <v>1552</v>
      </c>
      <c r="R527" s="9" t="s">
        <v>1345</v>
      </c>
      <c r="S527" s="5"/>
      <c r="T527" s="5" t="s">
        <v>95</v>
      </c>
      <c r="U527" s="11"/>
      <c r="V527" s="5"/>
      <c r="W527" s="5" t="s">
        <v>2587</v>
      </c>
      <c r="X527" s="5" t="s">
        <v>2588</v>
      </c>
      <c r="Y527" s="5" t="s">
        <v>96</v>
      </c>
      <c r="Z527" s="12">
        <v>43190</v>
      </c>
      <c r="AA527" s="18">
        <v>43190</v>
      </c>
      <c r="AB527" s="5" t="s">
        <v>1306</v>
      </c>
      <c r="AC527" s="5"/>
    </row>
    <row r="528" spans="1:29" x14ac:dyDescent="0.25">
      <c r="A528" s="2">
        <v>2018</v>
      </c>
      <c r="B528" s="3">
        <v>43101</v>
      </c>
      <c r="C528" s="3">
        <v>43190</v>
      </c>
      <c r="D528" s="4" t="s">
        <v>87</v>
      </c>
      <c r="E528" s="4" t="s">
        <v>88</v>
      </c>
      <c r="F528" s="5" t="s">
        <v>73</v>
      </c>
      <c r="G528" t="s">
        <v>80</v>
      </c>
      <c r="H528" s="6">
        <v>43084</v>
      </c>
      <c r="I528" s="6">
        <v>43131</v>
      </c>
      <c r="J528" s="5">
        <v>4</v>
      </c>
      <c r="K528" s="7" t="s">
        <v>1539</v>
      </c>
      <c r="L528" s="8">
        <v>43110</v>
      </c>
      <c r="M528" t="s">
        <v>86</v>
      </c>
      <c r="N528" s="9" t="s">
        <v>1553</v>
      </c>
      <c r="O528" s="5" t="s">
        <v>91</v>
      </c>
      <c r="P528" s="9" t="s">
        <v>1554</v>
      </c>
      <c r="Q528" s="10" t="s">
        <v>1555</v>
      </c>
      <c r="R528" s="9" t="s">
        <v>1345</v>
      </c>
      <c r="S528" s="5"/>
      <c r="T528" s="5" t="s">
        <v>95</v>
      </c>
      <c r="U528" s="11"/>
      <c r="V528" s="5"/>
      <c r="W528" s="5" t="s">
        <v>2587</v>
      </c>
      <c r="X528" s="5" t="s">
        <v>2588</v>
      </c>
      <c r="Y528" s="5" t="s">
        <v>96</v>
      </c>
      <c r="Z528" s="12">
        <v>43190</v>
      </c>
      <c r="AA528" s="18">
        <v>43190</v>
      </c>
      <c r="AB528" s="5" t="s">
        <v>1306</v>
      </c>
      <c r="AC528" s="5"/>
    </row>
    <row r="529" spans="1:29" x14ac:dyDescent="0.25">
      <c r="A529" s="2">
        <v>2018</v>
      </c>
      <c r="B529" s="3">
        <v>43101</v>
      </c>
      <c r="C529" s="3">
        <v>43190</v>
      </c>
      <c r="D529" s="4" t="s">
        <v>87</v>
      </c>
      <c r="E529" s="4" t="s">
        <v>88</v>
      </c>
      <c r="F529" s="5" t="s">
        <v>73</v>
      </c>
      <c r="G529" t="s">
        <v>80</v>
      </c>
      <c r="H529" s="6">
        <v>43084</v>
      </c>
      <c r="I529" s="6">
        <v>43131</v>
      </c>
      <c r="J529" s="5">
        <v>4</v>
      </c>
      <c r="K529" s="7" t="s">
        <v>1539</v>
      </c>
      <c r="L529" s="8">
        <v>43110</v>
      </c>
      <c r="M529" t="s">
        <v>86</v>
      </c>
      <c r="N529" s="9" t="s">
        <v>1556</v>
      </c>
      <c r="O529" s="5" t="s">
        <v>91</v>
      </c>
      <c r="P529" s="9" t="s">
        <v>1557</v>
      </c>
      <c r="Q529" s="10" t="s">
        <v>1558</v>
      </c>
      <c r="R529" s="9" t="s">
        <v>1309</v>
      </c>
      <c r="S529" s="5"/>
      <c r="T529" s="5" t="s">
        <v>95</v>
      </c>
      <c r="U529" s="11"/>
      <c r="V529" s="5"/>
      <c r="W529" s="5" t="s">
        <v>2587</v>
      </c>
      <c r="X529" s="5" t="s">
        <v>2588</v>
      </c>
      <c r="Y529" s="5" t="s">
        <v>96</v>
      </c>
      <c r="Z529" s="12">
        <v>43190</v>
      </c>
      <c r="AA529" s="18">
        <v>43190</v>
      </c>
      <c r="AB529" s="5" t="s">
        <v>1306</v>
      </c>
      <c r="AC529" s="5"/>
    </row>
    <row r="530" spans="1:29" x14ac:dyDescent="0.25">
      <c r="A530" s="2">
        <v>2018</v>
      </c>
      <c r="B530" s="3">
        <v>43101</v>
      </c>
      <c r="C530" s="3">
        <v>43190</v>
      </c>
      <c r="D530" s="4" t="s">
        <v>87</v>
      </c>
      <c r="E530" s="4" t="s">
        <v>88</v>
      </c>
      <c r="F530" s="5" t="s">
        <v>73</v>
      </c>
      <c r="G530" t="s">
        <v>80</v>
      </c>
      <c r="H530" s="6">
        <v>43084</v>
      </c>
      <c r="I530" s="6">
        <v>43131</v>
      </c>
      <c r="J530" s="5">
        <v>4</v>
      </c>
      <c r="K530" s="7" t="s">
        <v>1539</v>
      </c>
      <c r="L530" s="8">
        <v>43110</v>
      </c>
      <c r="M530" t="s">
        <v>86</v>
      </c>
      <c r="N530" s="9" t="s">
        <v>1559</v>
      </c>
      <c r="O530" s="5" t="s">
        <v>91</v>
      </c>
      <c r="P530" s="9" t="s">
        <v>1560</v>
      </c>
      <c r="Q530" s="10" t="s">
        <v>1561</v>
      </c>
      <c r="R530" s="9" t="s">
        <v>1345</v>
      </c>
      <c r="S530" s="5"/>
      <c r="T530" s="5" t="s">
        <v>95</v>
      </c>
      <c r="U530" s="11"/>
      <c r="V530" s="5"/>
      <c r="W530" s="5" t="s">
        <v>2587</v>
      </c>
      <c r="X530" s="5" t="s">
        <v>2588</v>
      </c>
      <c r="Y530" s="5" t="s">
        <v>96</v>
      </c>
      <c r="Z530" s="12">
        <v>43190</v>
      </c>
      <c r="AA530" s="18">
        <v>43190</v>
      </c>
      <c r="AB530" s="5" t="s">
        <v>1306</v>
      </c>
      <c r="AC530" s="5"/>
    </row>
    <row r="531" spans="1:29" x14ac:dyDescent="0.25">
      <c r="A531" s="2">
        <v>2018</v>
      </c>
      <c r="B531" s="3">
        <v>43101</v>
      </c>
      <c r="C531" s="3">
        <v>43190</v>
      </c>
      <c r="D531" s="4" t="s">
        <v>87</v>
      </c>
      <c r="E531" s="4" t="s">
        <v>88</v>
      </c>
      <c r="F531" s="5" t="s">
        <v>73</v>
      </c>
      <c r="G531" t="s">
        <v>80</v>
      </c>
      <c r="H531" s="6">
        <v>43084</v>
      </c>
      <c r="I531" s="6">
        <v>43131</v>
      </c>
      <c r="J531" s="5">
        <v>4</v>
      </c>
      <c r="K531" s="7" t="s">
        <v>1539</v>
      </c>
      <c r="L531" s="8">
        <v>43110</v>
      </c>
      <c r="M531" t="s">
        <v>86</v>
      </c>
      <c r="N531" s="9" t="s">
        <v>1562</v>
      </c>
      <c r="O531" s="5" t="s">
        <v>91</v>
      </c>
      <c r="P531" s="9" t="s">
        <v>1532</v>
      </c>
      <c r="Q531" s="10" t="s">
        <v>1563</v>
      </c>
      <c r="R531" s="9" t="s">
        <v>1345</v>
      </c>
      <c r="S531" s="5"/>
      <c r="T531" s="5" t="s">
        <v>95</v>
      </c>
      <c r="U531" s="11"/>
      <c r="V531" s="5"/>
      <c r="W531" s="5" t="s">
        <v>2587</v>
      </c>
      <c r="X531" s="5" t="s">
        <v>2588</v>
      </c>
      <c r="Y531" s="5" t="s">
        <v>96</v>
      </c>
      <c r="Z531" s="12">
        <v>43190</v>
      </c>
      <c r="AA531" s="18">
        <v>43190</v>
      </c>
      <c r="AB531" s="5" t="s">
        <v>1306</v>
      </c>
      <c r="AC531" s="5"/>
    </row>
    <row r="532" spans="1:29" x14ac:dyDescent="0.25">
      <c r="A532" s="2">
        <v>2018</v>
      </c>
      <c r="B532" s="3">
        <v>43101</v>
      </c>
      <c r="C532" s="3">
        <v>43190</v>
      </c>
      <c r="D532" s="4" t="s">
        <v>87</v>
      </c>
      <c r="E532" s="4" t="s">
        <v>88</v>
      </c>
      <c r="F532" s="5" t="s">
        <v>73</v>
      </c>
      <c r="G532" t="s">
        <v>80</v>
      </c>
      <c r="H532" s="6">
        <v>43084</v>
      </c>
      <c r="I532" s="6">
        <v>43131</v>
      </c>
      <c r="J532" s="5">
        <v>4</v>
      </c>
      <c r="K532" s="7" t="s">
        <v>1539</v>
      </c>
      <c r="L532" s="8">
        <v>43110</v>
      </c>
      <c r="M532" t="s">
        <v>86</v>
      </c>
      <c r="N532" s="9" t="s">
        <v>1564</v>
      </c>
      <c r="O532" s="5" t="s">
        <v>91</v>
      </c>
      <c r="P532" s="9" t="s">
        <v>1565</v>
      </c>
      <c r="Q532" s="10" t="s">
        <v>1566</v>
      </c>
      <c r="R532" s="9" t="s">
        <v>1345</v>
      </c>
      <c r="S532" s="5"/>
      <c r="T532" s="5" t="s">
        <v>95</v>
      </c>
      <c r="U532" s="11"/>
      <c r="V532" s="5"/>
      <c r="W532" s="5" t="s">
        <v>2587</v>
      </c>
      <c r="X532" s="5" t="s">
        <v>2588</v>
      </c>
      <c r="Y532" s="5" t="s">
        <v>96</v>
      </c>
      <c r="Z532" s="12">
        <v>43190</v>
      </c>
      <c r="AA532" s="18">
        <v>43190</v>
      </c>
      <c r="AB532" s="5" t="s">
        <v>1306</v>
      </c>
      <c r="AC532" s="5"/>
    </row>
    <row r="533" spans="1:29" x14ac:dyDescent="0.25">
      <c r="A533" s="2">
        <v>2018</v>
      </c>
      <c r="B533" s="3">
        <v>43101</v>
      </c>
      <c r="C533" s="3">
        <v>43190</v>
      </c>
      <c r="D533" s="4" t="s">
        <v>87</v>
      </c>
      <c r="E533" s="4" t="s">
        <v>88</v>
      </c>
      <c r="F533" s="5" t="s">
        <v>73</v>
      </c>
      <c r="G533" t="s">
        <v>80</v>
      </c>
      <c r="H533" s="6">
        <v>43084</v>
      </c>
      <c r="I533" s="6">
        <v>43131</v>
      </c>
      <c r="J533" s="5">
        <v>4</v>
      </c>
      <c r="K533" s="7" t="s">
        <v>1539</v>
      </c>
      <c r="L533" s="8">
        <v>43110</v>
      </c>
      <c r="M533" t="s">
        <v>86</v>
      </c>
      <c r="N533" s="9" t="s">
        <v>1567</v>
      </c>
      <c r="O533" s="5" t="s">
        <v>91</v>
      </c>
      <c r="P533" s="9" t="s">
        <v>1568</v>
      </c>
      <c r="Q533" s="10" t="s">
        <v>1569</v>
      </c>
      <c r="R533" s="9" t="s">
        <v>1309</v>
      </c>
      <c r="S533" s="5"/>
      <c r="T533" s="5" t="s">
        <v>95</v>
      </c>
      <c r="U533" s="11"/>
      <c r="V533" s="5"/>
      <c r="W533" s="5" t="s">
        <v>2587</v>
      </c>
      <c r="X533" s="5" t="s">
        <v>2588</v>
      </c>
      <c r="Y533" s="5" t="s">
        <v>96</v>
      </c>
      <c r="Z533" s="12">
        <v>43190</v>
      </c>
      <c r="AA533" s="18">
        <v>43190</v>
      </c>
      <c r="AB533" s="5" t="s">
        <v>1306</v>
      </c>
      <c r="AC533" s="5"/>
    </row>
    <row r="534" spans="1:29" x14ac:dyDescent="0.25">
      <c r="A534" s="2">
        <v>2018</v>
      </c>
      <c r="B534" s="3">
        <v>43101</v>
      </c>
      <c r="C534" s="3">
        <v>43190</v>
      </c>
      <c r="D534" s="4" t="s">
        <v>87</v>
      </c>
      <c r="E534" s="4" t="s">
        <v>88</v>
      </c>
      <c r="F534" s="5" t="s">
        <v>73</v>
      </c>
      <c r="G534" t="s">
        <v>80</v>
      </c>
      <c r="H534" s="6">
        <v>43084</v>
      </c>
      <c r="I534" s="6">
        <v>43131</v>
      </c>
      <c r="J534" s="5">
        <v>4</v>
      </c>
      <c r="K534" s="7" t="s">
        <v>1539</v>
      </c>
      <c r="L534" s="8">
        <v>43110</v>
      </c>
      <c r="M534" t="s">
        <v>86</v>
      </c>
      <c r="N534" s="9" t="s">
        <v>1570</v>
      </c>
      <c r="O534" s="5" t="s">
        <v>91</v>
      </c>
      <c r="P534" s="9" t="s">
        <v>1571</v>
      </c>
      <c r="Q534" s="10" t="s">
        <v>1572</v>
      </c>
      <c r="R534" s="9" t="s">
        <v>1309</v>
      </c>
      <c r="S534" s="5"/>
      <c r="T534" s="5" t="s">
        <v>95</v>
      </c>
      <c r="U534" s="11"/>
      <c r="V534" s="5"/>
      <c r="W534" s="5" t="s">
        <v>2587</v>
      </c>
      <c r="X534" s="5" t="s">
        <v>2588</v>
      </c>
      <c r="Y534" s="5" t="s">
        <v>96</v>
      </c>
      <c r="Z534" s="12">
        <v>43190</v>
      </c>
      <c r="AA534" s="18">
        <v>43190</v>
      </c>
      <c r="AB534" s="5" t="s">
        <v>1306</v>
      </c>
      <c r="AC534" s="5"/>
    </row>
    <row r="535" spans="1:29" x14ac:dyDescent="0.25">
      <c r="A535" s="2">
        <v>2018</v>
      </c>
      <c r="B535" s="3">
        <v>43101</v>
      </c>
      <c r="C535" s="3">
        <v>43190</v>
      </c>
      <c r="D535" s="4" t="s">
        <v>87</v>
      </c>
      <c r="E535" s="4" t="s">
        <v>88</v>
      </c>
      <c r="F535" s="5" t="s">
        <v>73</v>
      </c>
      <c r="G535" t="s">
        <v>80</v>
      </c>
      <c r="H535" s="6">
        <v>43084</v>
      </c>
      <c r="I535" s="6">
        <v>43131</v>
      </c>
      <c r="J535" s="5">
        <v>4</v>
      </c>
      <c r="K535" s="7" t="s">
        <v>1539</v>
      </c>
      <c r="L535" s="8">
        <v>43110</v>
      </c>
      <c r="M535" t="s">
        <v>86</v>
      </c>
      <c r="N535" s="9" t="s">
        <v>1573</v>
      </c>
      <c r="O535" s="5" t="s">
        <v>91</v>
      </c>
      <c r="P535" s="9" t="s">
        <v>1574</v>
      </c>
      <c r="Q535" s="10" t="s">
        <v>1575</v>
      </c>
      <c r="R535" s="9" t="s">
        <v>1345</v>
      </c>
      <c r="S535" s="5"/>
      <c r="T535" s="5" t="s">
        <v>95</v>
      </c>
      <c r="U535" s="11"/>
      <c r="V535" s="5"/>
      <c r="W535" s="5" t="s">
        <v>2587</v>
      </c>
      <c r="X535" s="5" t="s">
        <v>2588</v>
      </c>
      <c r="Y535" s="5" t="s">
        <v>96</v>
      </c>
      <c r="Z535" s="12">
        <v>43190</v>
      </c>
      <c r="AA535" s="18">
        <v>43190</v>
      </c>
      <c r="AB535" s="5" t="s">
        <v>1306</v>
      </c>
      <c r="AC535" s="5"/>
    </row>
    <row r="536" spans="1:29" x14ac:dyDescent="0.25">
      <c r="A536" s="2">
        <v>2018</v>
      </c>
      <c r="B536" s="3">
        <v>43101</v>
      </c>
      <c r="C536" s="3">
        <v>43190</v>
      </c>
      <c r="D536" s="4" t="s">
        <v>87</v>
      </c>
      <c r="E536" s="4" t="s">
        <v>88</v>
      </c>
      <c r="F536" s="5" t="s">
        <v>73</v>
      </c>
      <c r="G536" t="s">
        <v>80</v>
      </c>
      <c r="H536" s="6">
        <v>43084</v>
      </c>
      <c r="I536" s="6">
        <v>43131</v>
      </c>
      <c r="J536" s="5">
        <v>4</v>
      </c>
      <c r="K536" s="7" t="s">
        <v>1539</v>
      </c>
      <c r="L536" s="8">
        <v>43110</v>
      </c>
      <c r="M536" t="s">
        <v>86</v>
      </c>
      <c r="N536" s="9" t="s">
        <v>1576</v>
      </c>
      <c r="O536" s="5" t="s">
        <v>91</v>
      </c>
      <c r="P536" s="9" t="s">
        <v>1422</v>
      </c>
      <c r="Q536" s="10" t="s">
        <v>1577</v>
      </c>
      <c r="R536" s="9" t="s">
        <v>1305</v>
      </c>
      <c r="S536" s="5"/>
      <c r="T536" s="5" t="s">
        <v>95</v>
      </c>
      <c r="U536" s="11"/>
      <c r="V536" s="5"/>
      <c r="W536" s="5" t="s">
        <v>2587</v>
      </c>
      <c r="X536" s="5" t="s">
        <v>2588</v>
      </c>
      <c r="Y536" s="5" t="s">
        <v>96</v>
      </c>
      <c r="Z536" s="12">
        <v>43190</v>
      </c>
      <c r="AA536" s="18">
        <v>43190</v>
      </c>
      <c r="AB536" s="5" t="s">
        <v>1306</v>
      </c>
      <c r="AC536" s="5"/>
    </row>
    <row r="537" spans="1:29" x14ac:dyDescent="0.25">
      <c r="A537" s="2">
        <v>2018</v>
      </c>
      <c r="B537" s="3">
        <v>43101</v>
      </c>
      <c r="C537" s="3">
        <v>43190</v>
      </c>
      <c r="D537" s="4" t="s">
        <v>87</v>
      </c>
      <c r="E537" s="4" t="s">
        <v>88</v>
      </c>
      <c r="F537" s="5" t="s">
        <v>73</v>
      </c>
      <c r="G537" t="s">
        <v>80</v>
      </c>
      <c r="H537" s="6">
        <v>43084</v>
      </c>
      <c r="I537" s="6">
        <v>43131</v>
      </c>
      <c r="J537" s="5">
        <v>4</v>
      </c>
      <c r="K537" s="7" t="s">
        <v>1539</v>
      </c>
      <c r="L537" s="8">
        <v>43110</v>
      </c>
      <c r="M537" t="s">
        <v>86</v>
      </c>
      <c r="N537" s="9" t="s">
        <v>1578</v>
      </c>
      <c r="O537" s="5" t="s">
        <v>91</v>
      </c>
      <c r="P537" s="9" t="s">
        <v>1317</v>
      </c>
      <c r="Q537" s="10" t="s">
        <v>1579</v>
      </c>
      <c r="R537" s="9" t="s">
        <v>1580</v>
      </c>
      <c r="S537" s="5"/>
      <c r="T537" s="5" t="s">
        <v>95</v>
      </c>
      <c r="U537" s="11"/>
      <c r="V537" s="5"/>
      <c r="W537" s="5" t="s">
        <v>2587</v>
      </c>
      <c r="X537" s="5" t="s">
        <v>2588</v>
      </c>
      <c r="Y537" s="5" t="s">
        <v>96</v>
      </c>
      <c r="Z537" s="12">
        <v>43190</v>
      </c>
      <c r="AA537" s="18">
        <v>43190</v>
      </c>
      <c r="AB537" s="5" t="s">
        <v>1306</v>
      </c>
      <c r="AC537" s="5"/>
    </row>
    <row r="538" spans="1:29" x14ac:dyDescent="0.25">
      <c r="A538" s="2">
        <v>2018</v>
      </c>
      <c r="B538" s="3">
        <v>43101</v>
      </c>
      <c r="C538" s="3">
        <v>43190</v>
      </c>
      <c r="D538" s="4" t="s">
        <v>87</v>
      </c>
      <c r="E538" s="4" t="s">
        <v>88</v>
      </c>
      <c r="F538" s="5" t="s">
        <v>73</v>
      </c>
      <c r="G538" t="s">
        <v>80</v>
      </c>
      <c r="H538" s="6">
        <v>43084</v>
      </c>
      <c r="I538" s="6">
        <v>43131</v>
      </c>
      <c r="J538" s="5">
        <v>4</v>
      </c>
      <c r="K538" s="7" t="s">
        <v>1539</v>
      </c>
      <c r="L538" s="8">
        <v>43110</v>
      </c>
      <c r="M538" t="s">
        <v>86</v>
      </c>
      <c r="N538" s="9" t="s">
        <v>1581</v>
      </c>
      <c r="O538" s="5" t="s">
        <v>91</v>
      </c>
      <c r="P538" s="9" t="s">
        <v>1582</v>
      </c>
      <c r="Q538" s="10" t="s">
        <v>1583</v>
      </c>
      <c r="R538" s="9" t="s">
        <v>1309</v>
      </c>
      <c r="S538" s="5"/>
      <c r="T538" s="5" t="s">
        <v>95</v>
      </c>
      <c r="U538" s="11"/>
      <c r="V538" s="5"/>
      <c r="W538" s="5" t="s">
        <v>2587</v>
      </c>
      <c r="X538" s="5" t="s">
        <v>2588</v>
      </c>
      <c r="Y538" s="5" t="s">
        <v>96</v>
      </c>
      <c r="Z538" s="12">
        <v>43190</v>
      </c>
      <c r="AA538" s="18">
        <v>43190</v>
      </c>
      <c r="AB538" s="5" t="s">
        <v>1306</v>
      </c>
      <c r="AC538" s="5"/>
    </row>
    <row r="539" spans="1:29" x14ac:dyDescent="0.25">
      <c r="A539" s="2">
        <v>2018</v>
      </c>
      <c r="B539" s="3">
        <v>43101</v>
      </c>
      <c r="C539" s="3">
        <v>43190</v>
      </c>
      <c r="D539" s="4" t="s">
        <v>87</v>
      </c>
      <c r="E539" s="4" t="s">
        <v>88</v>
      </c>
      <c r="F539" s="5" t="s">
        <v>73</v>
      </c>
      <c r="G539" t="s">
        <v>80</v>
      </c>
      <c r="H539" s="6">
        <v>43084</v>
      </c>
      <c r="I539" s="6">
        <v>43131</v>
      </c>
      <c r="J539" s="5">
        <v>4</v>
      </c>
      <c r="K539" s="7" t="s">
        <v>1539</v>
      </c>
      <c r="L539" s="8">
        <v>43110</v>
      </c>
      <c r="M539" t="s">
        <v>86</v>
      </c>
      <c r="N539" s="9" t="s">
        <v>1584</v>
      </c>
      <c r="O539" s="5" t="s">
        <v>91</v>
      </c>
      <c r="P539" s="9" t="s">
        <v>1585</v>
      </c>
      <c r="Q539" s="10" t="s">
        <v>1586</v>
      </c>
      <c r="R539" s="9" t="s">
        <v>1345</v>
      </c>
      <c r="S539" s="5"/>
      <c r="T539" s="5" t="s">
        <v>95</v>
      </c>
      <c r="U539" s="11"/>
      <c r="V539" s="5"/>
      <c r="W539" s="5" t="s">
        <v>2587</v>
      </c>
      <c r="X539" s="5" t="s">
        <v>2588</v>
      </c>
      <c r="Y539" s="5" t="s">
        <v>96</v>
      </c>
      <c r="Z539" s="12">
        <v>43190</v>
      </c>
      <c r="AA539" s="18">
        <v>43190</v>
      </c>
      <c r="AB539" s="5" t="s">
        <v>1306</v>
      </c>
      <c r="AC539" s="5"/>
    </row>
    <row r="540" spans="1:29" x14ac:dyDescent="0.25">
      <c r="A540" s="2">
        <v>2018</v>
      </c>
      <c r="B540" s="3">
        <v>43101</v>
      </c>
      <c r="C540" s="3">
        <v>43190</v>
      </c>
      <c r="D540" s="4" t="s">
        <v>87</v>
      </c>
      <c r="E540" s="4" t="s">
        <v>88</v>
      </c>
      <c r="F540" s="5" t="s">
        <v>73</v>
      </c>
      <c r="G540" t="s">
        <v>80</v>
      </c>
      <c r="H540" s="6">
        <v>43084</v>
      </c>
      <c r="I540" s="6">
        <v>43131</v>
      </c>
      <c r="J540" s="5">
        <v>4</v>
      </c>
      <c r="K540" s="7" t="s">
        <v>1539</v>
      </c>
      <c r="L540" s="8">
        <v>43110</v>
      </c>
      <c r="M540" t="s">
        <v>86</v>
      </c>
      <c r="N540" s="9" t="s">
        <v>1587</v>
      </c>
      <c r="O540" s="5" t="s">
        <v>91</v>
      </c>
      <c r="P540" s="9" t="s">
        <v>1588</v>
      </c>
      <c r="Q540" s="10" t="s">
        <v>1589</v>
      </c>
      <c r="R540" s="9" t="s">
        <v>1309</v>
      </c>
      <c r="S540" s="5"/>
      <c r="T540" s="5" t="s">
        <v>95</v>
      </c>
      <c r="U540" s="11"/>
      <c r="V540" s="5"/>
      <c r="W540" s="5" t="s">
        <v>2587</v>
      </c>
      <c r="X540" s="5" t="s">
        <v>2588</v>
      </c>
      <c r="Y540" s="5" t="s">
        <v>96</v>
      </c>
      <c r="Z540" s="12">
        <v>43190</v>
      </c>
      <c r="AA540" s="18">
        <v>43190</v>
      </c>
      <c r="AB540" s="5" t="s">
        <v>1306</v>
      </c>
      <c r="AC540" s="5"/>
    </row>
    <row r="541" spans="1:29" x14ac:dyDescent="0.25">
      <c r="A541" s="2">
        <v>2018</v>
      </c>
      <c r="B541" s="3">
        <v>43101</v>
      </c>
      <c r="C541" s="3">
        <v>43190</v>
      </c>
      <c r="D541" s="4" t="s">
        <v>87</v>
      </c>
      <c r="E541" s="4" t="s">
        <v>88</v>
      </c>
      <c r="F541" s="5" t="s">
        <v>73</v>
      </c>
      <c r="G541" t="s">
        <v>80</v>
      </c>
      <c r="H541" s="6">
        <v>43084</v>
      </c>
      <c r="I541" s="6">
        <v>43131</v>
      </c>
      <c r="J541" s="5">
        <v>4</v>
      </c>
      <c r="K541" s="7" t="s">
        <v>1539</v>
      </c>
      <c r="L541" s="8">
        <v>43110</v>
      </c>
      <c r="M541" t="s">
        <v>86</v>
      </c>
      <c r="N541" s="9" t="s">
        <v>1590</v>
      </c>
      <c r="O541" s="5" t="s">
        <v>91</v>
      </c>
      <c r="P541" s="9" t="s">
        <v>1591</v>
      </c>
      <c r="Q541" s="10" t="s">
        <v>1592</v>
      </c>
      <c r="R541" s="9" t="s">
        <v>1305</v>
      </c>
      <c r="S541" s="5"/>
      <c r="T541" s="5" t="s">
        <v>95</v>
      </c>
      <c r="U541" s="11"/>
      <c r="V541" s="5"/>
      <c r="W541" s="5" t="s">
        <v>2587</v>
      </c>
      <c r="X541" s="5" t="s">
        <v>2588</v>
      </c>
      <c r="Y541" s="5" t="s">
        <v>96</v>
      </c>
      <c r="Z541" s="12">
        <v>43190</v>
      </c>
      <c r="AA541" s="18">
        <v>43190</v>
      </c>
      <c r="AB541" s="5" t="s">
        <v>1306</v>
      </c>
      <c r="AC541" s="5"/>
    </row>
    <row r="542" spans="1:29" x14ac:dyDescent="0.25">
      <c r="A542" s="2">
        <v>2018</v>
      </c>
      <c r="B542" s="3">
        <v>43101</v>
      </c>
      <c r="C542" s="3">
        <v>43190</v>
      </c>
      <c r="D542" s="4" t="s">
        <v>87</v>
      </c>
      <c r="E542" s="4" t="s">
        <v>88</v>
      </c>
      <c r="F542" s="5" t="s">
        <v>73</v>
      </c>
      <c r="G542" t="s">
        <v>80</v>
      </c>
      <c r="H542" s="6">
        <v>43084</v>
      </c>
      <c r="I542" s="6">
        <v>43131</v>
      </c>
      <c r="J542" s="5">
        <v>4</v>
      </c>
      <c r="K542" s="7" t="s">
        <v>1539</v>
      </c>
      <c r="L542" s="8">
        <v>43110</v>
      </c>
      <c r="M542" t="s">
        <v>86</v>
      </c>
      <c r="N542" s="9" t="s">
        <v>1593</v>
      </c>
      <c r="O542" s="5" t="s">
        <v>91</v>
      </c>
      <c r="P542" s="9" t="s">
        <v>1422</v>
      </c>
      <c r="Q542" s="10" t="s">
        <v>1594</v>
      </c>
      <c r="R542" s="9" t="s">
        <v>1305</v>
      </c>
      <c r="S542" s="5"/>
      <c r="T542" s="5" t="s">
        <v>95</v>
      </c>
      <c r="U542" s="11"/>
      <c r="V542" s="5"/>
      <c r="W542" s="5" t="s">
        <v>2587</v>
      </c>
      <c r="X542" s="5" t="s">
        <v>2588</v>
      </c>
      <c r="Y542" s="5" t="s">
        <v>96</v>
      </c>
      <c r="Z542" s="12">
        <v>43190</v>
      </c>
      <c r="AA542" s="18">
        <v>43190</v>
      </c>
      <c r="AB542" s="5" t="s">
        <v>1306</v>
      </c>
      <c r="AC542" s="5"/>
    </row>
    <row r="543" spans="1:29" x14ac:dyDescent="0.25">
      <c r="A543" s="2">
        <v>2018</v>
      </c>
      <c r="B543" s="3">
        <v>43101</v>
      </c>
      <c r="C543" s="3">
        <v>43190</v>
      </c>
      <c r="D543" s="4" t="s">
        <v>87</v>
      </c>
      <c r="E543" s="4" t="s">
        <v>88</v>
      </c>
      <c r="F543" s="5" t="s">
        <v>73</v>
      </c>
      <c r="G543" t="s">
        <v>80</v>
      </c>
      <c r="H543" s="6">
        <v>43084</v>
      </c>
      <c r="I543" s="6">
        <v>43131</v>
      </c>
      <c r="J543" s="5">
        <v>4</v>
      </c>
      <c r="K543" s="7" t="s">
        <v>1539</v>
      </c>
      <c r="L543" s="8">
        <v>43110</v>
      </c>
      <c r="M543" t="s">
        <v>86</v>
      </c>
      <c r="N543" s="9" t="s">
        <v>1595</v>
      </c>
      <c r="O543" s="5" t="s">
        <v>91</v>
      </c>
      <c r="P543" s="9" t="s">
        <v>1403</v>
      </c>
      <c r="Q543" s="10" t="s">
        <v>1596</v>
      </c>
      <c r="R543" s="9" t="s">
        <v>1305</v>
      </c>
      <c r="S543" s="5"/>
      <c r="T543" s="5" t="s">
        <v>95</v>
      </c>
      <c r="U543" s="11"/>
      <c r="V543" s="5"/>
      <c r="W543" s="5" t="s">
        <v>2587</v>
      </c>
      <c r="X543" s="5" t="s">
        <v>2588</v>
      </c>
      <c r="Y543" s="5" t="s">
        <v>96</v>
      </c>
      <c r="Z543" s="12">
        <v>43190</v>
      </c>
      <c r="AA543" s="18">
        <v>43190</v>
      </c>
      <c r="AB543" s="5" t="s">
        <v>1306</v>
      </c>
      <c r="AC543" s="5"/>
    </row>
    <row r="544" spans="1:29" x14ac:dyDescent="0.25">
      <c r="A544" s="2">
        <v>2018</v>
      </c>
      <c r="B544" s="3">
        <v>43101</v>
      </c>
      <c r="C544" s="3">
        <v>43190</v>
      </c>
      <c r="D544" s="4" t="s">
        <v>87</v>
      </c>
      <c r="E544" s="4" t="s">
        <v>88</v>
      </c>
      <c r="F544" s="5" t="s">
        <v>73</v>
      </c>
      <c r="G544" t="s">
        <v>80</v>
      </c>
      <c r="H544" s="6">
        <v>43084</v>
      </c>
      <c r="I544" s="6">
        <v>43131</v>
      </c>
      <c r="J544" s="5">
        <v>4</v>
      </c>
      <c r="K544" s="7" t="s">
        <v>1539</v>
      </c>
      <c r="L544" s="8">
        <v>43110</v>
      </c>
      <c r="M544" t="s">
        <v>86</v>
      </c>
      <c r="N544" s="9" t="s">
        <v>1597</v>
      </c>
      <c r="O544" s="5" t="s">
        <v>91</v>
      </c>
      <c r="P544" s="9" t="s">
        <v>1598</v>
      </c>
      <c r="Q544" s="10" t="s">
        <v>1599</v>
      </c>
      <c r="R544" s="9" t="s">
        <v>1580</v>
      </c>
      <c r="S544" s="5"/>
      <c r="T544" s="5" t="s">
        <v>95</v>
      </c>
      <c r="U544" s="11"/>
      <c r="V544" s="5"/>
      <c r="W544" s="5" t="s">
        <v>2587</v>
      </c>
      <c r="X544" s="5" t="s">
        <v>2588</v>
      </c>
      <c r="Y544" s="5" t="s">
        <v>96</v>
      </c>
      <c r="Z544" s="12">
        <v>43190</v>
      </c>
      <c r="AA544" s="18">
        <v>43190</v>
      </c>
      <c r="AB544" s="5" t="s">
        <v>1306</v>
      </c>
      <c r="AC544" s="5"/>
    </row>
    <row r="545" spans="1:29" x14ac:dyDescent="0.25">
      <c r="A545" s="2">
        <v>2018</v>
      </c>
      <c r="B545" s="3">
        <v>43101</v>
      </c>
      <c r="C545" s="3">
        <v>43190</v>
      </c>
      <c r="D545" s="4" t="s">
        <v>87</v>
      </c>
      <c r="E545" s="4" t="s">
        <v>88</v>
      </c>
      <c r="F545" s="5" t="s">
        <v>73</v>
      </c>
      <c r="G545" t="s">
        <v>80</v>
      </c>
      <c r="H545" s="6">
        <v>43084</v>
      </c>
      <c r="I545" s="6">
        <v>43131</v>
      </c>
      <c r="J545" s="5">
        <v>4</v>
      </c>
      <c r="K545" s="7" t="s">
        <v>1539</v>
      </c>
      <c r="L545" s="8">
        <v>43110</v>
      </c>
      <c r="M545" t="s">
        <v>86</v>
      </c>
      <c r="N545" s="9" t="s">
        <v>1600</v>
      </c>
      <c r="O545" s="5" t="s">
        <v>91</v>
      </c>
      <c r="P545" s="9" t="s">
        <v>1425</v>
      </c>
      <c r="Q545" s="10" t="s">
        <v>1601</v>
      </c>
      <c r="R545" s="9" t="s">
        <v>1305</v>
      </c>
      <c r="S545" s="5"/>
      <c r="T545" s="5" t="s">
        <v>95</v>
      </c>
      <c r="U545" s="11"/>
      <c r="V545" s="5"/>
      <c r="W545" s="5" t="s">
        <v>2587</v>
      </c>
      <c r="X545" s="5" t="s">
        <v>2588</v>
      </c>
      <c r="Y545" s="5" t="s">
        <v>96</v>
      </c>
      <c r="Z545" s="12">
        <v>43190</v>
      </c>
      <c r="AA545" s="18">
        <v>43190</v>
      </c>
      <c r="AB545" s="5" t="s">
        <v>1306</v>
      </c>
      <c r="AC545" s="5"/>
    </row>
    <row r="546" spans="1:29" x14ac:dyDescent="0.25">
      <c r="A546" s="2">
        <v>2018</v>
      </c>
      <c r="B546" s="3">
        <v>43101</v>
      </c>
      <c r="C546" s="3">
        <v>43190</v>
      </c>
      <c r="D546" s="4" t="s">
        <v>87</v>
      </c>
      <c r="E546" s="4" t="s">
        <v>88</v>
      </c>
      <c r="F546" s="5" t="s">
        <v>73</v>
      </c>
      <c r="G546" t="s">
        <v>80</v>
      </c>
      <c r="H546" s="6">
        <v>43084</v>
      </c>
      <c r="I546" s="6">
        <v>43131</v>
      </c>
      <c r="J546" s="5">
        <v>4</v>
      </c>
      <c r="K546" s="7" t="s">
        <v>1539</v>
      </c>
      <c r="L546" s="8">
        <v>43110</v>
      </c>
      <c r="M546" t="s">
        <v>86</v>
      </c>
      <c r="N546" s="9" t="s">
        <v>1602</v>
      </c>
      <c r="O546" s="5" t="s">
        <v>91</v>
      </c>
      <c r="P546" s="9" t="s">
        <v>1603</v>
      </c>
      <c r="Q546" s="10" t="s">
        <v>1604</v>
      </c>
      <c r="R546" s="9" t="s">
        <v>1309</v>
      </c>
      <c r="S546" s="5"/>
      <c r="T546" s="5" t="s">
        <v>95</v>
      </c>
      <c r="U546" s="11"/>
      <c r="V546" s="5"/>
      <c r="W546" s="5" t="s">
        <v>2587</v>
      </c>
      <c r="X546" s="5" t="s">
        <v>2588</v>
      </c>
      <c r="Y546" s="5" t="s">
        <v>96</v>
      </c>
      <c r="Z546" s="12">
        <v>43190</v>
      </c>
      <c r="AA546" s="18">
        <v>43190</v>
      </c>
      <c r="AB546" s="5" t="s">
        <v>1306</v>
      </c>
      <c r="AC546" s="5"/>
    </row>
    <row r="547" spans="1:29" x14ac:dyDescent="0.25">
      <c r="A547" s="2">
        <v>2018</v>
      </c>
      <c r="B547" s="3">
        <v>43101</v>
      </c>
      <c r="C547" s="3">
        <v>43190</v>
      </c>
      <c r="D547" s="4" t="s">
        <v>87</v>
      </c>
      <c r="E547" s="4" t="s">
        <v>88</v>
      </c>
      <c r="F547" s="5" t="s">
        <v>73</v>
      </c>
      <c r="G547" t="s">
        <v>80</v>
      </c>
      <c r="H547" s="6">
        <v>43084</v>
      </c>
      <c r="I547" s="6">
        <v>43131</v>
      </c>
      <c r="J547" s="5">
        <v>4</v>
      </c>
      <c r="K547" s="7" t="s">
        <v>1539</v>
      </c>
      <c r="L547" s="8">
        <v>43110</v>
      </c>
      <c r="M547" t="s">
        <v>86</v>
      </c>
      <c r="N547" s="9" t="s">
        <v>1605</v>
      </c>
      <c r="O547" s="5" t="s">
        <v>91</v>
      </c>
      <c r="P547" s="9" t="s">
        <v>1606</v>
      </c>
      <c r="Q547" s="10" t="s">
        <v>1607</v>
      </c>
      <c r="R547" s="9" t="s">
        <v>1305</v>
      </c>
      <c r="S547" s="5"/>
      <c r="T547" s="5" t="s">
        <v>95</v>
      </c>
      <c r="U547" s="11"/>
      <c r="V547" s="5"/>
      <c r="W547" s="5" t="s">
        <v>2587</v>
      </c>
      <c r="X547" s="5" t="s">
        <v>2588</v>
      </c>
      <c r="Y547" s="5" t="s">
        <v>96</v>
      </c>
      <c r="Z547" s="12">
        <v>43190</v>
      </c>
      <c r="AA547" s="18">
        <v>43190</v>
      </c>
      <c r="AB547" s="5" t="s">
        <v>1306</v>
      </c>
      <c r="AC547" s="5"/>
    </row>
    <row r="548" spans="1:29" x14ac:dyDescent="0.25">
      <c r="A548" s="2">
        <v>2018</v>
      </c>
      <c r="B548" s="3">
        <v>43101</v>
      </c>
      <c r="C548" s="3">
        <v>43190</v>
      </c>
      <c r="D548" s="4" t="s">
        <v>87</v>
      </c>
      <c r="E548" s="4" t="s">
        <v>88</v>
      </c>
      <c r="F548" s="5" t="s">
        <v>73</v>
      </c>
      <c r="G548" t="s">
        <v>80</v>
      </c>
      <c r="H548" s="6">
        <v>43084</v>
      </c>
      <c r="I548" s="6">
        <v>43131</v>
      </c>
      <c r="J548" s="5">
        <v>4</v>
      </c>
      <c r="K548" s="7" t="s">
        <v>1539</v>
      </c>
      <c r="L548" s="8">
        <v>43110</v>
      </c>
      <c r="M548" t="s">
        <v>86</v>
      </c>
      <c r="N548" s="9" t="s">
        <v>1608</v>
      </c>
      <c r="O548" s="5" t="s">
        <v>91</v>
      </c>
      <c r="P548" s="9" t="s">
        <v>1422</v>
      </c>
      <c r="Q548" s="10" t="s">
        <v>1609</v>
      </c>
      <c r="R548" s="9" t="s">
        <v>1305</v>
      </c>
      <c r="S548" s="5"/>
      <c r="T548" s="5" t="s">
        <v>95</v>
      </c>
      <c r="U548" s="11"/>
      <c r="V548" s="5"/>
      <c r="W548" s="5" t="s">
        <v>2587</v>
      </c>
      <c r="X548" s="5" t="s">
        <v>2588</v>
      </c>
      <c r="Y548" s="5" t="s">
        <v>96</v>
      </c>
      <c r="Z548" s="12">
        <v>43190</v>
      </c>
      <c r="AA548" s="18">
        <v>43190</v>
      </c>
      <c r="AB548" s="5" t="s">
        <v>1306</v>
      </c>
      <c r="AC548" s="5"/>
    </row>
    <row r="549" spans="1:29" x14ac:dyDescent="0.25">
      <c r="A549" s="2">
        <v>2018</v>
      </c>
      <c r="B549" s="3">
        <v>43101</v>
      </c>
      <c r="C549" s="3">
        <v>43190</v>
      </c>
      <c r="D549" s="4" t="s">
        <v>87</v>
      </c>
      <c r="E549" s="4" t="s">
        <v>88</v>
      </c>
      <c r="F549" s="5" t="s">
        <v>73</v>
      </c>
      <c r="G549" t="s">
        <v>80</v>
      </c>
      <c r="H549" s="6">
        <v>43084</v>
      </c>
      <c r="I549" s="6">
        <v>43131</v>
      </c>
      <c r="J549" s="5">
        <v>4</v>
      </c>
      <c r="K549" s="7" t="s">
        <v>1539</v>
      </c>
      <c r="L549" s="8">
        <v>43110</v>
      </c>
      <c r="M549" t="s">
        <v>86</v>
      </c>
      <c r="N549" s="9" t="s">
        <v>1610</v>
      </c>
      <c r="O549" s="5" t="s">
        <v>91</v>
      </c>
      <c r="P549" s="9" t="s">
        <v>1611</v>
      </c>
      <c r="Q549" s="10" t="s">
        <v>1612</v>
      </c>
      <c r="R549" s="9" t="s">
        <v>1305</v>
      </c>
      <c r="S549" s="5"/>
      <c r="T549" s="5" t="s">
        <v>95</v>
      </c>
      <c r="U549" s="11"/>
      <c r="V549" s="5"/>
      <c r="W549" s="5" t="s">
        <v>2587</v>
      </c>
      <c r="X549" s="5" t="s">
        <v>2588</v>
      </c>
      <c r="Y549" s="5" t="s">
        <v>96</v>
      </c>
      <c r="Z549" s="12">
        <v>43190</v>
      </c>
      <c r="AA549" s="18">
        <v>43190</v>
      </c>
      <c r="AB549" s="5" t="s">
        <v>1306</v>
      </c>
      <c r="AC549" s="5"/>
    </row>
    <row r="550" spans="1:29" x14ac:dyDescent="0.25">
      <c r="A550" s="2">
        <v>2018</v>
      </c>
      <c r="B550" s="3">
        <v>43101</v>
      </c>
      <c r="C550" s="3">
        <v>43190</v>
      </c>
      <c r="D550" s="4" t="s">
        <v>87</v>
      </c>
      <c r="E550" s="4" t="s">
        <v>88</v>
      </c>
      <c r="F550" s="5" t="s">
        <v>73</v>
      </c>
      <c r="G550" t="s">
        <v>80</v>
      </c>
      <c r="H550" s="6">
        <v>43084</v>
      </c>
      <c r="I550" s="6">
        <v>43131</v>
      </c>
      <c r="J550" s="5">
        <v>4</v>
      </c>
      <c r="K550" s="7" t="s">
        <v>1539</v>
      </c>
      <c r="L550" s="8">
        <v>43110</v>
      </c>
      <c r="M550" t="s">
        <v>86</v>
      </c>
      <c r="N550" s="9" t="s">
        <v>1613</v>
      </c>
      <c r="O550" s="5" t="s">
        <v>91</v>
      </c>
      <c r="P550" s="9" t="s">
        <v>1614</v>
      </c>
      <c r="Q550" s="10" t="s">
        <v>1615</v>
      </c>
      <c r="R550" s="9" t="s">
        <v>1305</v>
      </c>
      <c r="S550" s="5"/>
      <c r="T550" s="5" t="s">
        <v>95</v>
      </c>
      <c r="U550" s="11"/>
      <c r="V550" s="5"/>
      <c r="W550" s="5" t="s">
        <v>2587</v>
      </c>
      <c r="X550" s="5" t="s">
        <v>2588</v>
      </c>
      <c r="Y550" s="5" t="s">
        <v>96</v>
      </c>
      <c r="Z550" s="12">
        <v>43190</v>
      </c>
      <c r="AA550" s="18">
        <v>43190</v>
      </c>
      <c r="AB550" s="5" t="s">
        <v>1306</v>
      </c>
      <c r="AC550" s="5"/>
    </row>
    <row r="551" spans="1:29" x14ac:dyDescent="0.25">
      <c r="A551" s="2">
        <v>2018</v>
      </c>
      <c r="B551" s="3">
        <v>43101</v>
      </c>
      <c r="C551" s="3">
        <v>43190</v>
      </c>
      <c r="D551" s="4" t="s">
        <v>87</v>
      </c>
      <c r="E551" s="4" t="s">
        <v>88</v>
      </c>
      <c r="F551" s="5" t="s">
        <v>73</v>
      </c>
      <c r="G551" t="s">
        <v>80</v>
      </c>
      <c r="H551" s="6">
        <v>43084</v>
      </c>
      <c r="I551" s="6">
        <v>43131</v>
      </c>
      <c r="J551" s="5">
        <v>4</v>
      </c>
      <c r="K551" s="7" t="s">
        <v>1539</v>
      </c>
      <c r="L551" s="8">
        <v>43110</v>
      </c>
      <c r="M551" t="s">
        <v>86</v>
      </c>
      <c r="N551" s="9" t="s">
        <v>1616</v>
      </c>
      <c r="O551" s="5" t="s">
        <v>91</v>
      </c>
      <c r="P551" s="9" t="s">
        <v>1617</v>
      </c>
      <c r="Q551" s="10" t="s">
        <v>1618</v>
      </c>
      <c r="R551" s="9" t="s">
        <v>1305</v>
      </c>
      <c r="S551" s="5"/>
      <c r="T551" s="5" t="s">
        <v>95</v>
      </c>
      <c r="U551" s="11"/>
      <c r="V551" s="5"/>
      <c r="W551" s="5" t="s">
        <v>2587</v>
      </c>
      <c r="X551" s="5" t="s">
        <v>2588</v>
      </c>
      <c r="Y551" s="5" t="s">
        <v>96</v>
      </c>
      <c r="Z551" s="12">
        <v>43190</v>
      </c>
      <c r="AA551" s="18">
        <v>43190</v>
      </c>
      <c r="AB551" s="5" t="s">
        <v>1306</v>
      </c>
      <c r="AC551" s="5"/>
    </row>
    <row r="552" spans="1:29" x14ac:dyDescent="0.25">
      <c r="A552" s="2">
        <v>2018</v>
      </c>
      <c r="B552" s="3">
        <v>43101</v>
      </c>
      <c r="C552" s="3">
        <v>43190</v>
      </c>
      <c r="D552" s="4" t="s">
        <v>87</v>
      </c>
      <c r="E552" s="4" t="s">
        <v>88</v>
      </c>
      <c r="F552" s="5" t="s">
        <v>73</v>
      </c>
      <c r="G552" t="s">
        <v>80</v>
      </c>
      <c r="H552" s="6">
        <v>43084</v>
      </c>
      <c r="I552" s="6">
        <v>43131</v>
      </c>
      <c r="J552" s="5">
        <v>4</v>
      </c>
      <c r="K552" s="7" t="s">
        <v>1539</v>
      </c>
      <c r="L552" s="8">
        <v>43110</v>
      </c>
      <c r="M552" t="s">
        <v>86</v>
      </c>
      <c r="N552" s="9" t="s">
        <v>1619</v>
      </c>
      <c r="O552" s="5" t="s">
        <v>91</v>
      </c>
      <c r="P552" s="9" t="s">
        <v>1588</v>
      </c>
      <c r="Q552" s="10" t="s">
        <v>1620</v>
      </c>
      <c r="R552" s="9" t="s">
        <v>1305</v>
      </c>
      <c r="S552" s="5"/>
      <c r="T552" s="5" t="s">
        <v>95</v>
      </c>
      <c r="U552" s="11"/>
      <c r="V552" s="5"/>
      <c r="W552" s="5" t="s">
        <v>2587</v>
      </c>
      <c r="X552" s="5" t="s">
        <v>2588</v>
      </c>
      <c r="Y552" s="5" t="s">
        <v>96</v>
      </c>
      <c r="Z552" s="12">
        <v>43190</v>
      </c>
      <c r="AA552" s="18">
        <v>43190</v>
      </c>
      <c r="AB552" s="5" t="s">
        <v>1306</v>
      </c>
      <c r="AC552" s="5"/>
    </row>
    <row r="553" spans="1:29" x14ac:dyDescent="0.25">
      <c r="A553" s="2">
        <v>2018</v>
      </c>
      <c r="B553" s="3">
        <v>43101</v>
      </c>
      <c r="C553" s="3">
        <v>43190</v>
      </c>
      <c r="D553" s="4" t="s">
        <v>87</v>
      </c>
      <c r="E553" s="4" t="s">
        <v>88</v>
      </c>
      <c r="F553" s="5" t="s">
        <v>73</v>
      </c>
      <c r="G553" t="s">
        <v>80</v>
      </c>
      <c r="H553" s="6">
        <v>43084</v>
      </c>
      <c r="I553" s="6">
        <v>43131</v>
      </c>
      <c r="J553" s="5">
        <v>4</v>
      </c>
      <c r="K553" s="7" t="s">
        <v>1539</v>
      </c>
      <c r="L553" s="8">
        <v>43110</v>
      </c>
      <c r="M553" t="s">
        <v>86</v>
      </c>
      <c r="N553" s="9" t="s">
        <v>1621</v>
      </c>
      <c r="O553" s="5" t="s">
        <v>91</v>
      </c>
      <c r="P553" s="9" t="s">
        <v>1622</v>
      </c>
      <c r="Q553" s="10" t="s">
        <v>1623</v>
      </c>
      <c r="R553" s="9" t="s">
        <v>1309</v>
      </c>
      <c r="S553" s="5"/>
      <c r="T553" s="5" t="s">
        <v>95</v>
      </c>
      <c r="U553" s="11"/>
      <c r="V553" s="5"/>
      <c r="W553" s="5" t="s">
        <v>2587</v>
      </c>
      <c r="X553" s="5" t="s">
        <v>2588</v>
      </c>
      <c r="Y553" s="5" t="s">
        <v>96</v>
      </c>
      <c r="Z553" s="12">
        <v>43190</v>
      </c>
      <c r="AA553" s="18">
        <v>43190</v>
      </c>
      <c r="AB553" s="5" t="s">
        <v>1306</v>
      </c>
      <c r="AC553" s="5"/>
    </row>
    <row r="554" spans="1:29" x14ac:dyDescent="0.25">
      <c r="A554" s="2">
        <v>2018</v>
      </c>
      <c r="B554" s="3">
        <v>43101</v>
      </c>
      <c r="C554" s="3">
        <v>43190</v>
      </c>
      <c r="D554" s="4" t="s">
        <v>87</v>
      </c>
      <c r="E554" s="4" t="s">
        <v>88</v>
      </c>
      <c r="F554" s="5" t="s">
        <v>73</v>
      </c>
      <c r="G554" t="s">
        <v>80</v>
      </c>
      <c r="H554" s="6">
        <v>43084</v>
      </c>
      <c r="I554" s="6">
        <v>43131</v>
      </c>
      <c r="J554" s="5">
        <v>4</v>
      </c>
      <c r="K554" s="7" t="s">
        <v>1539</v>
      </c>
      <c r="L554" s="8">
        <v>43110</v>
      </c>
      <c r="M554" t="s">
        <v>86</v>
      </c>
      <c r="N554" s="9" t="s">
        <v>1624</v>
      </c>
      <c r="O554" s="5" t="s">
        <v>91</v>
      </c>
      <c r="P554" s="9" t="s">
        <v>1322</v>
      </c>
      <c r="Q554" s="10" t="s">
        <v>1625</v>
      </c>
      <c r="R554" s="9" t="s">
        <v>1345</v>
      </c>
      <c r="S554" s="5"/>
      <c r="T554" s="5" t="s">
        <v>95</v>
      </c>
      <c r="U554" s="11"/>
      <c r="V554" s="5"/>
      <c r="W554" s="5" t="s">
        <v>2587</v>
      </c>
      <c r="X554" s="5" t="s">
        <v>2588</v>
      </c>
      <c r="Y554" s="5" t="s">
        <v>96</v>
      </c>
      <c r="Z554" s="12">
        <v>43190</v>
      </c>
      <c r="AA554" s="18">
        <v>43190</v>
      </c>
      <c r="AB554" s="5" t="s">
        <v>1306</v>
      </c>
      <c r="AC554" s="5"/>
    </row>
    <row r="555" spans="1:29" x14ac:dyDescent="0.25">
      <c r="A555" s="2">
        <v>2018</v>
      </c>
      <c r="B555" s="3">
        <v>43101</v>
      </c>
      <c r="C555" s="3">
        <v>43190</v>
      </c>
      <c r="D555" s="4" t="s">
        <v>87</v>
      </c>
      <c r="E555" s="4" t="s">
        <v>88</v>
      </c>
      <c r="F555" s="5" t="s">
        <v>73</v>
      </c>
      <c r="G555" t="s">
        <v>80</v>
      </c>
      <c r="H555" s="6">
        <v>43084</v>
      </c>
      <c r="I555" s="6">
        <v>43131</v>
      </c>
      <c r="J555" s="5">
        <v>4</v>
      </c>
      <c r="K555" s="7" t="s">
        <v>1539</v>
      </c>
      <c r="L555" s="8">
        <v>43110</v>
      </c>
      <c r="M555" t="s">
        <v>86</v>
      </c>
      <c r="N555" s="9" t="s">
        <v>1626</v>
      </c>
      <c r="O555" s="5" t="s">
        <v>91</v>
      </c>
      <c r="P555" s="9" t="s">
        <v>1518</v>
      </c>
      <c r="Q555" s="10" t="s">
        <v>1627</v>
      </c>
      <c r="R555" s="9" t="s">
        <v>1309</v>
      </c>
      <c r="S555" s="5"/>
      <c r="T555" s="5" t="s">
        <v>95</v>
      </c>
      <c r="U555" s="11"/>
      <c r="V555" s="5"/>
      <c r="W555" s="5" t="s">
        <v>2587</v>
      </c>
      <c r="X555" s="5" t="s">
        <v>2588</v>
      </c>
      <c r="Y555" s="5" t="s">
        <v>96</v>
      </c>
      <c r="Z555" s="12">
        <v>43190</v>
      </c>
      <c r="AA555" s="18">
        <v>43190</v>
      </c>
      <c r="AB555" s="5" t="s">
        <v>1306</v>
      </c>
      <c r="AC555" s="5"/>
    </row>
    <row r="556" spans="1:29" x14ac:dyDescent="0.25">
      <c r="A556" s="2">
        <v>2018</v>
      </c>
      <c r="B556" s="3">
        <v>43101</v>
      </c>
      <c r="C556" s="3">
        <v>43190</v>
      </c>
      <c r="D556" s="4" t="s">
        <v>87</v>
      </c>
      <c r="E556" s="4" t="s">
        <v>88</v>
      </c>
      <c r="F556" s="5" t="s">
        <v>73</v>
      </c>
      <c r="G556" t="s">
        <v>80</v>
      </c>
      <c r="H556" s="6">
        <v>43084</v>
      </c>
      <c r="I556" s="6">
        <v>43131</v>
      </c>
      <c r="J556" s="5">
        <v>4</v>
      </c>
      <c r="K556" s="7" t="s">
        <v>1539</v>
      </c>
      <c r="L556" s="8">
        <v>43110</v>
      </c>
      <c r="M556" t="s">
        <v>86</v>
      </c>
      <c r="N556" s="9" t="s">
        <v>1628</v>
      </c>
      <c r="O556" s="5" t="s">
        <v>91</v>
      </c>
      <c r="P556" s="9" t="s">
        <v>1629</v>
      </c>
      <c r="Q556" s="10" t="s">
        <v>1630</v>
      </c>
      <c r="R556" s="9" t="s">
        <v>1305</v>
      </c>
      <c r="S556" s="5"/>
      <c r="T556" s="5" t="s">
        <v>95</v>
      </c>
      <c r="U556" s="11"/>
      <c r="V556" s="5"/>
      <c r="W556" s="5" t="s">
        <v>2587</v>
      </c>
      <c r="X556" s="5" t="s">
        <v>2588</v>
      </c>
      <c r="Y556" s="5" t="s">
        <v>96</v>
      </c>
      <c r="Z556" s="12">
        <v>43190</v>
      </c>
      <c r="AA556" s="18">
        <v>43190</v>
      </c>
      <c r="AB556" s="5" t="s">
        <v>1306</v>
      </c>
      <c r="AC556" s="5"/>
    </row>
    <row r="557" spans="1:29" x14ac:dyDescent="0.25">
      <c r="A557" s="2">
        <v>2018</v>
      </c>
      <c r="B557" s="3">
        <v>43101</v>
      </c>
      <c r="C557" s="3">
        <v>43190</v>
      </c>
      <c r="D557" s="4" t="s">
        <v>87</v>
      </c>
      <c r="E557" s="4" t="s">
        <v>88</v>
      </c>
      <c r="F557" s="5" t="s">
        <v>73</v>
      </c>
      <c r="G557" t="s">
        <v>80</v>
      </c>
      <c r="H557" s="6">
        <v>43084</v>
      </c>
      <c r="I557" s="6">
        <v>43131</v>
      </c>
      <c r="J557" s="5">
        <v>4</v>
      </c>
      <c r="K557" s="7" t="s">
        <v>1539</v>
      </c>
      <c r="L557" s="8">
        <v>43110</v>
      </c>
      <c r="M557" t="s">
        <v>86</v>
      </c>
      <c r="N557" s="9" t="s">
        <v>1631</v>
      </c>
      <c r="O557" s="5" t="s">
        <v>91</v>
      </c>
      <c r="P557" s="9" t="s">
        <v>1632</v>
      </c>
      <c r="Q557" s="10" t="s">
        <v>1633</v>
      </c>
      <c r="R557" s="9" t="s">
        <v>1305</v>
      </c>
      <c r="S557" s="5"/>
      <c r="T557" s="5" t="s">
        <v>95</v>
      </c>
      <c r="U557" s="11"/>
      <c r="V557" s="5"/>
      <c r="W557" s="5" t="s">
        <v>2587</v>
      </c>
      <c r="X557" s="5" t="s">
        <v>2588</v>
      </c>
      <c r="Y557" s="5" t="s">
        <v>96</v>
      </c>
      <c r="Z557" s="12">
        <v>43190</v>
      </c>
      <c r="AA557" s="18">
        <v>43190</v>
      </c>
      <c r="AB557" s="5" t="s">
        <v>1306</v>
      </c>
      <c r="AC557" s="5"/>
    </row>
    <row r="558" spans="1:29" x14ac:dyDescent="0.25">
      <c r="A558" s="2">
        <v>2018</v>
      </c>
      <c r="B558" s="3">
        <v>43101</v>
      </c>
      <c r="C558" s="3">
        <v>43190</v>
      </c>
      <c r="D558" s="4" t="s">
        <v>87</v>
      </c>
      <c r="E558" s="4" t="s">
        <v>88</v>
      </c>
      <c r="F558" s="5" t="s">
        <v>73</v>
      </c>
      <c r="G558" t="s">
        <v>80</v>
      </c>
      <c r="H558" s="6">
        <v>43084</v>
      </c>
      <c r="I558" s="6">
        <v>43131</v>
      </c>
      <c r="J558" s="5">
        <v>4</v>
      </c>
      <c r="K558" s="7" t="s">
        <v>1539</v>
      </c>
      <c r="L558" s="8">
        <v>43110</v>
      </c>
      <c r="M558" t="s">
        <v>86</v>
      </c>
      <c r="N558" s="9" t="s">
        <v>1634</v>
      </c>
      <c r="O558" s="5" t="s">
        <v>91</v>
      </c>
      <c r="P558" s="9" t="s">
        <v>1635</v>
      </c>
      <c r="Q558" s="10" t="s">
        <v>1636</v>
      </c>
      <c r="R558" s="9" t="s">
        <v>1637</v>
      </c>
      <c r="S558" s="5"/>
      <c r="T558" s="5" t="s">
        <v>95</v>
      </c>
      <c r="U558" s="11"/>
      <c r="V558" s="5"/>
      <c r="W558" s="5" t="s">
        <v>2587</v>
      </c>
      <c r="X558" s="5" t="s">
        <v>2588</v>
      </c>
      <c r="Y558" s="5" t="s">
        <v>96</v>
      </c>
      <c r="Z558" s="12">
        <v>43190</v>
      </c>
      <c r="AA558" s="18">
        <v>43190</v>
      </c>
      <c r="AB558" s="5" t="s">
        <v>1306</v>
      </c>
      <c r="AC558" s="5"/>
    </row>
    <row r="559" spans="1:29" x14ac:dyDescent="0.25">
      <c r="A559" s="2">
        <v>2018</v>
      </c>
      <c r="B559" s="3">
        <v>43101</v>
      </c>
      <c r="C559" s="3">
        <v>43190</v>
      </c>
      <c r="D559" s="4" t="s">
        <v>87</v>
      </c>
      <c r="E559" s="4" t="s">
        <v>88</v>
      </c>
      <c r="F559" s="5" t="s">
        <v>73</v>
      </c>
      <c r="G559" t="s">
        <v>80</v>
      </c>
      <c r="H559" s="6">
        <v>43084</v>
      </c>
      <c r="I559" s="6">
        <v>43131</v>
      </c>
      <c r="J559" s="5">
        <v>4</v>
      </c>
      <c r="K559" s="7" t="s">
        <v>1539</v>
      </c>
      <c r="L559" s="8">
        <v>43110</v>
      </c>
      <c r="M559" t="s">
        <v>86</v>
      </c>
      <c r="N559" s="9" t="s">
        <v>1638</v>
      </c>
      <c r="O559" s="5" t="s">
        <v>91</v>
      </c>
      <c r="P559" s="9" t="s">
        <v>1639</v>
      </c>
      <c r="Q559" s="10" t="s">
        <v>1640</v>
      </c>
      <c r="R559" s="9" t="s">
        <v>1309</v>
      </c>
      <c r="S559" s="5"/>
      <c r="T559" s="5" t="s">
        <v>95</v>
      </c>
      <c r="U559" s="11"/>
      <c r="V559" s="5"/>
      <c r="W559" s="5" t="s">
        <v>2587</v>
      </c>
      <c r="X559" s="5" t="s">
        <v>2588</v>
      </c>
      <c r="Y559" s="5" t="s">
        <v>96</v>
      </c>
      <c r="Z559" s="12">
        <v>43190</v>
      </c>
      <c r="AA559" s="18">
        <v>43190</v>
      </c>
      <c r="AB559" s="5" t="s">
        <v>1306</v>
      </c>
      <c r="AC559" s="5"/>
    </row>
    <row r="560" spans="1:29" x14ac:dyDescent="0.25">
      <c r="A560" s="2">
        <v>2018</v>
      </c>
      <c r="B560" s="3">
        <v>43101</v>
      </c>
      <c r="C560" s="3">
        <v>43190</v>
      </c>
      <c r="D560" s="4" t="s">
        <v>87</v>
      </c>
      <c r="E560" s="4" t="s">
        <v>88</v>
      </c>
      <c r="F560" s="5" t="s">
        <v>73</v>
      </c>
      <c r="G560" t="s">
        <v>80</v>
      </c>
      <c r="H560" s="6">
        <v>43084</v>
      </c>
      <c r="I560" s="6">
        <v>43131</v>
      </c>
      <c r="J560" s="5">
        <v>4</v>
      </c>
      <c r="K560" s="7" t="s">
        <v>1539</v>
      </c>
      <c r="L560" s="8">
        <v>43110</v>
      </c>
      <c r="M560" t="s">
        <v>86</v>
      </c>
      <c r="N560" s="9" t="s">
        <v>1641</v>
      </c>
      <c r="O560" s="5" t="s">
        <v>91</v>
      </c>
      <c r="P560" s="9" t="s">
        <v>1523</v>
      </c>
      <c r="Q560" s="10" t="s">
        <v>1642</v>
      </c>
      <c r="R560" s="9" t="s">
        <v>1305</v>
      </c>
      <c r="S560" s="5"/>
      <c r="T560" s="5" t="s">
        <v>95</v>
      </c>
      <c r="U560" s="11"/>
      <c r="V560" s="5"/>
      <c r="W560" s="5" t="s">
        <v>2587</v>
      </c>
      <c r="X560" s="5" t="s">
        <v>2588</v>
      </c>
      <c r="Y560" s="5" t="s">
        <v>96</v>
      </c>
      <c r="Z560" s="12">
        <v>43190</v>
      </c>
      <c r="AA560" s="18">
        <v>43190</v>
      </c>
      <c r="AB560" s="5" t="s">
        <v>1306</v>
      </c>
      <c r="AC560" s="5"/>
    </row>
    <row r="561" spans="1:29" x14ac:dyDescent="0.25">
      <c r="A561" s="2">
        <v>2018</v>
      </c>
      <c r="B561" s="3">
        <v>43101</v>
      </c>
      <c r="C561" s="3">
        <v>43190</v>
      </c>
      <c r="D561" s="4" t="s">
        <v>87</v>
      </c>
      <c r="E561" s="4" t="s">
        <v>88</v>
      </c>
      <c r="F561" s="5" t="s">
        <v>73</v>
      </c>
      <c r="G561" t="s">
        <v>80</v>
      </c>
      <c r="H561" s="6">
        <v>43084</v>
      </c>
      <c r="I561" s="6">
        <v>43131</v>
      </c>
      <c r="J561" s="5">
        <v>4</v>
      </c>
      <c r="K561" s="7" t="s">
        <v>1539</v>
      </c>
      <c r="L561" s="8">
        <v>43110</v>
      </c>
      <c r="M561" t="s">
        <v>86</v>
      </c>
      <c r="N561" s="9" t="s">
        <v>1643</v>
      </c>
      <c r="O561" s="5" t="s">
        <v>91</v>
      </c>
      <c r="P561" s="9" t="s">
        <v>1644</v>
      </c>
      <c r="Q561" s="10" t="s">
        <v>1645</v>
      </c>
      <c r="R561" s="9" t="s">
        <v>1309</v>
      </c>
      <c r="S561" s="5"/>
      <c r="T561" s="5" t="s">
        <v>95</v>
      </c>
      <c r="U561" s="11"/>
      <c r="V561" s="5"/>
      <c r="W561" s="5" t="s">
        <v>2587</v>
      </c>
      <c r="X561" s="5" t="s">
        <v>2588</v>
      </c>
      <c r="Y561" s="5" t="s">
        <v>96</v>
      </c>
      <c r="Z561" s="12">
        <v>43190</v>
      </c>
      <c r="AA561" s="18">
        <v>43190</v>
      </c>
      <c r="AB561" s="5" t="s">
        <v>1306</v>
      </c>
      <c r="AC561" s="5"/>
    </row>
    <row r="562" spans="1:29" x14ac:dyDescent="0.25">
      <c r="A562" s="2">
        <v>2018</v>
      </c>
      <c r="B562" s="3">
        <v>43101</v>
      </c>
      <c r="C562" s="3">
        <v>43190</v>
      </c>
      <c r="D562" s="4" t="s">
        <v>87</v>
      </c>
      <c r="E562" s="4" t="s">
        <v>88</v>
      </c>
      <c r="F562" s="5" t="s">
        <v>73</v>
      </c>
      <c r="G562" t="s">
        <v>80</v>
      </c>
      <c r="H562" s="6">
        <v>43084</v>
      </c>
      <c r="I562" s="6">
        <v>43131</v>
      </c>
      <c r="J562" s="5">
        <v>4</v>
      </c>
      <c r="K562" s="7" t="s">
        <v>1539</v>
      </c>
      <c r="L562" s="8">
        <v>43110</v>
      </c>
      <c r="M562" t="s">
        <v>86</v>
      </c>
      <c r="N562" s="9" t="s">
        <v>1646</v>
      </c>
      <c r="O562" s="5" t="s">
        <v>91</v>
      </c>
      <c r="P562" s="9" t="s">
        <v>1322</v>
      </c>
      <c r="Q562" s="10" t="s">
        <v>1647</v>
      </c>
      <c r="R562" s="9" t="s">
        <v>1309</v>
      </c>
      <c r="S562" s="5"/>
      <c r="T562" s="5" t="s">
        <v>95</v>
      </c>
      <c r="U562" s="11"/>
      <c r="V562" s="5"/>
      <c r="W562" s="5" t="s">
        <v>2587</v>
      </c>
      <c r="X562" s="5" t="s">
        <v>2588</v>
      </c>
      <c r="Y562" s="5" t="s">
        <v>96</v>
      </c>
      <c r="Z562" s="12">
        <v>43190</v>
      </c>
      <c r="AA562" s="18">
        <v>43190</v>
      </c>
      <c r="AB562" s="5" t="s">
        <v>1306</v>
      </c>
      <c r="AC562" s="5"/>
    </row>
    <row r="563" spans="1:29" x14ac:dyDescent="0.25">
      <c r="A563" s="2">
        <v>2018</v>
      </c>
      <c r="B563" s="3">
        <v>43101</v>
      </c>
      <c r="C563" s="3">
        <v>43190</v>
      </c>
      <c r="D563" s="4" t="s">
        <v>87</v>
      </c>
      <c r="E563" s="4" t="s">
        <v>88</v>
      </c>
      <c r="F563" s="5" t="s">
        <v>73</v>
      </c>
      <c r="G563" t="s">
        <v>80</v>
      </c>
      <c r="H563" s="6">
        <v>43084</v>
      </c>
      <c r="I563" s="6">
        <v>43131</v>
      </c>
      <c r="J563" s="5">
        <v>4</v>
      </c>
      <c r="K563" s="7" t="s">
        <v>1539</v>
      </c>
      <c r="L563" s="8">
        <v>43110</v>
      </c>
      <c r="M563" t="s">
        <v>86</v>
      </c>
      <c r="N563" s="9" t="s">
        <v>1648</v>
      </c>
      <c r="O563" s="5" t="s">
        <v>91</v>
      </c>
      <c r="P563" s="9" t="s">
        <v>1649</v>
      </c>
      <c r="Q563" s="10" t="s">
        <v>1650</v>
      </c>
      <c r="R563" s="9" t="s">
        <v>1345</v>
      </c>
      <c r="S563" s="5"/>
      <c r="T563" s="5" t="s">
        <v>95</v>
      </c>
      <c r="U563" s="11"/>
      <c r="V563" s="5"/>
      <c r="W563" s="5" t="s">
        <v>2587</v>
      </c>
      <c r="X563" s="5" t="s">
        <v>2588</v>
      </c>
      <c r="Y563" s="5" t="s">
        <v>96</v>
      </c>
      <c r="Z563" s="12">
        <v>43190</v>
      </c>
      <c r="AA563" s="18">
        <v>43190</v>
      </c>
      <c r="AB563" s="5" t="s">
        <v>1306</v>
      </c>
      <c r="AC563" s="5"/>
    </row>
    <row r="564" spans="1:29" x14ac:dyDescent="0.25">
      <c r="A564" s="2">
        <v>2018</v>
      </c>
      <c r="B564" s="3">
        <v>43101</v>
      </c>
      <c r="C564" s="3">
        <v>43190</v>
      </c>
      <c r="D564" s="4" t="s">
        <v>87</v>
      </c>
      <c r="E564" s="4" t="s">
        <v>88</v>
      </c>
      <c r="F564" s="5" t="s">
        <v>73</v>
      </c>
      <c r="G564" t="s">
        <v>80</v>
      </c>
      <c r="H564" s="6">
        <v>43084</v>
      </c>
      <c r="I564" s="6">
        <v>43131</v>
      </c>
      <c r="J564" s="5">
        <v>4</v>
      </c>
      <c r="K564" s="7" t="s">
        <v>1539</v>
      </c>
      <c r="L564" s="8">
        <v>43110</v>
      </c>
      <c r="M564" t="s">
        <v>86</v>
      </c>
      <c r="N564" s="9" t="s">
        <v>1651</v>
      </c>
      <c r="O564" s="5" t="s">
        <v>91</v>
      </c>
      <c r="P564" s="9" t="s">
        <v>1325</v>
      </c>
      <c r="Q564" s="10" t="s">
        <v>1652</v>
      </c>
      <c r="R564" s="9" t="s">
        <v>1305</v>
      </c>
      <c r="S564" s="5"/>
      <c r="T564" s="5" t="s">
        <v>95</v>
      </c>
      <c r="U564" s="11"/>
      <c r="V564" s="5"/>
      <c r="W564" s="5" t="s">
        <v>2587</v>
      </c>
      <c r="X564" s="5" t="s">
        <v>2588</v>
      </c>
      <c r="Y564" s="5" t="s">
        <v>96</v>
      </c>
      <c r="Z564" s="12">
        <v>43190</v>
      </c>
      <c r="AA564" s="18">
        <v>43190</v>
      </c>
      <c r="AB564" s="5" t="s">
        <v>1306</v>
      </c>
      <c r="AC564" s="5"/>
    </row>
    <row r="565" spans="1:29" x14ac:dyDescent="0.25">
      <c r="A565" s="2">
        <v>2018</v>
      </c>
      <c r="B565" s="3">
        <v>43101</v>
      </c>
      <c r="C565" s="3">
        <v>43190</v>
      </c>
      <c r="D565" s="4" t="s">
        <v>87</v>
      </c>
      <c r="E565" s="4" t="s">
        <v>88</v>
      </c>
      <c r="F565" s="5" t="s">
        <v>73</v>
      </c>
      <c r="G565" t="s">
        <v>80</v>
      </c>
      <c r="H565" s="6">
        <v>43084</v>
      </c>
      <c r="I565" s="6">
        <v>43131</v>
      </c>
      <c r="J565" s="5">
        <v>4</v>
      </c>
      <c r="K565" s="7" t="s">
        <v>1539</v>
      </c>
      <c r="L565" s="8">
        <v>43110</v>
      </c>
      <c r="M565" t="s">
        <v>86</v>
      </c>
      <c r="N565" s="9" t="s">
        <v>1653</v>
      </c>
      <c r="O565" s="5" t="s">
        <v>91</v>
      </c>
      <c r="P565" s="9" t="s">
        <v>1444</v>
      </c>
      <c r="Q565" s="10" t="s">
        <v>1654</v>
      </c>
      <c r="R565" s="9" t="s">
        <v>1309</v>
      </c>
      <c r="S565" s="5"/>
      <c r="T565" s="5" t="s">
        <v>95</v>
      </c>
      <c r="U565" s="11"/>
      <c r="V565" s="5"/>
      <c r="W565" s="5" t="s">
        <v>2587</v>
      </c>
      <c r="X565" s="5" t="s">
        <v>2588</v>
      </c>
      <c r="Y565" s="5" t="s">
        <v>96</v>
      </c>
      <c r="Z565" s="12">
        <v>43190</v>
      </c>
      <c r="AA565" s="18">
        <v>43190</v>
      </c>
      <c r="AB565" s="5" t="s">
        <v>1306</v>
      </c>
      <c r="AC565" s="5"/>
    </row>
    <row r="566" spans="1:29" x14ac:dyDescent="0.25">
      <c r="A566" s="2">
        <v>2018</v>
      </c>
      <c r="B566" s="3">
        <v>43101</v>
      </c>
      <c r="C566" s="3">
        <v>43190</v>
      </c>
      <c r="D566" s="4" t="s">
        <v>87</v>
      </c>
      <c r="E566" s="4" t="s">
        <v>88</v>
      </c>
      <c r="F566" s="5" t="s">
        <v>73</v>
      </c>
      <c r="G566" t="s">
        <v>80</v>
      </c>
      <c r="H566" s="6">
        <v>43084</v>
      </c>
      <c r="I566" s="6">
        <v>43131</v>
      </c>
      <c r="J566" s="5">
        <v>4</v>
      </c>
      <c r="K566" s="7" t="s">
        <v>1539</v>
      </c>
      <c r="L566" s="8">
        <v>43110</v>
      </c>
      <c r="M566" t="s">
        <v>86</v>
      </c>
      <c r="N566" s="9" t="s">
        <v>1655</v>
      </c>
      <c r="O566" s="5" t="s">
        <v>91</v>
      </c>
      <c r="P566" s="9" t="s">
        <v>1386</v>
      </c>
      <c r="Q566" s="10" t="s">
        <v>1656</v>
      </c>
      <c r="R566" s="9" t="s">
        <v>1305</v>
      </c>
      <c r="S566" s="5"/>
      <c r="T566" s="5" t="s">
        <v>95</v>
      </c>
      <c r="U566" s="11"/>
      <c r="V566" s="5"/>
      <c r="W566" s="5" t="s">
        <v>2587</v>
      </c>
      <c r="X566" s="5" t="s">
        <v>2588</v>
      </c>
      <c r="Y566" s="5" t="s">
        <v>96</v>
      </c>
      <c r="Z566" s="12">
        <v>43190</v>
      </c>
      <c r="AA566" s="18">
        <v>43190</v>
      </c>
      <c r="AB566" s="5" t="s">
        <v>1306</v>
      </c>
      <c r="AC566" s="5"/>
    </row>
    <row r="567" spans="1:29" x14ac:dyDescent="0.25">
      <c r="A567" s="2">
        <v>2018</v>
      </c>
      <c r="B567" s="3">
        <v>43101</v>
      </c>
      <c r="C567" s="3">
        <v>43190</v>
      </c>
      <c r="D567" s="4" t="s">
        <v>87</v>
      </c>
      <c r="E567" s="4" t="s">
        <v>88</v>
      </c>
      <c r="F567" s="5" t="s">
        <v>73</v>
      </c>
      <c r="G567" t="s">
        <v>80</v>
      </c>
      <c r="H567" s="6">
        <v>43084</v>
      </c>
      <c r="I567" s="6">
        <v>43131</v>
      </c>
      <c r="J567" s="5">
        <v>4</v>
      </c>
      <c r="K567" s="7" t="s">
        <v>1539</v>
      </c>
      <c r="L567" s="8">
        <v>43110</v>
      </c>
      <c r="M567" t="s">
        <v>86</v>
      </c>
      <c r="N567" s="9" t="s">
        <v>1657</v>
      </c>
      <c r="O567" s="5" t="s">
        <v>91</v>
      </c>
      <c r="P567" s="9" t="s">
        <v>1644</v>
      </c>
      <c r="Q567" s="10" t="s">
        <v>1658</v>
      </c>
      <c r="R567" s="9" t="s">
        <v>1345</v>
      </c>
      <c r="S567" s="5"/>
      <c r="T567" s="5" t="s">
        <v>95</v>
      </c>
      <c r="U567" s="11"/>
      <c r="V567" s="5"/>
      <c r="W567" s="5" t="s">
        <v>2587</v>
      </c>
      <c r="X567" s="5" t="s">
        <v>2588</v>
      </c>
      <c r="Y567" s="5" t="s">
        <v>96</v>
      </c>
      <c r="Z567" s="12">
        <v>43190</v>
      </c>
      <c r="AA567" s="18">
        <v>43190</v>
      </c>
      <c r="AB567" s="5" t="s">
        <v>1306</v>
      </c>
      <c r="AC567" s="5"/>
    </row>
    <row r="568" spans="1:29" x14ac:dyDescent="0.25">
      <c r="A568" s="2">
        <v>2018</v>
      </c>
      <c r="B568" s="3">
        <v>43101</v>
      </c>
      <c r="C568" s="3">
        <v>43190</v>
      </c>
      <c r="D568" s="4" t="s">
        <v>87</v>
      </c>
      <c r="E568" s="4" t="s">
        <v>88</v>
      </c>
      <c r="F568" s="5" t="s">
        <v>73</v>
      </c>
      <c r="G568" t="s">
        <v>80</v>
      </c>
      <c r="H568" s="6">
        <v>43084</v>
      </c>
      <c r="I568" s="6">
        <v>43131</v>
      </c>
      <c r="J568" s="5">
        <v>4</v>
      </c>
      <c r="K568" s="7" t="s">
        <v>1539</v>
      </c>
      <c r="L568" s="8">
        <v>43110</v>
      </c>
      <c r="M568" t="s">
        <v>86</v>
      </c>
      <c r="N568" s="9" t="s">
        <v>1659</v>
      </c>
      <c r="O568" s="5" t="s">
        <v>91</v>
      </c>
      <c r="P568" s="9" t="s">
        <v>1660</v>
      </c>
      <c r="Q568" s="10" t="s">
        <v>1661</v>
      </c>
      <c r="R568" s="9" t="s">
        <v>1345</v>
      </c>
      <c r="S568" s="5"/>
      <c r="T568" s="5" t="s">
        <v>95</v>
      </c>
      <c r="U568" s="11"/>
      <c r="V568" s="5"/>
      <c r="W568" s="5" t="s">
        <v>2587</v>
      </c>
      <c r="X568" s="5" t="s">
        <v>2588</v>
      </c>
      <c r="Y568" s="5" t="s">
        <v>96</v>
      </c>
      <c r="Z568" s="12">
        <v>43190</v>
      </c>
      <c r="AA568" s="18">
        <v>43190</v>
      </c>
      <c r="AB568" s="5" t="s">
        <v>1306</v>
      </c>
      <c r="AC568" s="5"/>
    </row>
    <row r="569" spans="1:29" x14ac:dyDescent="0.25">
      <c r="A569" s="2">
        <v>2018</v>
      </c>
      <c r="B569" s="3">
        <v>43101</v>
      </c>
      <c r="C569" s="3">
        <v>43190</v>
      </c>
      <c r="D569" s="4" t="s">
        <v>87</v>
      </c>
      <c r="E569" s="4" t="s">
        <v>88</v>
      </c>
      <c r="F569" s="5" t="s">
        <v>73</v>
      </c>
      <c r="G569" t="s">
        <v>80</v>
      </c>
      <c r="H569" s="6">
        <v>43084</v>
      </c>
      <c r="I569" s="6">
        <v>43131</v>
      </c>
      <c r="J569" s="5">
        <v>4</v>
      </c>
      <c r="K569" s="7" t="s">
        <v>1539</v>
      </c>
      <c r="L569" s="8">
        <v>43110</v>
      </c>
      <c r="M569" t="s">
        <v>86</v>
      </c>
      <c r="N569" s="9" t="s">
        <v>1662</v>
      </c>
      <c r="O569" s="5" t="s">
        <v>91</v>
      </c>
      <c r="P569" s="9" t="s">
        <v>1632</v>
      </c>
      <c r="Q569" s="10" t="s">
        <v>1663</v>
      </c>
      <c r="R569" s="9" t="s">
        <v>1305</v>
      </c>
      <c r="S569" s="5"/>
      <c r="T569" s="5" t="s">
        <v>95</v>
      </c>
      <c r="U569" s="11"/>
      <c r="V569" s="5"/>
      <c r="W569" s="5" t="s">
        <v>2587</v>
      </c>
      <c r="X569" s="5" t="s">
        <v>2588</v>
      </c>
      <c r="Y569" s="5" t="s">
        <v>96</v>
      </c>
      <c r="Z569" s="12">
        <v>43190</v>
      </c>
      <c r="AA569" s="18">
        <v>43190</v>
      </c>
      <c r="AB569" s="5" t="s">
        <v>1306</v>
      </c>
      <c r="AC569" s="5"/>
    </row>
    <row r="570" spans="1:29" x14ac:dyDescent="0.25">
      <c r="A570" s="2">
        <v>2018</v>
      </c>
      <c r="B570" s="3">
        <v>43101</v>
      </c>
      <c r="C570" s="3">
        <v>43190</v>
      </c>
      <c r="D570" s="4" t="s">
        <v>87</v>
      </c>
      <c r="E570" s="4" t="s">
        <v>88</v>
      </c>
      <c r="F570" s="5" t="s">
        <v>73</v>
      </c>
      <c r="G570" t="s">
        <v>80</v>
      </c>
      <c r="H570" s="6">
        <v>43084</v>
      </c>
      <c r="I570" s="6">
        <v>43131</v>
      </c>
      <c r="J570" s="5">
        <v>4</v>
      </c>
      <c r="K570" s="7" t="s">
        <v>1539</v>
      </c>
      <c r="L570" s="8">
        <v>43110</v>
      </c>
      <c r="M570" t="s">
        <v>86</v>
      </c>
      <c r="N570" s="9" t="s">
        <v>1664</v>
      </c>
      <c r="O570" s="5" t="s">
        <v>91</v>
      </c>
      <c r="P570" s="9" t="s">
        <v>1660</v>
      </c>
      <c r="Q570" s="10" t="s">
        <v>1665</v>
      </c>
      <c r="R570" s="9" t="s">
        <v>1309</v>
      </c>
      <c r="S570" s="5"/>
      <c r="T570" s="5" t="s">
        <v>95</v>
      </c>
      <c r="U570" s="11"/>
      <c r="V570" s="5"/>
      <c r="W570" s="5" t="s">
        <v>2587</v>
      </c>
      <c r="X570" s="5" t="s">
        <v>2588</v>
      </c>
      <c r="Y570" s="5" t="s">
        <v>96</v>
      </c>
      <c r="Z570" s="12">
        <v>43190</v>
      </c>
      <c r="AA570" s="18">
        <v>43190</v>
      </c>
      <c r="AB570" s="5" t="s">
        <v>1306</v>
      </c>
      <c r="AC570" s="5"/>
    </row>
    <row r="571" spans="1:29" x14ac:dyDescent="0.25">
      <c r="A571" s="2">
        <v>2018</v>
      </c>
      <c r="B571" s="3">
        <v>43101</v>
      </c>
      <c r="C571" s="3">
        <v>43190</v>
      </c>
      <c r="D571" s="4" t="s">
        <v>87</v>
      </c>
      <c r="E571" s="4" t="s">
        <v>88</v>
      </c>
      <c r="F571" s="5" t="s">
        <v>73</v>
      </c>
      <c r="G571" t="s">
        <v>80</v>
      </c>
      <c r="H571" s="6">
        <v>43084</v>
      </c>
      <c r="I571" s="6">
        <v>43131</v>
      </c>
      <c r="J571" s="5">
        <v>4</v>
      </c>
      <c r="K571" s="7" t="s">
        <v>1539</v>
      </c>
      <c r="L571" s="8">
        <v>43110</v>
      </c>
      <c r="M571" t="s">
        <v>86</v>
      </c>
      <c r="N571" s="9" t="s">
        <v>1666</v>
      </c>
      <c r="O571" s="5" t="s">
        <v>91</v>
      </c>
      <c r="P571" s="9" t="s">
        <v>1667</v>
      </c>
      <c r="Q571" s="10" t="s">
        <v>1668</v>
      </c>
      <c r="R571" s="9" t="s">
        <v>1637</v>
      </c>
      <c r="S571" s="5"/>
      <c r="T571" s="5" t="s">
        <v>95</v>
      </c>
      <c r="U571" s="11"/>
      <c r="V571" s="5"/>
      <c r="W571" s="5" t="s">
        <v>2587</v>
      </c>
      <c r="X571" s="5" t="s">
        <v>2588</v>
      </c>
      <c r="Y571" s="5" t="s">
        <v>96</v>
      </c>
      <c r="Z571" s="12">
        <v>43190</v>
      </c>
      <c r="AA571" s="18">
        <v>43190</v>
      </c>
      <c r="AB571" s="5" t="s">
        <v>1306</v>
      </c>
      <c r="AC571" s="5"/>
    </row>
    <row r="572" spans="1:29" x14ac:dyDescent="0.25">
      <c r="A572" s="2">
        <v>2018</v>
      </c>
      <c r="B572" s="3">
        <v>43101</v>
      </c>
      <c r="C572" s="3">
        <v>43190</v>
      </c>
      <c r="D572" s="4" t="s">
        <v>87</v>
      </c>
      <c r="E572" s="4" t="s">
        <v>88</v>
      </c>
      <c r="F572" s="5" t="s">
        <v>73</v>
      </c>
      <c r="G572" t="s">
        <v>80</v>
      </c>
      <c r="H572" s="6">
        <v>43084</v>
      </c>
      <c r="I572" s="6">
        <v>43131</v>
      </c>
      <c r="J572" s="5">
        <v>4</v>
      </c>
      <c r="K572" s="7" t="s">
        <v>1539</v>
      </c>
      <c r="L572" s="8">
        <v>43110</v>
      </c>
      <c r="M572" t="s">
        <v>86</v>
      </c>
      <c r="N572" s="9" t="s">
        <v>1669</v>
      </c>
      <c r="O572" s="5" t="s">
        <v>91</v>
      </c>
      <c r="P572" s="9" t="s">
        <v>1667</v>
      </c>
      <c r="Q572" s="10" t="s">
        <v>1670</v>
      </c>
      <c r="R572" s="9" t="s">
        <v>1671</v>
      </c>
      <c r="S572" s="5"/>
      <c r="T572" s="5" t="s">
        <v>95</v>
      </c>
      <c r="U572" s="11"/>
      <c r="V572" s="5"/>
      <c r="W572" s="5" t="s">
        <v>2587</v>
      </c>
      <c r="X572" s="5" t="s">
        <v>2588</v>
      </c>
      <c r="Y572" s="5" t="s">
        <v>96</v>
      </c>
      <c r="Z572" s="12">
        <v>43190</v>
      </c>
      <c r="AA572" s="18">
        <v>43190</v>
      </c>
      <c r="AB572" s="5" t="s">
        <v>1306</v>
      </c>
      <c r="AC572" s="5"/>
    </row>
    <row r="573" spans="1:29" x14ac:dyDescent="0.25">
      <c r="A573" s="2">
        <v>2018</v>
      </c>
      <c r="B573" s="3">
        <v>43101</v>
      </c>
      <c r="C573" s="3">
        <v>43190</v>
      </c>
      <c r="D573" s="4" t="s">
        <v>87</v>
      </c>
      <c r="E573" s="4" t="s">
        <v>88</v>
      </c>
      <c r="F573" s="5" t="s">
        <v>73</v>
      </c>
      <c r="G573" t="s">
        <v>80</v>
      </c>
      <c r="H573" s="6">
        <v>43084</v>
      </c>
      <c r="I573" s="6">
        <v>43131</v>
      </c>
      <c r="J573" s="5">
        <v>4</v>
      </c>
      <c r="K573" s="7" t="s">
        <v>1539</v>
      </c>
      <c r="L573" s="8">
        <v>43117</v>
      </c>
      <c r="M573" t="s">
        <v>86</v>
      </c>
      <c r="N573" s="9" t="s">
        <v>1672</v>
      </c>
      <c r="O573" s="5" t="s">
        <v>91</v>
      </c>
      <c r="P573" s="9" t="s">
        <v>1673</v>
      </c>
      <c r="Q573" s="10" t="s">
        <v>1674</v>
      </c>
      <c r="R573" s="9" t="s">
        <v>1309</v>
      </c>
      <c r="S573" s="5"/>
      <c r="T573" s="5" t="s">
        <v>95</v>
      </c>
      <c r="U573" s="11"/>
      <c r="V573" s="5"/>
      <c r="W573" s="5" t="s">
        <v>2587</v>
      </c>
      <c r="X573" s="5" t="s">
        <v>2588</v>
      </c>
      <c r="Y573" s="5" t="s">
        <v>96</v>
      </c>
      <c r="Z573" s="12">
        <v>43190</v>
      </c>
      <c r="AA573" s="18">
        <v>43190</v>
      </c>
      <c r="AB573" s="5" t="s">
        <v>1306</v>
      </c>
      <c r="AC573" s="5"/>
    </row>
    <row r="574" spans="1:29" x14ac:dyDescent="0.25">
      <c r="A574" s="2">
        <v>2018</v>
      </c>
      <c r="B574" s="3">
        <v>43101</v>
      </c>
      <c r="C574" s="3">
        <v>43190</v>
      </c>
      <c r="D574" s="4" t="s">
        <v>87</v>
      </c>
      <c r="E574" s="4" t="s">
        <v>88</v>
      </c>
      <c r="F574" s="5" t="s">
        <v>73</v>
      </c>
      <c r="G574" t="s">
        <v>80</v>
      </c>
      <c r="H574" s="6">
        <v>43084</v>
      </c>
      <c r="I574" s="6">
        <v>43131</v>
      </c>
      <c r="J574" s="5">
        <v>4</v>
      </c>
      <c r="K574" s="7" t="s">
        <v>1675</v>
      </c>
      <c r="L574" s="8">
        <v>43117</v>
      </c>
      <c r="M574" t="s">
        <v>86</v>
      </c>
      <c r="N574" s="9" t="s">
        <v>1676</v>
      </c>
      <c r="O574" s="5" t="s">
        <v>91</v>
      </c>
      <c r="P574" s="9" t="s">
        <v>1389</v>
      </c>
      <c r="Q574" s="10" t="s">
        <v>1677</v>
      </c>
      <c r="R574" s="9" t="s">
        <v>1309</v>
      </c>
      <c r="S574" s="5"/>
      <c r="T574" s="5" t="s">
        <v>95</v>
      </c>
      <c r="U574" s="11"/>
      <c r="V574" s="5"/>
      <c r="W574" s="5" t="s">
        <v>2587</v>
      </c>
      <c r="X574" s="5" t="s">
        <v>2588</v>
      </c>
      <c r="Y574" s="5" t="s">
        <v>96</v>
      </c>
      <c r="Z574" s="12">
        <v>43190</v>
      </c>
      <c r="AA574" s="18">
        <v>43190</v>
      </c>
      <c r="AB574" s="5" t="s">
        <v>1306</v>
      </c>
      <c r="AC574" s="5"/>
    </row>
    <row r="575" spans="1:29" x14ac:dyDescent="0.25">
      <c r="A575" s="2">
        <v>2018</v>
      </c>
      <c r="B575" s="3">
        <v>43101</v>
      </c>
      <c r="C575" s="3">
        <v>43190</v>
      </c>
      <c r="D575" s="4" t="s">
        <v>87</v>
      </c>
      <c r="E575" s="4" t="s">
        <v>88</v>
      </c>
      <c r="F575" s="5" t="s">
        <v>73</v>
      </c>
      <c r="G575" t="s">
        <v>80</v>
      </c>
      <c r="H575" s="6">
        <v>43084</v>
      </c>
      <c r="I575" s="6">
        <v>43131</v>
      </c>
      <c r="J575" s="5">
        <v>5</v>
      </c>
      <c r="K575" s="7" t="s">
        <v>1675</v>
      </c>
      <c r="L575" s="8">
        <v>43117</v>
      </c>
      <c r="M575" t="s">
        <v>86</v>
      </c>
      <c r="N575" s="9" t="s">
        <v>1678</v>
      </c>
      <c r="O575" s="5" t="s">
        <v>91</v>
      </c>
      <c r="P575" s="9" t="s">
        <v>1679</v>
      </c>
      <c r="Q575" s="10" t="s">
        <v>1680</v>
      </c>
      <c r="R575" s="9" t="s">
        <v>1305</v>
      </c>
      <c r="S575" s="5"/>
      <c r="T575" s="5" t="s">
        <v>95</v>
      </c>
      <c r="U575" s="11"/>
      <c r="V575" s="5"/>
      <c r="W575" s="5" t="s">
        <v>2587</v>
      </c>
      <c r="X575" s="5" t="s">
        <v>2588</v>
      </c>
      <c r="Y575" s="5" t="s">
        <v>96</v>
      </c>
      <c r="Z575" s="12">
        <v>43190</v>
      </c>
      <c r="AA575" s="18">
        <v>43190</v>
      </c>
      <c r="AB575" s="5" t="s">
        <v>1306</v>
      </c>
      <c r="AC575" s="5"/>
    </row>
    <row r="576" spans="1:29" x14ac:dyDescent="0.25">
      <c r="A576" s="2">
        <v>2018</v>
      </c>
      <c r="B576" s="3">
        <v>43101</v>
      </c>
      <c r="C576" s="3">
        <v>43190</v>
      </c>
      <c r="D576" s="4" t="s">
        <v>87</v>
      </c>
      <c r="E576" s="4" t="s">
        <v>88</v>
      </c>
      <c r="F576" s="5" t="s">
        <v>73</v>
      </c>
      <c r="G576" t="s">
        <v>80</v>
      </c>
      <c r="H576" s="6">
        <v>43084</v>
      </c>
      <c r="I576" s="6">
        <v>43131</v>
      </c>
      <c r="J576" s="5">
        <v>5</v>
      </c>
      <c r="K576" s="7" t="s">
        <v>1675</v>
      </c>
      <c r="L576" s="8">
        <v>43117</v>
      </c>
      <c r="M576" t="s">
        <v>86</v>
      </c>
      <c r="N576" s="9" t="s">
        <v>1681</v>
      </c>
      <c r="O576" s="5" t="s">
        <v>91</v>
      </c>
      <c r="P576" s="9" t="s">
        <v>1682</v>
      </c>
      <c r="Q576" s="10" t="s">
        <v>1683</v>
      </c>
      <c r="R576" s="9" t="s">
        <v>1305</v>
      </c>
      <c r="S576" s="5"/>
      <c r="T576" s="5" t="s">
        <v>95</v>
      </c>
      <c r="U576" s="11"/>
      <c r="V576" s="5"/>
      <c r="W576" s="5" t="s">
        <v>2587</v>
      </c>
      <c r="X576" s="5" t="s">
        <v>2588</v>
      </c>
      <c r="Y576" s="5" t="s">
        <v>96</v>
      </c>
      <c r="Z576" s="12">
        <v>43190</v>
      </c>
      <c r="AA576" s="18">
        <v>43190</v>
      </c>
      <c r="AB576" s="5" t="s">
        <v>1306</v>
      </c>
      <c r="AC576" s="5"/>
    </row>
    <row r="577" spans="1:29" x14ac:dyDescent="0.25">
      <c r="A577" s="2">
        <v>2018</v>
      </c>
      <c r="B577" s="3">
        <v>43101</v>
      </c>
      <c r="C577" s="3">
        <v>43190</v>
      </c>
      <c r="D577" s="4" t="s">
        <v>87</v>
      </c>
      <c r="E577" s="4" t="s">
        <v>88</v>
      </c>
      <c r="F577" s="5" t="s">
        <v>73</v>
      </c>
      <c r="G577" t="s">
        <v>80</v>
      </c>
      <c r="H577" s="6">
        <v>43084</v>
      </c>
      <c r="I577" s="6">
        <v>43131</v>
      </c>
      <c r="J577" s="5">
        <v>5</v>
      </c>
      <c r="K577" s="7" t="s">
        <v>1675</v>
      </c>
      <c r="L577" s="8">
        <v>43117</v>
      </c>
      <c r="M577" t="s">
        <v>86</v>
      </c>
      <c r="N577" s="9" t="s">
        <v>1684</v>
      </c>
      <c r="O577" s="5" t="s">
        <v>91</v>
      </c>
      <c r="P577" s="9" t="s">
        <v>1685</v>
      </c>
      <c r="Q577" s="10" t="s">
        <v>1686</v>
      </c>
      <c r="R577" s="9" t="s">
        <v>1345</v>
      </c>
      <c r="S577" s="5"/>
      <c r="T577" s="5" t="s">
        <v>95</v>
      </c>
      <c r="U577" s="11"/>
      <c r="V577" s="5"/>
      <c r="W577" s="5" t="s">
        <v>2587</v>
      </c>
      <c r="X577" s="5" t="s">
        <v>2588</v>
      </c>
      <c r="Y577" s="5" t="s">
        <v>96</v>
      </c>
      <c r="Z577" s="12">
        <v>43190</v>
      </c>
      <c r="AA577" s="18">
        <v>43190</v>
      </c>
      <c r="AB577" s="5" t="s">
        <v>1306</v>
      </c>
      <c r="AC577" s="5"/>
    </row>
    <row r="578" spans="1:29" x14ac:dyDescent="0.25">
      <c r="A578" s="2">
        <v>2018</v>
      </c>
      <c r="B578" s="3">
        <v>43101</v>
      </c>
      <c r="C578" s="3">
        <v>43190</v>
      </c>
      <c r="D578" s="4" t="s">
        <v>87</v>
      </c>
      <c r="E578" s="4" t="s">
        <v>88</v>
      </c>
      <c r="F578" s="5" t="s">
        <v>73</v>
      </c>
      <c r="G578" t="s">
        <v>80</v>
      </c>
      <c r="H578" s="6">
        <v>43084</v>
      </c>
      <c r="I578" s="6">
        <v>43131</v>
      </c>
      <c r="J578" s="5">
        <v>5</v>
      </c>
      <c r="K578" s="7" t="s">
        <v>1675</v>
      </c>
      <c r="L578" s="8">
        <v>43117</v>
      </c>
      <c r="M578" t="s">
        <v>86</v>
      </c>
      <c r="N578" s="9" t="s">
        <v>1687</v>
      </c>
      <c r="O578" s="5" t="s">
        <v>91</v>
      </c>
      <c r="P578" s="9" t="s">
        <v>1688</v>
      </c>
      <c r="Q578" s="10" t="s">
        <v>1689</v>
      </c>
      <c r="R578" s="9" t="s">
        <v>1309</v>
      </c>
      <c r="S578" s="5"/>
      <c r="T578" s="5" t="s">
        <v>95</v>
      </c>
      <c r="U578" s="11"/>
      <c r="V578" s="5"/>
      <c r="W578" s="5" t="s">
        <v>2587</v>
      </c>
      <c r="X578" s="5" t="s">
        <v>2588</v>
      </c>
      <c r="Y578" s="5" t="s">
        <v>96</v>
      </c>
      <c r="Z578" s="12">
        <v>43190</v>
      </c>
      <c r="AA578" s="18">
        <v>43190</v>
      </c>
      <c r="AB578" s="5" t="s">
        <v>1306</v>
      </c>
      <c r="AC578" s="5"/>
    </row>
    <row r="579" spans="1:29" x14ac:dyDescent="0.25">
      <c r="A579" s="2">
        <v>2018</v>
      </c>
      <c r="B579" s="3">
        <v>43101</v>
      </c>
      <c r="C579" s="3">
        <v>43190</v>
      </c>
      <c r="D579" s="4" t="s">
        <v>87</v>
      </c>
      <c r="E579" s="4" t="s">
        <v>88</v>
      </c>
      <c r="F579" s="5" t="s">
        <v>73</v>
      </c>
      <c r="G579" t="s">
        <v>80</v>
      </c>
      <c r="H579" s="6">
        <v>43084</v>
      </c>
      <c r="I579" s="6">
        <v>43131</v>
      </c>
      <c r="J579" s="5">
        <v>5</v>
      </c>
      <c r="K579" s="7" t="s">
        <v>1675</v>
      </c>
      <c r="L579" s="8">
        <v>43117</v>
      </c>
      <c r="M579" t="s">
        <v>86</v>
      </c>
      <c r="N579" s="9" t="s">
        <v>1690</v>
      </c>
      <c r="O579" s="5" t="s">
        <v>91</v>
      </c>
      <c r="P579" s="9" t="s">
        <v>1691</v>
      </c>
      <c r="Q579" s="10" t="s">
        <v>1692</v>
      </c>
      <c r="R579" s="9" t="s">
        <v>1309</v>
      </c>
      <c r="S579" s="5"/>
      <c r="T579" s="5" t="s">
        <v>95</v>
      </c>
      <c r="U579" s="11"/>
      <c r="V579" s="5"/>
      <c r="W579" s="5" t="s">
        <v>2587</v>
      </c>
      <c r="X579" s="5" t="s">
        <v>2588</v>
      </c>
      <c r="Y579" s="5" t="s">
        <v>96</v>
      </c>
      <c r="Z579" s="12">
        <v>43190</v>
      </c>
      <c r="AA579" s="18">
        <v>43190</v>
      </c>
      <c r="AB579" s="5" t="s">
        <v>1306</v>
      </c>
      <c r="AC579" s="5"/>
    </row>
    <row r="580" spans="1:29" x14ac:dyDescent="0.25">
      <c r="A580" s="2">
        <v>2018</v>
      </c>
      <c r="B580" s="3">
        <v>43101</v>
      </c>
      <c r="C580" s="3">
        <v>43190</v>
      </c>
      <c r="D580" s="4" t="s">
        <v>87</v>
      </c>
      <c r="E580" s="4" t="s">
        <v>88</v>
      </c>
      <c r="F580" s="5" t="s">
        <v>73</v>
      </c>
      <c r="G580" t="s">
        <v>80</v>
      </c>
      <c r="H580" s="6">
        <v>43084</v>
      </c>
      <c r="I580" s="6">
        <v>43131</v>
      </c>
      <c r="J580" s="5">
        <v>5</v>
      </c>
      <c r="K580" s="7" t="s">
        <v>1675</v>
      </c>
      <c r="L580" s="8">
        <v>43117</v>
      </c>
      <c r="M580" t="s">
        <v>86</v>
      </c>
      <c r="N580" s="9" t="s">
        <v>1693</v>
      </c>
      <c r="O580" s="5" t="s">
        <v>91</v>
      </c>
      <c r="P580" s="9" t="s">
        <v>1694</v>
      </c>
      <c r="Q580" s="10" t="s">
        <v>1695</v>
      </c>
      <c r="R580" s="9" t="s">
        <v>1309</v>
      </c>
      <c r="S580" s="5"/>
      <c r="T580" s="5" t="s">
        <v>95</v>
      </c>
      <c r="U580" s="11"/>
      <c r="V580" s="5"/>
      <c r="W580" s="5" t="s">
        <v>2587</v>
      </c>
      <c r="X580" s="5" t="s">
        <v>2588</v>
      </c>
      <c r="Y580" s="5" t="s">
        <v>96</v>
      </c>
      <c r="Z580" s="12">
        <v>43190</v>
      </c>
      <c r="AA580" s="18">
        <v>43190</v>
      </c>
      <c r="AB580" s="5" t="s">
        <v>1306</v>
      </c>
      <c r="AC580" s="5"/>
    </row>
    <row r="581" spans="1:29" x14ac:dyDescent="0.25">
      <c r="A581" s="2">
        <v>2018</v>
      </c>
      <c r="B581" s="3">
        <v>43101</v>
      </c>
      <c r="C581" s="3">
        <v>43190</v>
      </c>
      <c r="D581" s="4" t="s">
        <v>87</v>
      </c>
      <c r="E581" s="4" t="s">
        <v>88</v>
      </c>
      <c r="F581" s="5" t="s">
        <v>73</v>
      </c>
      <c r="G581" t="s">
        <v>80</v>
      </c>
      <c r="H581" s="6">
        <v>43084</v>
      </c>
      <c r="I581" s="6">
        <v>43131</v>
      </c>
      <c r="J581" s="5">
        <v>5</v>
      </c>
      <c r="K581" s="7" t="s">
        <v>1675</v>
      </c>
      <c r="L581" s="8">
        <v>43117</v>
      </c>
      <c r="M581" t="s">
        <v>86</v>
      </c>
      <c r="N581" s="9" t="s">
        <v>1696</v>
      </c>
      <c r="O581" s="5" t="s">
        <v>91</v>
      </c>
      <c r="P581" s="9" t="s">
        <v>1697</v>
      </c>
      <c r="Q581" s="10" t="s">
        <v>1698</v>
      </c>
      <c r="R581" s="9" t="s">
        <v>1305</v>
      </c>
      <c r="S581" s="5"/>
      <c r="T581" s="5" t="s">
        <v>95</v>
      </c>
      <c r="U581" s="11"/>
      <c r="V581" s="5"/>
      <c r="W581" s="5" t="s">
        <v>2587</v>
      </c>
      <c r="X581" s="5" t="s">
        <v>2588</v>
      </c>
      <c r="Y581" s="5" t="s">
        <v>96</v>
      </c>
      <c r="Z581" s="12">
        <v>43190</v>
      </c>
      <c r="AA581" s="18">
        <v>43190</v>
      </c>
      <c r="AB581" s="5" t="s">
        <v>1306</v>
      </c>
      <c r="AC581" s="5"/>
    </row>
    <row r="582" spans="1:29" x14ac:dyDescent="0.25">
      <c r="A582" s="2">
        <v>2018</v>
      </c>
      <c r="B582" s="3">
        <v>43101</v>
      </c>
      <c r="C582" s="3">
        <v>43190</v>
      </c>
      <c r="D582" s="4" t="s">
        <v>87</v>
      </c>
      <c r="E582" s="4" t="s">
        <v>88</v>
      </c>
      <c r="F582" s="5" t="s">
        <v>73</v>
      </c>
      <c r="G582" t="s">
        <v>80</v>
      </c>
      <c r="H582" s="6">
        <v>43084</v>
      </c>
      <c r="I582" s="6">
        <v>43131</v>
      </c>
      <c r="J582" s="5">
        <v>5</v>
      </c>
      <c r="K582" s="7" t="s">
        <v>1675</v>
      </c>
      <c r="L582" s="8">
        <v>43117</v>
      </c>
      <c r="M582" t="s">
        <v>86</v>
      </c>
      <c r="N582" s="9" t="s">
        <v>1699</v>
      </c>
      <c r="O582" s="5" t="s">
        <v>91</v>
      </c>
      <c r="P582" s="9" t="s">
        <v>1700</v>
      </c>
      <c r="Q582" s="10" t="s">
        <v>1701</v>
      </c>
      <c r="R582" s="9" t="s">
        <v>1345</v>
      </c>
      <c r="S582" s="5"/>
      <c r="T582" s="5" t="s">
        <v>95</v>
      </c>
      <c r="U582" s="11"/>
      <c r="V582" s="5"/>
      <c r="W582" s="5" t="s">
        <v>2587</v>
      </c>
      <c r="X582" s="5" t="s">
        <v>2588</v>
      </c>
      <c r="Y582" s="5" t="s">
        <v>96</v>
      </c>
      <c r="Z582" s="12">
        <v>43190</v>
      </c>
      <c r="AA582" s="18">
        <v>43190</v>
      </c>
      <c r="AB582" s="5" t="s">
        <v>1306</v>
      </c>
      <c r="AC582" s="5"/>
    </row>
    <row r="583" spans="1:29" x14ac:dyDescent="0.25">
      <c r="A583" s="2">
        <v>2018</v>
      </c>
      <c r="B583" s="3">
        <v>43101</v>
      </c>
      <c r="C583" s="3">
        <v>43190</v>
      </c>
      <c r="D583" s="4" t="s">
        <v>87</v>
      </c>
      <c r="E583" s="4" t="s">
        <v>88</v>
      </c>
      <c r="F583" s="5" t="s">
        <v>73</v>
      </c>
      <c r="G583" t="s">
        <v>80</v>
      </c>
      <c r="H583" s="6">
        <v>43084</v>
      </c>
      <c r="I583" s="6">
        <v>43131</v>
      </c>
      <c r="J583" s="5">
        <v>5</v>
      </c>
      <c r="K583" s="7" t="s">
        <v>1675</v>
      </c>
      <c r="L583" s="8">
        <v>43117</v>
      </c>
      <c r="M583" t="s">
        <v>86</v>
      </c>
      <c r="N583" s="9" t="s">
        <v>1702</v>
      </c>
      <c r="O583" s="5" t="s">
        <v>91</v>
      </c>
      <c r="P583" s="9" t="s">
        <v>1703</v>
      </c>
      <c r="Q583" s="10" t="s">
        <v>1704</v>
      </c>
      <c r="R583" s="9" t="s">
        <v>1305</v>
      </c>
      <c r="S583" s="5"/>
      <c r="T583" s="5" t="s">
        <v>95</v>
      </c>
      <c r="U583" s="11"/>
      <c r="V583" s="5"/>
      <c r="W583" s="5" t="s">
        <v>2587</v>
      </c>
      <c r="X583" s="5" t="s">
        <v>2588</v>
      </c>
      <c r="Y583" s="5" t="s">
        <v>96</v>
      </c>
      <c r="Z583" s="12">
        <v>43190</v>
      </c>
      <c r="AA583" s="18">
        <v>43190</v>
      </c>
      <c r="AB583" s="5" t="s">
        <v>1306</v>
      </c>
      <c r="AC583" s="5"/>
    </row>
    <row r="584" spans="1:29" x14ac:dyDescent="0.25">
      <c r="A584" s="2">
        <v>2018</v>
      </c>
      <c r="B584" s="3">
        <v>43101</v>
      </c>
      <c r="C584" s="3">
        <v>43190</v>
      </c>
      <c r="D584" s="4" t="s">
        <v>87</v>
      </c>
      <c r="E584" s="4" t="s">
        <v>88</v>
      </c>
      <c r="F584" s="5" t="s">
        <v>73</v>
      </c>
      <c r="G584" t="s">
        <v>80</v>
      </c>
      <c r="H584" s="6">
        <v>43084</v>
      </c>
      <c r="I584" s="6">
        <v>43131</v>
      </c>
      <c r="J584" s="5">
        <v>5</v>
      </c>
      <c r="K584" s="7" t="s">
        <v>1675</v>
      </c>
      <c r="L584" s="8">
        <v>43117</v>
      </c>
      <c r="M584" t="s">
        <v>86</v>
      </c>
      <c r="N584" s="9" t="s">
        <v>1705</v>
      </c>
      <c r="O584" s="5" t="s">
        <v>91</v>
      </c>
      <c r="P584" s="9" t="s">
        <v>1706</v>
      </c>
      <c r="Q584" s="10" t="s">
        <v>1707</v>
      </c>
      <c r="R584" s="9" t="s">
        <v>1305</v>
      </c>
      <c r="S584" s="5"/>
      <c r="T584" s="5" t="s">
        <v>95</v>
      </c>
      <c r="U584" s="11"/>
      <c r="V584" s="5"/>
      <c r="W584" s="5" t="s">
        <v>2587</v>
      </c>
      <c r="X584" s="5" t="s">
        <v>2588</v>
      </c>
      <c r="Y584" s="5" t="s">
        <v>96</v>
      </c>
      <c r="Z584" s="12">
        <v>43190</v>
      </c>
      <c r="AA584" s="18">
        <v>43190</v>
      </c>
      <c r="AB584" s="5" t="s">
        <v>1306</v>
      </c>
      <c r="AC584" s="5"/>
    </row>
    <row r="585" spans="1:29" x14ac:dyDescent="0.25">
      <c r="A585" s="2">
        <v>2018</v>
      </c>
      <c r="B585" s="3">
        <v>43101</v>
      </c>
      <c r="C585" s="3">
        <v>43190</v>
      </c>
      <c r="D585" s="4" t="s">
        <v>87</v>
      </c>
      <c r="E585" s="4" t="s">
        <v>88</v>
      </c>
      <c r="F585" s="5" t="s">
        <v>73</v>
      </c>
      <c r="G585" t="s">
        <v>80</v>
      </c>
      <c r="H585" s="6">
        <v>43084</v>
      </c>
      <c r="I585" s="6">
        <v>43131</v>
      </c>
      <c r="J585" s="5">
        <v>5</v>
      </c>
      <c r="K585" s="7" t="s">
        <v>1675</v>
      </c>
      <c r="L585" s="8">
        <v>43117</v>
      </c>
      <c r="M585" t="s">
        <v>86</v>
      </c>
      <c r="N585" s="9" t="s">
        <v>1708</v>
      </c>
      <c r="O585" s="5" t="s">
        <v>91</v>
      </c>
      <c r="P585" s="9" t="s">
        <v>1709</v>
      </c>
      <c r="Q585" s="10" t="s">
        <v>1710</v>
      </c>
      <c r="R585" s="9" t="s">
        <v>1305</v>
      </c>
      <c r="S585" s="5"/>
      <c r="T585" s="5" t="s">
        <v>95</v>
      </c>
      <c r="U585" s="11"/>
      <c r="V585" s="5"/>
      <c r="W585" s="5" t="s">
        <v>2587</v>
      </c>
      <c r="X585" s="5" t="s">
        <v>2588</v>
      </c>
      <c r="Y585" s="5" t="s">
        <v>96</v>
      </c>
      <c r="Z585" s="12">
        <v>43190</v>
      </c>
      <c r="AA585" s="18">
        <v>43190</v>
      </c>
      <c r="AB585" s="5" t="s">
        <v>1306</v>
      </c>
      <c r="AC585" s="5"/>
    </row>
    <row r="586" spans="1:29" x14ac:dyDescent="0.25">
      <c r="A586" s="2">
        <v>2018</v>
      </c>
      <c r="B586" s="3">
        <v>43101</v>
      </c>
      <c r="C586" s="3">
        <v>43190</v>
      </c>
      <c r="D586" s="4" t="s">
        <v>87</v>
      </c>
      <c r="E586" s="4" t="s">
        <v>88</v>
      </c>
      <c r="F586" s="5" t="s">
        <v>73</v>
      </c>
      <c r="G586" t="s">
        <v>80</v>
      </c>
      <c r="H586" s="6">
        <v>43084</v>
      </c>
      <c r="I586" s="6">
        <v>43131</v>
      </c>
      <c r="J586" s="5">
        <v>5</v>
      </c>
      <c r="K586" s="7" t="s">
        <v>1675</v>
      </c>
      <c r="L586" s="8">
        <v>43117</v>
      </c>
      <c r="M586" t="s">
        <v>86</v>
      </c>
      <c r="N586" s="9" t="s">
        <v>1711</v>
      </c>
      <c r="O586" s="5" t="s">
        <v>91</v>
      </c>
      <c r="P586" s="9" t="s">
        <v>1712</v>
      </c>
      <c r="Q586" s="10" t="s">
        <v>1713</v>
      </c>
      <c r="R586" s="9" t="s">
        <v>1305</v>
      </c>
      <c r="S586" s="5"/>
      <c r="T586" s="5" t="s">
        <v>95</v>
      </c>
      <c r="U586" s="11"/>
      <c r="V586" s="5"/>
      <c r="W586" s="5" t="s">
        <v>2587</v>
      </c>
      <c r="X586" s="5" t="s">
        <v>2588</v>
      </c>
      <c r="Y586" s="5" t="s">
        <v>96</v>
      </c>
      <c r="Z586" s="12">
        <v>43190</v>
      </c>
      <c r="AA586" s="18">
        <v>43190</v>
      </c>
      <c r="AB586" s="5" t="s">
        <v>1306</v>
      </c>
      <c r="AC586" s="5"/>
    </row>
    <row r="587" spans="1:29" x14ac:dyDescent="0.25">
      <c r="A587" s="2">
        <v>2018</v>
      </c>
      <c r="B587" s="3">
        <v>43101</v>
      </c>
      <c r="C587" s="3">
        <v>43190</v>
      </c>
      <c r="D587" s="4" t="s">
        <v>87</v>
      </c>
      <c r="E587" s="4" t="s">
        <v>88</v>
      </c>
      <c r="F587" s="5" t="s">
        <v>73</v>
      </c>
      <c r="G587" t="s">
        <v>80</v>
      </c>
      <c r="H587" s="6">
        <v>43084</v>
      </c>
      <c r="I587" s="6">
        <v>43131</v>
      </c>
      <c r="J587" s="5">
        <v>5</v>
      </c>
      <c r="K587" s="7" t="s">
        <v>1675</v>
      </c>
      <c r="L587" s="8">
        <v>43117</v>
      </c>
      <c r="M587" t="s">
        <v>86</v>
      </c>
      <c r="N587" s="9" t="s">
        <v>1714</v>
      </c>
      <c r="O587" s="5" t="s">
        <v>91</v>
      </c>
      <c r="P587" s="9" t="s">
        <v>1322</v>
      </c>
      <c r="Q587" s="10" t="s">
        <v>1715</v>
      </c>
      <c r="R587" s="9" t="s">
        <v>1305</v>
      </c>
      <c r="S587" s="5"/>
      <c r="T587" s="5" t="s">
        <v>95</v>
      </c>
      <c r="U587" s="11"/>
      <c r="V587" s="5"/>
      <c r="W587" s="5" t="s">
        <v>2587</v>
      </c>
      <c r="X587" s="5" t="s">
        <v>2588</v>
      </c>
      <c r="Y587" s="5" t="s">
        <v>96</v>
      </c>
      <c r="Z587" s="12">
        <v>43190</v>
      </c>
      <c r="AA587" s="18">
        <v>43190</v>
      </c>
      <c r="AB587" s="5" t="s">
        <v>1306</v>
      </c>
      <c r="AC587" s="5"/>
    </row>
    <row r="588" spans="1:29" x14ac:dyDescent="0.25">
      <c r="A588" s="2">
        <v>2018</v>
      </c>
      <c r="B588" s="3">
        <v>43101</v>
      </c>
      <c r="C588" s="3">
        <v>43190</v>
      </c>
      <c r="D588" s="4" t="s">
        <v>87</v>
      </c>
      <c r="E588" s="4" t="s">
        <v>88</v>
      </c>
      <c r="F588" s="5" t="s">
        <v>73</v>
      </c>
      <c r="G588" t="s">
        <v>80</v>
      </c>
      <c r="H588" s="6">
        <v>43084</v>
      </c>
      <c r="I588" s="6">
        <v>43131</v>
      </c>
      <c r="J588" s="5">
        <v>5</v>
      </c>
      <c r="K588" s="7" t="s">
        <v>1675</v>
      </c>
      <c r="L588" s="8">
        <v>43117</v>
      </c>
      <c r="M588" t="s">
        <v>86</v>
      </c>
      <c r="N588" s="9" t="s">
        <v>1716</v>
      </c>
      <c r="O588" s="5" t="s">
        <v>91</v>
      </c>
      <c r="P588" s="9" t="s">
        <v>1317</v>
      </c>
      <c r="Q588" s="10" t="s">
        <v>1717</v>
      </c>
      <c r="R588" s="9" t="s">
        <v>1305</v>
      </c>
      <c r="S588" s="5"/>
      <c r="T588" s="5" t="s">
        <v>95</v>
      </c>
      <c r="U588" s="11"/>
      <c r="V588" s="5"/>
      <c r="W588" s="5" t="s">
        <v>2587</v>
      </c>
      <c r="X588" s="5" t="s">
        <v>2588</v>
      </c>
      <c r="Y588" s="5" t="s">
        <v>96</v>
      </c>
      <c r="Z588" s="12">
        <v>43190</v>
      </c>
      <c r="AA588" s="18">
        <v>43190</v>
      </c>
      <c r="AB588" s="5" t="s">
        <v>1306</v>
      </c>
      <c r="AC588" s="5"/>
    </row>
    <row r="589" spans="1:29" x14ac:dyDescent="0.25">
      <c r="A589" s="2">
        <v>2018</v>
      </c>
      <c r="B589" s="3">
        <v>43101</v>
      </c>
      <c r="C589" s="3">
        <v>43190</v>
      </c>
      <c r="D589" s="4" t="s">
        <v>87</v>
      </c>
      <c r="E589" s="4" t="s">
        <v>88</v>
      </c>
      <c r="F589" s="5" t="s">
        <v>73</v>
      </c>
      <c r="G589" t="s">
        <v>80</v>
      </c>
      <c r="H589" s="6">
        <v>43084</v>
      </c>
      <c r="I589" s="6">
        <v>43131</v>
      </c>
      <c r="J589" s="5">
        <v>5</v>
      </c>
      <c r="K589" s="7" t="s">
        <v>1675</v>
      </c>
      <c r="L589" s="8">
        <v>43117</v>
      </c>
      <c r="M589" t="s">
        <v>86</v>
      </c>
      <c r="N589" s="9" t="s">
        <v>1718</v>
      </c>
      <c r="O589" s="5" t="s">
        <v>91</v>
      </c>
      <c r="P589" s="9" t="s">
        <v>1557</v>
      </c>
      <c r="Q589" s="10" t="s">
        <v>1719</v>
      </c>
      <c r="R589" s="9" t="s">
        <v>1345</v>
      </c>
      <c r="S589" s="5"/>
      <c r="T589" s="5" t="s">
        <v>95</v>
      </c>
      <c r="U589" s="11"/>
      <c r="V589" s="5"/>
      <c r="W589" s="5" t="s">
        <v>2587</v>
      </c>
      <c r="X589" s="5" t="s">
        <v>2588</v>
      </c>
      <c r="Y589" s="5" t="s">
        <v>96</v>
      </c>
      <c r="Z589" s="12">
        <v>43190</v>
      </c>
      <c r="AA589" s="18">
        <v>43190</v>
      </c>
      <c r="AB589" s="5" t="s">
        <v>1306</v>
      </c>
      <c r="AC589" s="5"/>
    </row>
    <row r="590" spans="1:29" x14ac:dyDescent="0.25">
      <c r="A590" s="2">
        <v>2018</v>
      </c>
      <c r="B590" s="3">
        <v>43101</v>
      </c>
      <c r="C590" s="3">
        <v>43190</v>
      </c>
      <c r="D590" s="4" t="s">
        <v>87</v>
      </c>
      <c r="E590" s="4" t="s">
        <v>88</v>
      </c>
      <c r="F590" s="5" t="s">
        <v>73</v>
      </c>
      <c r="G590" t="s">
        <v>80</v>
      </c>
      <c r="H590" s="6">
        <v>43084</v>
      </c>
      <c r="I590" s="6">
        <v>43131</v>
      </c>
      <c r="J590" s="5">
        <v>5</v>
      </c>
      <c r="K590" s="7" t="s">
        <v>1675</v>
      </c>
      <c r="L590" s="8">
        <v>43117</v>
      </c>
      <c r="M590" t="s">
        <v>86</v>
      </c>
      <c r="N590" s="9" t="s">
        <v>1720</v>
      </c>
      <c r="O590" s="5" t="s">
        <v>91</v>
      </c>
      <c r="P590" s="9" t="s">
        <v>1721</v>
      </c>
      <c r="Q590" s="10" t="s">
        <v>1722</v>
      </c>
      <c r="R590" s="9" t="s">
        <v>1305</v>
      </c>
      <c r="S590" s="5"/>
      <c r="T590" s="5" t="s">
        <v>95</v>
      </c>
      <c r="U590" s="11"/>
      <c r="V590" s="5"/>
      <c r="W590" s="5" t="s">
        <v>2587</v>
      </c>
      <c r="X590" s="5" t="s">
        <v>2588</v>
      </c>
      <c r="Y590" s="5" t="s">
        <v>96</v>
      </c>
      <c r="Z590" s="12">
        <v>43190</v>
      </c>
      <c r="AA590" s="18">
        <v>43190</v>
      </c>
      <c r="AB590" s="5" t="s">
        <v>1306</v>
      </c>
      <c r="AC590" s="5"/>
    </row>
    <row r="591" spans="1:29" x14ac:dyDescent="0.25">
      <c r="A591" s="2">
        <v>2018</v>
      </c>
      <c r="B591" s="3">
        <v>43101</v>
      </c>
      <c r="C591" s="3">
        <v>43190</v>
      </c>
      <c r="D591" s="4" t="s">
        <v>87</v>
      </c>
      <c r="E591" s="4" t="s">
        <v>88</v>
      </c>
      <c r="F591" s="5" t="s">
        <v>73</v>
      </c>
      <c r="G591" t="s">
        <v>80</v>
      </c>
      <c r="H591" s="6">
        <v>43084</v>
      </c>
      <c r="I591" s="6">
        <v>43131</v>
      </c>
      <c r="J591" s="5">
        <v>5</v>
      </c>
      <c r="K591" s="7" t="s">
        <v>1675</v>
      </c>
      <c r="L591" s="8">
        <v>43117</v>
      </c>
      <c r="M591" t="s">
        <v>86</v>
      </c>
      <c r="N591" s="9" t="s">
        <v>1723</v>
      </c>
      <c r="O591" s="5" t="s">
        <v>91</v>
      </c>
      <c r="P591" s="9" t="s">
        <v>1644</v>
      </c>
      <c r="Q591" s="10" t="s">
        <v>1724</v>
      </c>
      <c r="R591" s="9" t="s">
        <v>1345</v>
      </c>
      <c r="S591" s="5"/>
      <c r="T591" s="5" t="s">
        <v>95</v>
      </c>
      <c r="U591" s="11"/>
      <c r="V591" s="5"/>
      <c r="W591" s="5" t="s">
        <v>2587</v>
      </c>
      <c r="X591" s="5" t="s">
        <v>2588</v>
      </c>
      <c r="Y591" s="5" t="s">
        <v>96</v>
      </c>
      <c r="Z591" s="12">
        <v>43190</v>
      </c>
      <c r="AA591" s="18">
        <v>43190</v>
      </c>
      <c r="AB591" s="5" t="s">
        <v>1306</v>
      </c>
      <c r="AC591" s="5"/>
    </row>
    <row r="592" spans="1:29" x14ac:dyDescent="0.25">
      <c r="A592" s="2">
        <v>2018</v>
      </c>
      <c r="B592" s="3">
        <v>43101</v>
      </c>
      <c r="C592" s="3">
        <v>43190</v>
      </c>
      <c r="D592" s="4" t="s">
        <v>87</v>
      </c>
      <c r="E592" s="4" t="s">
        <v>88</v>
      </c>
      <c r="F592" s="5" t="s">
        <v>73</v>
      </c>
      <c r="G592" t="s">
        <v>80</v>
      </c>
      <c r="H592" s="6">
        <v>43084</v>
      </c>
      <c r="I592" s="6">
        <v>43131</v>
      </c>
      <c r="J592" s="5">
        <v>5</v>
      </c>
      <c r="K592" s="7" t="s">
        <v>1675</v>
      </c>
      <c r="L592" s="8">
        <v>43117</v>
      </c>
      <c r="M592" t="s">
        <v>86</v>
      </c>
      <c r="N592" s="9" t="s">
        <v>1725</v>
      </c>
      <c r="O592" s="5" t="s">
        <v>91</v>
      </c>
      <c r="P592" s="9" t="s">
        <v>1726</v>
      </c>
      <c r="Q592" s="10" t="s">
        <v>1727</v>
      </c>
      <c r="R592" s="9" t="s">
        <v>1309</v>
      </c>
      <c r="S592" s="5"/>
      <c r="T592" s="5" t="s">
        <v>95</v>
      </c>
      <c r="U592" s="11"/>
      <c r="V592" s="5"/>
      <c r="W592" s="5" t="s">
        <v>2587</v>
      </c>
      <c r="X592" s="5" t="s">
        <v>2588</v>
      </c>
      <c r="Y592" s="5" t="s">
        <v>96</v>
      </c>
      <c r="Z592" s="12">
        <v>43190</v>
      </c>
      <c r="AA592" s="18">
        <v>43190</v>
      </c>
      <c r="AB592" s="5" t="s">
        <v>1306</v>
      </c>
      <c r="AC592" s="5"/>
    </row>
    <row r="593" spans="1:29" x14ac:dyDescent="0.25">
      <c r="A593" s="2">
        <v>2018</v>
      </c>
      <c r="B593" s="3">
        <v>43101</v>
      </c>
      <c r="C593" s="3">
        <v>43190</v>
      </c>
      <c r="D593" s="4" t="s">
        <v>87</v>
      </c>
      <c r="E593" s="4" t="s">
        <v>88</v>
      </c>
      <c r="F593" s="5" t="s">
        <v>73</v>
      </c>
      <c r="G593" t="s">
        <v>80</v>
      </c>
      <c r="H593" s="6">
        <v>43084</v>
      </c>
      <c r="I593" s="6">
        <v>43131</v>
      </c>
      <c r="J593" s="5">
        <v>5</v>
      </c>
      <c r="K593" s="7" t="s">
        <v>1675</v>
      </c>
      <c r="L593" s="8">
        <v>43117</v>
      </c>
      <c r="M593" t="s">
        <v>86</v>
      </c>
      <c r="N593" s="9" t="s">
        <v>1728</v>
      </c>
      <c r="O593" s="5" t="s">
        <v>91</v>
      </c>
      <c r="P593" s="9" t="s">
        <v>1729</v>
      </c>
      <c r="Q593" s="10" t="s">
        <v>1730</v>
      </c>
      <c r="R593" s="9" t="s">
        <v>1345</v>
      </c>
      <c r="S593" s="5"/>
      <c r="T593" s="5" t="s">
        <v>95</v>
      </c>
      <c r="U593" s="11"/>
      <c r="V593" s="5"/>
      <c r="W593" s="5" t="s">
        <v>2587</v>
      </c>
      <c r="X593" s="5" t="s">
        <v>2588</v>
      </c>
      <c r="Y593" s="5" t="s">
        <v>96</v>
      </c>
      <c r="Z593" s="12">
        <v>43190</v>
      </c>
      <c r="AA593" s="18">
        <v>43190</v>
      </c>
      <c r="AB593" s="5" t="s">
        <v>1306</v>
      </c>
      <c r="AC593" s="5"/>
    </row>
    <row r="594" spans="1:29" x14ac:dyDescent="0.25">
      <c r="A594" s="2">
        <v>2018</v>
      </c>
      <c r="B594" s="3">
        <v>43101</v>
      </c>
      <c r="C594" s="3">
        <v>43190</v>
      </c>
      <c r="D594" s="4" t="s">
        <v>87</v>
      </c>
      <c r="E594" s="4" t="s">
        <v>88</v>
      </c>
      <c r="F594" s="5" t="s">
        <v>73</v>
      </c>
      <c r="G594" t="s">
        <v>80</v>
      </c>
      <c r="H594" s="6">
        <v>43084</v>
      </c>
      <c r="I594" s="6">
        <v>43131</v>
      </c>
      <c r="J594" s="5">
        <v>5</v>
      </c>
      <c r="K594" s="7" t="s">
        <v>1675</v>
      </c>
      <c r="L594" s="8">
        <v>43117</v>
      </c>
      <c r="M594" t="s">
        <v>86</v>
      </c>
      <c r="N594" s="9" t="s">
        <v>1731</v>
      </c>
      <c r="O594" s="5" t="s">
        <v>91</v>
      </c>
      <c r="P594" s="9" t="s">
        <v>1732</v>
      </c>
      <c r="Q594" s="10" t="s">
        <v>1733</v>
      </c>
      <c r="R594" s="9" t="s">
        <v>1305</v>
      </c>
      <c r="S594" s="5"/>
      <c r="T594" s="5" t="s">
        <v>95</v>
      </c>
      <c r="U594" s="11"/>
      <c r="V594" s="5"/>
      <c r="W594" s="5" t="s">
        <v>2587</v>
      </c>
      <c r="X594" s="5" t="s">
        <v>2588</v>
      </c>
      <c r="Y594" s="5" t="s">
        <v>96</v>
      </c>
      <c r="Z594" s="12">
        <v>43190</v>
      </c>
      <c r="AA594" s="18">
        <v>43190</v>
      </c>
      <c r="AB594" s="5" t="s">
        <v>1306</v>
      </c>
      <c r="AC594" s="5"/>
    </row>
    <row r="595" spans="1:29" x14ac:dyDescent="0.25">
      <c r="A595" s="2">
        <v>2018</v>
      </c>
      <c r="B595" s="3">
        <v>43101</v>
      </c>
      <c r="C595" s="3">
        <v>43190</v>
      </c>
      <c r="D595" s="4" t="s">
        <v>87</v>
      </c>
      <c r="E595" s="4" t="s">
        <v>88</v>
      </c>
      <c r="F595" s="5" t="s">
        <v>73</v>
      </c>
      <c r="G595" t="s">
        <v>80</v>
      </c>
      <c r="H595" s="6">
        <v>43084</v>
      </c>
      <c r="I595" s="6">
        <v>43131</v>
      </c>
      <c r="J595" s="5">
        <v>5</v>
      </c>
      <c r="K595" s="7" t="s">
        <v>1675</v>
      </c>
      <c r="L595" s="8">
        <v>43117</v>
      </c>
      <c r="M595" t="s">
        <v>86</v>
      </c>
      <c r="N595" s="9" t="s">
        <v>1734</v>
      </c>
      <c r="O595" s="5" t="s">
        <v>91</v>
      </c>
      <c r="P595" s="9" t="s">
        <v>1735</v>
      </c>
      <c r="Q595" s="10" t="s">
        <v>1736</v>
      </c>
      <c r="R595" s="9" t="s">
        <v>1637</v>
      </c>
      <c r="S595" s="5"/>
      <c r="T595" s="5" t="s">
        <v>95</v>
      </c>
      <c r="U595" s="11"/>
      <c r="V595" s="5"/>
      <c r="W595" s="5" t="s">
        <v>2587</v>
      </c>
      <c r="X595" s="5" t="s">
        <v>2588</v>
      </c>
      <c r="Y595" s="5" t="s">
        <v>96</v>
      </c>
      <c r="Z595" s="12">
        <v>43190</v>
      </c>
      <c r="AA595" s="18">
        <v>43190</v>
      </c>
      <c r="AB595" s="5" t="s">
        <v>1306</v>
      </c>
      <c r="AC595" s="5"/>
    </row>
    <row r="596" spans="1:29" x14ac:dyDescent="0.25">
      <c r="A596" s="2">
        <v>2018</v>
      </c>
      <c r="B596" s="3">
        <v>43101</v>
      </c>
      <c r="C596" s="3">
        <v>43190</v>
      </c>
      <c r="D596" s="4" t="s">
        <v>87</v>
      </c>
      <c r="E596" s="4" t="s">
        <v>88</v>
      </c>
      <c r="F596" s="5" t="s">
        <v>73</v>
      </c>
      <c r="G596" t="s">
        <v>80</v>
      </c>
      <c r="H596" s="6">
        <v>43084</v>
      </c>
      <c r="I596" s="6">
        <v>43131</v>
      </c>
      <c r="J596" s="5">
        <v>5</v>
      </c>
      <c r="K596" s="7" t="s">
        <v>1675</v>
      </c>
      <c r="L596" s="8">
        <v>43117</v>
      </c>
      <c r="M596" t="s">
        <v>86</v>
      </c>
      <c r="N596" s="9" t="s">
        <v>1737</v>
      </c>
      <c r="O596" s="5" t="s">
        <v>91</v>
      </c>
      <c r="P596" s="9" t="s">
        <v>1557</v>
      </c>
      <c r="Q596" s="10" t="s">
        <v>1738</v>
      </c>
      <c r="R596" s="9" t="s">
        <v>1305</v>
      </c>
      <c r="S596" s="5"/>
      <c r="T596" s="5" t="s">
        <v>95</v>
      </c>
      <c r="U596" s="11"/>
      <c r="V596" s="5"/>
      <c r="W596" s="5" t="s">
        <v>2587</v>
      </c>
      <c r="X596" s="5" t="s">
        <v>2588</v>
      </c>
      <c r="Y596" s="5" t="s">
        <v>96</v>
      </c>
      <c r="Z596" s="12">
        <v>43190</v>
      </c>
      <c r="AA596" s="18">
        <v>43190</v>
      </c>
      <c r="AB596" s="5" t="s">
        <v>1306</v>
      </c>
      <c r="AC596" s="5"/>
    </row>
    <row r="597" spans="1:29" x14ac:dyDescent="0.25">
      <c r="A597" s="2">
        <v>2018</v>
      </c>
      <c r="B597" s="3">
        <v>43101</v>
      </c>
      <c r="C597" s="3">
        <v>43190</v>
      </c>
      <c r="D597" s="4" t="s">
        <v>87</v>
      </c>
      <c r="E597" s="4" t="s">
        <v>88</v>
      </c>
      <c r="F597" s="5" t="s">
        <v>73</v>
      </c>
      <c r="G597" t="s">
        <v>80</v>
      </c>
      <c r="H597" s="6">
        <v>43084</v>
      </c>
      <c r="I597" s="6">
        <v>43131</v>
      </c>
      <c r="J597" s="5">
        <v>5</v>
      </c>
      <c r="K597" s="7" t="s">
        <v>1675</v>
      </c>
      <c r="L597" s="8">
        <v>43117</v>
      </c>
      <c r="M597" t="s">
        <v>86</v>
      </c>
      <c r="N597" s="9" t="s">
        <v>1739</v>
      </c>
      <c r="O597" s="5" t="s">
        <v>91</v>
      </c>
      <c r="P597" s="9" t="s">
        <v>1740</v>
      </c>
      <c r="Q597" s="10" t="s">
        <v>1741</v>
      </c>
      <c r="R597" s="9" t="s">
        <v>1309</v>
      </c>
      <c r="S597" s="5"/>
      <c r="T597" s="5" t="s">
        <v>95</v>
      </c>
      <c r="U597" s="11"/>
      <c r="V597" s="5"/>
      <c r="W597" s="5" t="s">
        <v>2587</v>
      </c>
      <c r="X597" s="5" t="s">
        <v>2588</v>
      </c>
      <c r="Y597" s="5" t="s">
        <v>96</v>
      </c>
      <c r="Z597" s="12">
        <v>43190</v>
      </c>
      <c r="AA597" s="18">
        <v>43190</v>
      </c>
      <c r="AB597" s="5" t="s">
        <v>1306</v>
      </c>
      <c r="AC597" s="5"/>
    </row>
    <row r="598" spans="1:29" x14ac:dyDescent="0.25">
      <c r="A598" s="2">
        <v>2018</v>
      </c>
      <c r="B598" s="3">
        <v>43101</v>
      </c>
      <c r="C598" s="3">
        <v>43190</v>
      </c>
      <c r="D598" s="4" t="s">
        <v>87</v>
      </c>
      <c r="E598" s="4" t="s">
        <v>88</v>
      </c>
      <c r="F598" s="5" t="s">
        <v>73</v>
      </c>
      <c r="G598" t="s">
        <v>80</v>
      </c>
      <c r="H598" s="6">
        <v>43084</v>
      </c>
      <c r="I598" s="6">
        <v>43131</v>
      </c>
      <c r="J598" s="5">
        <v>5</v>
      </c>
      <c r="K598" s="7" t="s">
        <v>1675</v>
      </c>
      <c r="L598" s="8">
        <v>43117</v>
      </c>
      <c r="M598" t="s">
        <v>86</v>
      </c>
      <c r="N598" s="9" t="s">
        <v>1742</v>
      </c>
      <c r="O598" s="5" t="s">
        <v>91</v>
      </c>
      <c r="P598" s="9" t="s">
        <v>1743</v>
      </c>
      <c r="Q598" s="10" t="s">
        <v>1744</v>
      </c>
      <c r="R598" s="9" t="s">
        <v>1305</v>
      </c>
      <c r="S598" s="5"/>
      <c r="T598" s="5" t="s">
        <v>95</v>
      </c>
      <c r="U598" s="11"/>
      <c r="V598" s="5"/>
      <c r="W598" s="5" t="s">
        <v>2587</v>
      </c>
      <c r="X598" s="5" t="s">
        <v>2588</v>
      </c>
      <c r="Y598" s="5" t="s">
        <v>96</v>
      </c>
      <c r="Z598" s="12">
        <v>43190</v>
      </c>
      <c r="AA598" s="18">
        <v>43190</v>
      </c>
      <c r="AB598" s="5" t="s">
        <v>1306</v>
      </c>
      <c r="AC598" s="5"/>
    </row>
    <row r="599" spans="1:29" x14ac:dyDescent="0.25">
      <c r="A599" s="2">
        <v>2018</v>
      </c>
      <c r="B599" s="3">
        <v>43101</v>
      </c>
      <c r="C599" s="3">
        <v>43190</v>
      </c>
      <c r="D599" s="4" t="s">
        <v>87</v>
      </c>
      <c r="E599" s="4" t="s">
        <v>88</v>
      </c>
      <c r="F599" s="5" t="s">
        <v>73</v>
      </c>
      <c r="G599" t="s">
        <v>80</v>
      </c>
      <c r="H599" s="6">
        <v>43084</v>
      </c>
      <c r="I599" s="6">
        <v>43131</v>
      </c>
      <c r="J599" s="5">
        <v>5</v>
      </c>
      <c r="K599" s="7" t="s">
        <v>1675</v>
      </c>
      <c r="L599" s="8">
        <v>43117</v>
      </c>
      <c r="M599" t="s">
        <v>86</v>
      </c>
      <c r="N599" s="9" t="s">
        <v>1745</v>
      </c>
      <c r="O599" s="5" t="s">
        <v>91</v>
      </c>
      <c r="P599" s="9" t="s">
        <v>1746</v>
      </c>
      <c r="Q599" s="10" t="s">
        <v>1747</v>
      </c>
      <c r="R599" s="9" t="s">
        <v>1305</v>
      </c>
      <c r="S599" s="5"/>
      <c r="T599" s="5" t="s">
        <v>95</v>
      </c>
      <c r="U599" s="11"/>
      <c r="V599" s="5"/>
      <c r="W599" s="5" t="s">
        <v>2587</v>
      </c>
      <c r="X599" s="5" t="s">
        <v>2588</v>
      </c>
      <c r="Y599" s="5" t="s">
        <v>96</v>
      </c>
      <c r="Z599" s="12">
        <v>43190</v>
      </c>
      <c r="AA599" s="18">
        <v>43190</v>
      </c>
      <c r="AB599" s="5" t="s">
        <v>1306</v>
      </c>
      <c r="AC599" s="5"/>
    </row>
    <row r="600" spans="1:29" x14ac:dyDescent="0.25">
      <c r="A600" s="2">
        <v>2018</v>
      </c>
      <c r="B600" s="3">
        <v>43101</v>
      </c>
      <c r="C600" s="3">
        <v>43190</v>
      </c>
      <c r="D600" s="4" t="s">
        <v>87</v>
      </c>
      <c r="E600" s="4" t="s">
        <v>88</v>
      </c>
      <c r="F600" s="5" t="s">
        <v>73</v>
      </c>
      <c r="G600" t="s">
        <v>80</v>
      </c>
      <c r="H600" s="6">
        <v>43084</v>
      </c>
      <c r="I600" s="6">
        <v>43131</v>
      </c>
      <c r="J600" s="5">
        <v>5</v>
      </c>
      <c r="K600" s="7" t="s">
        <v>1675</v>
      </c>
      <c r="L600" s="8">
        <v>43117</v>
      </c>
      <c r="M600" t="s">
        <v>86</v>
      </c>
      <c r="N600" s="9" t="s">
        <v>1748</v>
      </c>
      <c r="O600" s="5" t="s">
        <v>91</v>
      </c>
      <c r="P600" s="9" t="s">
        <v>1749</v>
      </c>
      <c r="Q600" s="10" t="s">
        <v>1750</v>
      </c>
      <c r="R600" s="9" t="s">
        <v>1309</v>
      </c>
      <c r="S600" s="5"/>
      <c r="T600" s="5" t="s">
        <v>95</v>
      </c>
      <c r="U600" s="11"/>
      <c r="V600" s="5"/>
      <c r="W600" s="5" t="s">
        <v>2587</v>
      </c>
      <c r="X600" s="5" t="s">
        <v>2588</v>
      </c>
      <c r="Y600" s="5" t="s">
        <v>96</v>
      </c>
      <c r="Z600" s="12">
        <v>43190</v>
      </c>
      <c r="AA600" s="18">
        <v>43190</v>
      </c>
      <c r="AB600" s="5" t="s">
        <v>1306</v>
      </c>
      <c r="AC600" s="5"/>
    </row>
    <row r="601" spans="1:29" x14ac:dyDescent="0.25">
      <c r="A601" s="2">
        <v>2018</v>
      </c>
      <c r="B601" s="3">
        <v>43101</v>
      </c>
      <c r="C601" s="3">
        <v>43190</v>
      </c>
      <c r="D601" s="4" t="s">
        <v>87</v>
      </c>
      <c r="E601" s="4" t="s">
        <v>88</v>
      </c>
      <c r="F601" s="5" t="s">
        <v>73</v>
      </c>
      <c r="G601" t="s">
        <v>80</v>
      </c>
      <c r="H601" s="6">
        <v>43084</v>
      </c>
      <c r="I601" s="6">
        <v>43131</v>
      </c>
      <c r="J601" s="5">
        <v>5</v>
      </c>
      <c r="K601" s="7" t="s">
        <v>1675</v>
      </c>
      <c r="L601" s="8">
        <v>43117</v>
      </c>
      <c r="M601" t="s">
        <v>86</v>
      </c>
      <c r="N601" s="9" t="s">
        <v>1751</v>
      </c>
      <c r="O601" s="5" t="s">
        <v>91</v>
      </c>
      <c r="P601" s="9" t="s">
        <v>1752</v>
      </c>
      <c r="Q601" s="10" t="s">
        <v>1753</v>
      </c>
      <c r="R601" s="9" t="s">
        <v>1305</v>
      </c>
      <c r="S601" s="5"/>
      <c r="T601" s="5" t="s">
        <v>95</v>
      </c>
      <c r="U601" s="11"/>
      <c r="V601" s="5"/>
      <c r="W601" s="5" t="s">
        <v>2587</v>
      </c>
      <c r="X601" s="5" t="s">
        <v>2588</v>
      </c>
      <c r="Y601" s="5" t="s">
        <v>96</v>
      </c>
      <c r="Z601" s="12">
        <v>43190</v>
      </c>
      <c r="AA601" s="18">
        <v>43190</v>
      </c>
      <c r="AB601" s="5" t="s">
        <v>1306</v>
      </c>
      <c r="AC601" s="5"/>
    </row>
    <row r="602" spans="1:29" x14ac:dyDescent="0.25">
      <c r="A602" s="2">
        <v>2018</v>
      </c>
      <c r="B602" s="3">
        <v>43101</v>
      </c>
      <c r="C602" s="3">
        <v>43190</v>
      </c>
      <c r="D602" s="4" t="s">
        <v>87</v>
      </c>
      <c r="E602" s="4" t="s">
        <v>88</v>
      </c>
      <c r="F602" s="5" t="s">
        <v>73</v>
      </c>
      <c r="G602" t="s">
        <v>80</v>
      </c>
      <c r="H602" s="6">
        <v>43084</v>
      </c>
      <c r="I602" s="6">
        <v>43131</v>
      </c>
      <c r="J602" s="5">
        <v>5</v>
      </c>
      <c r="K602" s="7" t="s">
        <v>1675</v>
      </c>
      <c r="L602" s="8">
        <v>43117</v>
      </c>
      <c r="M602" t="s">
        <v>86</v>
      </c>
      <c r="N602" s="9" t="s">
        <v>1754</v>
      </c>
      <c r="O602" s="5" t="s">
        <v>91</v>
      </c>
      <c r="P602" s="9" t="s">
        <v>1735</v>
      </c>
      <c r="Q602" s="10" t="s">
        <v>1755</v>
      </c>
      <c r="R602" s="9" t="s">
        <v>1305</v>
      </c>
      <c r="S602" s="5"/>
      <c r="T602" s="5" t="s">
        <v>95</v>
      </c>
      <c r="U602" s="11"/>
      <c r="V602" s="5"/>
      <c r="W602" s="5" t="s">
        <v>2587</v>
      </c>
      <c r="X602" s="5" t="s">
        <v>2588</v>
      </c>
      <c r="Y602" s="5" t="s">
        <v>96</v>
      </c>
      <c r="Z602" s="12">
        <v>43190</v>
      </c>
      <c r="AA602" s="18">
        <v>43190</v>
      </c>
      <c r="AB602" s="5" t="s">
        <v>1306</v>
      </c>
      <c r="AC602" s="5"/>
    </row>
    <row r="603" spans="1:29" x14ac:dyDescent="0.25">
      <c r="A603" s="2">
        <v>2018</v>
      </c>
      <c r="B603" s="3">
        <v>43101</v>
      </c>
      <c r="C603" s="3">
        <v>43190</v>
      </c>
      <c r="D603" s="4" t="s">
        <v>87</v>
      </c>
      <c r="E603" s="4" t="s">
        <v>88</v>
      </c>
      <c r="F603" s="5" t="s">
        <v>73</v>
      </c>
      <c r="G603" t="s">
        <v>80</v>
      </c>
      <c r="H603" s="6">
        <v>43084</v>
      </c>
      <c r="I603" s="6">
        <v>43131</v>
      </c>
      <c r="J603" s="5">
        <v>5</v>
      </c>
      <c r="K603" s="7" t="s">
        <v>1675</v>
      </c>
      <c r="L603" s="8">
        <v>43117</v>
      </c>
      <c r="M603" t="s">
        <v>86</v>
      </c>
      <c r="N603" s="9" t="s">
        <v>1756</v>
      </c>
      <c r="O603" s="5" t="s">
        <v>91</v>
      </c>
      <c r="P603" s="9" t="s">
        <v>1757</v>
      </c>
      <c r="Q603" s="10" t="s">
        <v>1758</v>
      </c>
      <c r="R603" s="9" t="s">
        <v>1305</v>
      </c>
      <c r="S603" s="5"/>
      <c r="T603" s="5" t="s">
        <v>95</v>
      </c>
      <c r="U603" s="11"/>
      <c r="V603" s="5"/>
      <c r="W603" s="5" t="s">
        <v>2587</v>
      </c>
      <c r="X603" s="5" t="s">
        <v>2588</v>
      </c>
      <c r="Y603" s="5" t="s">
        <v>96</v>
      </c>
      <c r="Z603" s="12">
        <v>43190</v>
      </c>
      <c r="AA603" s="18">
        <v>43190</v>
      </c>
      <c r="AB603" s="5" t="s">
        <v>1306</v>
      </c>
      <c r="AC603" s="5"/>
    </row>
    <row r="604" spans="1:29" x14ac:dyDescent="0.25">
      <c r="A604" s="2">
        <v>2018</v>
      </c>
      <c r="B604" s="3">
        <v>43101</v>
      </c>
      <c r="C604" s="3">
        <v>43190</v>
      </c>
      <c r="D604" s="4" t="s">
        <v>87</v>
      </c>
      <c r="E604" s="4" t="s">
        <v>88</v>
      </c>
      <c r="F604" s="5" t="s">
        <v>73</v>
      </c>
      <c r="G604" t="s">
        <v>80</v>
      </c>
      <c r="H604" s="6">
        <v>43084</v>
      </c>
      <c r="I604" s="6">
        <v>43131</v>
      </c>
      <c r="J604" s="5">
        <v>5</v>
      </c>
      <c r="K604" s="7" t="s">
        <v>1675</v>
      </c>
      <c r="L604" s="8">
        <v>43117</v>
      </c>
      <c r="M604" t="s">
        <v>86</v>
      </c>
      <c r="N604" s="9" t="s">
        <v>1759</v>
      </c>
      <c r="O604" s="5" t="s">
        <v>91</v>
      </c>
      <c r="P604" s="9" t="s">
        <v>1760</v>
      </c>
      <c r="Q604" s="10" t="s">
        <v>1761</v>
      </c>
      <c r="R604" s="9" t="s">
        <v>1345</v>
      </c>
      <c r="S604" s="5"/>
      <c r="T604" s="5" t="s">
        <v>95</v>
      </c>
      <c r="U604" s="11"/>
      <c r="V604" s="5"/>
      <c r="W604" s="5" t="s">
        <v>2587</v>
      </c>
      <c r="X604" s="5" t="s">
        <v>2588</v>
      </c>
      <c r="Y604" s="5" t="s">
        <v>96</v>
      </c>
      <c r="Z604" s="12">
        <v>43190</v>
      </c>
      <c r="AA604" s="18">
        <v>43190</v>
      </c>
      <c r="AB604" s="5" t="s">
        <v>1306</v>
      </c>
      <c r="AC604" s="5"/>
    </row>
    <row r="605" spans="1:29" x14ac:dyDescent="0.25">
      <c r="A605" s="2">
        <v>2018</v>
      </c>
      <c r="B605" s="3">
        <v>43101</v>
      </c>
      <c r="C605" s="3">
        <v>43190</v>
      </c>
      <c r="D605" s="4" t="s">
        <v>87</v>
      </c>
      <c r="E605" s="4" t="s">
        <v>88</v>
      </c>
      <c r="F605" s="5" t="s">
        <v>73</v>
      </c>
      <c r="G605" t="s">
        <v>80</v>
      </c>
      <c r="H605" s="6">
        <v>43084</v>
      </c>
      <c r="I605" s="6">
        <v>43131</v>
      </c>
      <c r="J605" s="5">
        <v>5</v>
      </c>
      <c r="K605" s="7" t="s">
        <v>1675</v>
      </c>
      <c r="L605" s="8">
        <v>43117</v>
      </c>
      <c r="M605" t="s">
        <v>86</v>
      </c>
      <c r="N605" s="9" t="s">
        <v>1762</v>
      </c>
      <c r="O605" s="5" t="s">
        <v>91</v>
      </c>
      <c r="P605" s="9" t="s">
        <v>1644</v>
      </c>
      <c r="Q605" s="10" t="s">
        <v>1763</v>
      </c>
      <c r="R605" s="9" t="s">
        <v>1305</v>
      </c>
      <c r="S605" s="5"/>
      <c r="T605" s="5" t="s">
        <v>95</v>
      </c>
      <c r="U605" s="11"/>
      <c r="V605" s="5"/>
      <c r="W605" s="5" t="s">
        <v>2587</v>
      </c>
      <c r="X605" s="5" t="s">
        <v>2588</v>
      </c>
      <c r="Y605" s="5" t="s">
        <v>96</v>
      </c>
      <c r="Z605" s="12">
        <v>43190</v>
      </c>
      <c r="AA605" s="18">
        <v>43190</v>
      </c>
      <c r="AB605" s="5" t="s">
        <v>1306</v>
      </c>
      <c r="AC605" s="5"/>
    </row>
    <row r="606" spans="1:29" x14ac:dyDescent="0.25">
      <c r="A606" s="2">
        <v>2018</v>
      </c>
      <c r="B606" s="3">
        <v>43101</v>
      </c>
      <c r="C606" s="3">
        <v>43190</v>
      </c>
      <c r="D606" s="4" t="s">
        <v>87</v>
      </c>
      <c r="E606" s="4" t="s">
        <v>88</v>
      </c>
      <c r="F606" s="5" t="s">
        <v>73</v>
      </c>
      <c r="G606" t="s">
        <v>80</v>
      </c>
      <c r="H606" s="6">
        <v>43084</v>
      </c>
      <c r="I606" s="6">
        <v>43131</v>
      </c>
      <c r="J606" s="5">
        <v>5</v>
      </c>
      <c r="K606" s="7" t="s">
        <v>1675</v>
      </c>
      <c r="L606" s="8">
        <v>43117</v>
      </c>
      <c r="M606" t="s">
        <v>86</v>
      </c>
      <c r="N606" s="9" t="s">
        <v>1764</v>
      </c>
      <c r="O606" s="5" t="s">
        <v>91</v>
      </c>
      <c r="P606" s="9" t="s">
        <v>1765</v>
      </c>
      <c r="Q606" s="10" t="s">
        <v>1766</v>
      </c>
      <c r="R606" s="9" t="s">
        <v>1305</v>
      </c>
      <c r="S606" s="5"/>
      <c r="T606" s="5" t="s">
        <v>95</v>
      </c>
      <c r="U606" s="11"/>
      <c r="V606" s="5"/>
      <c r="W606" s="5" t="s">
        <v>2587</v>
      </c>
      <c r="X606" s="5" t="s">
        <v>2588</v>
      </c>
      <c r="Y606" s="5" t="s">
        <v>96</v>
      </c>
      <c r="Z606" s="12">
        <v>43190</v>
      </c>
      <c r="AA606" s="18">
        <v>43190</v>
      </c>
      <c r="AB606" s="5" t="s">
        <v>1306</v>
      </c>
      <c r="AC606" s="5"/>
    </row>
    <row r="607" spans="1:29" x14ac:dyDescent="0.25">
      <c r="A607" s="2">
        <v>2018</v>
      </c>
      <c r="B607" s="3">
        <v>43101</v>
      </c>
      <c r="C607" s="3">
        <v>43190</v>
      </c>
      <c r="D607" s="4" t="s">
        <v>87</v>
      </c>
      <c r="E607" s="4" t="s">
        <v>88</v>
      </c>
      <c r="F607" s="5" t="s">
        <v>73</v>
      </c>
      <c r="G607" t="s">
        <v>80</v>
      </c>
      <c r="H607" s="6">
        <v>43084</v>
      </c>
      <c r="I607" s="6">
        <v>43131</v>
      </c>
      <c r="J607" s="5">
        <v>5</v>
      </c>
      <c r="K607" s="7" t="s">
        <v>1675</v>
      </c>
      <c r="L607" s="8">
        <v>43117</v>
      </c>
      <c r="M607" t="s">
        <v>86</v>
      </c>
      <c r="N607" s="9" t="s">
        <v>1767</v>
      </c>
      <c r="O607" s="5" t="s">
        <v>91</v>
      </c>
      <c r="P607" s="9" t="s">
        <v>1752</v>
      </c>
      <c r="Q607" s="10" t="s">
        <v>1768</v>
      </c>
      <c r="R607" s="9" t="s">
        <v>1309</v>
      </c>
      <c r="S607" s="5"/>
      <c r="T607" s="5" t="s">
        <v>95</v>
      </c>
      <c r="U607" s="11"/>
      <c r="V607" s="5"/>
      <c r="W607" s="5" t="s">
        <v>2587</v>
      </c>
      <c r="X607" s="5" t="s">
        <v>2588</v>
      </c>
      <c r="Y607" s="5" t="s">
        <v>96</v>
      </c>
      <c r="Z607" s="12">
        <v>43190</v>
      </c>
      <c r="AA607" s="18">
        <v>43190</v>
      </c>
      <c r="AB607" s="5" t="s">
        <v>1306</v>
      </c>
      <c r="AC607" s="5"/>
    </row>
    <row r="608" spans="1:29" x14ac:dyDescent="0.25">
      <c r="A608" s="2">
        <v>2018</v>
      </c>
      <c r="B608" s="3">
        <v>43101</v>
      </c>
      <c r="C608" s="3">
        <v>43190</v>
      </c>
      <c r="D608" s="4" t="s">
        <v>87</v>
      </c>
      <c r="E608" s="4" t="s">
        <v>88</v>
      </c>
      <c r="F608" s="5" t="s">
        <v>73</v>
      </c>
      <c r="G608" t="s">
        <v>80</v>
      </c>
      <c r="H608" s="6">
        <v>43084</v>
      </c>
      <c r="I608" s="6">
        <v>43131</v>
      </c>
      <c r="J608" s="5">
        <v>5</v>
      </c>
      <c r="K608" s="7" t="s">
        <v>1675</v>
      </c>
      <c r="L608" s="8">
        <v>43117</v>
      </c>
      <c r="M608" t="s">
        <v>86</v>
      </c>
      <c r="N608" s="9" t="s">
        <v>1769</v>
      </c>
      <c r="O608" s="5" t="s">
        <v>91</v>
      </c>
      <c r="P608" s="9" t="s">
        <v>1403</v>
      </c>
      <c r="Q608" s="10" t="s">
        <v>1770</v>
      </c>
      <c r="R608" s="9" t="s">
        <v>1637</v>
      </c>
      <c r="S608" s="5"/>
      <c r="T608" s="5" t="s">
        <v>95</v>
      </c>
      <c r="U608" s="11"/>
      <c r="V608" s="5"/>
      <c r="W608" s="5" t="s">
        <v>2587</v>
      </c>
      <c r="X608" s="5" t="s">
        <v>2588</v>
      </c>
      <c r="Y608" s="5" t="s">
        <v>96</v>
      </c>
      <c r="Z608" s="12">
        <v>43190</v>
      </c>
      <c r="AA608" s="18">
        <v>43190</v>
      </c>
      <c r="AB608" s="5" t="s">
        <v>1306</v>
      </c>
      <c r="AC608" s="5"/>
    </row>
    <row r="609" spans="1:29" x14ac:dyDescent="0.25">
      <c r="A609" s="2">
        <v>2018</v>
      </c>
      <c r="B609" s="3">
        <v>43101</v>
      </c>
      <c r="C609" s="3">
        <v>43190</v>
      </c>
      <c r="D609" s="4" t="s">
        <v>87</v>
      </c>
      <c r="E609" s="4" t="s">
        <v>88</v>
      </c>
      <c r="F609" s="5" t="s">
        <v>73</v>
      </c>
      <c r="G609" t="s">
        <v>80</v>
      </c>
      <c r="H609" s="6">
        <v>43084</v>
      </c>
      <c r="I609" s="6">
        <v>43131</v>
      </c>
      <c r="J609" s="5">
        <v>5</v>
      </c>
      <c r="K609" s="7" t="s">
        <v>1675</v>
      </c>
      <c r="L609" s="8">
        <v>43117</v>
      </c>
      <c r="M609" t="s">
        <v>86</v>
      </c>
      <c r="N609" s="9" t="s">
        <v>1771</v>
      </c>
      <c r="O609" s="5" t="s">
        <v>91</v>
      </c>
      <c r="P609" s="9" t="s">
        <v>1367</v>
      </c>
      <c r="Q609" s="10" t="s">
        <v>1772</v>
      </c>
      <c r="R609" s="9" t="s">
        <v>1305</v>
      </c>
      <c r="S609" s="5"/>
      <c r="T609" s="5" t="s">
        <v>95</v>
      </c>
      <c r="U609" s="11"/>
      <c r="V609" s="5"/>
      <c r="W609" s="5" t="s">
        <v>2587</v>
      </c>
      <c r="X609" s="5" t="s">
        <v>2588</v>
      </c>
      <c r="Y609" s="5" t="s">
        <v>96</v>
      </c>
      <c r="Z609" s="12">
        <v>43190</v>
      </c>
      <c r="AA609" s="18">
        <v>43190</v>
      </c>
      <c r="AB609" s="5" t="s">
        <v>1306</v>
      </c>
      <c r="AC609" s="5"/>
    </row>
    <row r="610" spans="1:29" x14ac:dyDescent="0.25">
      <c r="A610" s="2">
        <v>2018</v>
      </c>
      <c r="B610" s="3">
        <v>43101</v>
      </c>
      <c r="C610" s="3">
        <v>43190</v>
      </c>
      <c r="D610" s="4" t="s">
        <v>87</v>
      </c>
      <c r="E610" s="4" t="s">
        <v>88</v>
      </c>
      <c r="F610" s="5" t="s">
        <v>73</v>
      </c>
      <c r="G610" t="s">
        <v>80</v>
      </c>
      <c r="H610" s="6">
        <v>43084</v>
      </c>
      <c r="I610" s="6">
        <v>43131</v>
      </c>
      <c r="J610" s="5">
        <v>5</v>
      </c>
      <c r="K610" s="7" t="s">
        <v>1675</v>
      </c>
      <c r="L610" s="8">
        <v>43117</v>
      </c>
      <c r="M610" t="s">
        <v>86</v>
      </c>
      <c r="N610" s="9" t="s">
        <v>1773</v>
      </c>
      <c r="O610" s="5" t="s">
        <v>91</v>
      </c>
      <c r="P610" s="9" t="s">
        <v>1774</v>
      </c>
      <c r="Q610" s="10" t="s">
        <v>1775</v>
      </c>
      <c r="R610" s="9" t="s">
        <v>1305</v>
      </c>
      <c r="S610" s="5"/>
      <c r="T610" s="5" t="s">
        <v>95</v>
      </c>
      <c r="U610" s="11"/>
      <c r="V610" s="5"/>
      <c r="W610" s="5" t="s">
        <v>2587</v>
      </c>
      <c r="X610" s="5" t="s">
        <v>2588</v>
      </c>
      <c r="Y610" s="5" t="s">
        <v>96</v>
      </c>
      <c r="Z610" s="12">
        <v>43190</v>
      </c>
      <c r="AA610" s="18">
        <v>43190</v>
      </c>
      <c r="AB610" s="5" t="s">
        <v>1306</v>
      </c>
      <c r="AC610" s="5"/>
    </row>
    <row r="611" spans="1:29" x14ac:dyDescent="0.25">
      <c r="A611" s="2">
        <v>2018</v>
      </c>
      <c r="B611" s="3">
        <v>43101</v>
      </c>
      <c r="C611" s="3">
        <v>43190</v>
      </c>
      <c r="D611" s="4" t="s">
        <v>87</v>
      </c>
      <c r="E611" s="4" t="s">
        <v>88</v>
      </c>
      <c r="F611" s="5" t="s">
        <v>73</v>
      </c>
      <c r="G611" t="s">
        <v>80</v>
      </c>
      <c r="H611" s="6">
        <v>43084</v>
      </c>
      <c r="I611" s="6">
        <v>43131</v>
      </c>
      <c r="J611" s="5">
        <v>5</v>
      </c>
      <c r="K611" s="7" t="s">
        <v>1675</v>
      </c>
      <c r="L611" s="8">
        <v>43117</v>
      </c>
      <c r="M611" t="s">
        <v>86</v>
      </c>
      <c r="N611" s="9" t="s">
        <v>1776</v>
      </c>
      <c r="O611" s="5" t="s">
        <v>91</v>
      </c>
      <c r="P611" s="9" t="s">
        <v>1325</v>
      </c>
      <c r="Q611" s="10" t="s">
        <v>1777</v>
      </c>
      <c r="R611" s="9" t="s">
        <v>1305</v>
      </c>
      <c r="S611" s="5"/>
      <c r="T611" s="5" t="s">
        <v>95</v>
      </c>
      <c r="U611" s="11"/>
      <c r="V611" s="5"/>
      <c r="W611" s="5" t="s">
        <v>2587</v>
      </c>
      <c r="X611" s="5" t="s">
        <v>2588</v>
      </c>
      <c r="Y611" s="5" t="s">
        <v>96</v>
      </c>
      <c r="Z611" s="12">
        <v>43190</v>
      </c>
      <c r="AA611" s="18">
        <v>43190</v>
      </c>
      <c r="AB611" s="5" t="s">
        <v>1306</v>
      </c>
      <c r="AC611" s="5"/>
    </row>
    <row r="612" spans="1:29" x14ac:dyDescent="0.25">
      <c r="A612" s="2">
        <v>2018</v>
      </c>
      <c r="B612" s="3">
        <v>43101</v>
      </c>
      <c r="C612" s="3">
        <v>43190</v>
      </c>
      <c r="D612" s="4" t="s">
        <v>87</v>
      </c>
      <c r="E612" s="4" t="s">
        <v>88</v>
      </c>
      <c r="F612" s="5" t="s">
        <v>73</v>
      </c>
      <c r="G612" t="s">
        <v>80</v>
      </c>
      <c r="H612" s="6">
        <v>43084</v>
      </c>
      <c r="I612" s="6">
        <v>43131</v>
      </c>
      <c r="J612" s="5">
        <v>5</v>
      </c>
      <c r="K612" s="7" t="s">
        <v>1675</v>
      </c>
      <c r="L612" s="8">
        <v>43117</v>
      </c>
      <c r="M612" t="s">
        <v>86</v>
      </c>
      <c r="N612" s="9" t="s">
        <v>1778</v>
      </c>
      <c r="O612" s="5" t="s">
        <v>91</v>
      </c>
      <c r="P612" s="9" t="s">
        <v>1779</v>
      </c>
      <c r="Q612" s="10" t="s">
        <v>1780</v>
      </c>
      <c r="R612" s="9" t="s">
        <v>1305</v>
      </c>
      <c r="S612" s="5"/>
      <c r="T612" s="5" t="s">
        <v>95</v>
      </c>
      <c r="U612" s="11"/>
      <c r="V612" s="5"/>
      <c r="W612" s="5" t="s">
        <v>2587</v>
      </c>
      <c r="X612" s="5" t="s">
        <v>2588</v>
      </c>
      <c r="Y612" s="5" t="s">
        <v>96</v>
      </c>
      <c r="Z612" s="12">
        <v>43190</v>
      </c>
      <c r="AA612" s="18">
        <v>43190</v>
      </c>
      <c r="AB612" s="5" t="s">
        <v>1306</v>
      </c>
      <c r="AC612" s="5"/>
    </row>
    <row r="613" spans="1:29" x14ac:dyDescent="0.25">
      <c r="A613" s="2">
        <v>2018</v>
      </c>
      <c r="B613" s="3">
        <v>43101</v>
      </c>
      <c r="C613" s="3">
        <v>43190</v>
      </c>
      <c r="D613" s="4" t="s">
        <v>87</v>
      </c>
      <c r="E613" s="4" t="s">
        <v>88</v>
      </c>
      <c r="F613" s="5" t="s">
        <v>73</v>
      </c>
      <c r="G613" t="s">
        <v>80</v>
      </c>
      <c r="H613" s="6">
        <v>43084</v>
      </c>
      <c r="I613" s="6">
        <v>43131</v>
      </c>
      <c r="J613" s="5">
        <v>5</v>
      </c>
      <c r="K613" s="7" t="s">
        <v>1781</v>
      </c>
      <c r="L613" s="8">
        <v>43117</v>
      </c>
      <c r="M613" t="s">
        <v>86</v>
      </c>
      <c r="N613" s="9" t="s">
        <v>1782</v>
      </c>
      <c r="O613" s="5" t="s">
        <v>91</v>
      </c>
      <c r="P613" s="9" t="s">
        <v>1783</v>
      </c>
      <c r="Q613" s="10" t="s">
        <v>1784</v>
      </c>
      <c r="R613" s="9" t="s">
        <v>1309</v>
      </c>
      <c r="S613" s="5"/>
      <c r="T613" s="5" t="s">
        <v>95</v>
      </c>
      <c r="U613" s="11"/>
      <c r="V613" s="5"/>
      <c r="W613" s="5" t="s">
        <v>2587</v>
      </c>
      <c r="X613" s="5" t="s">
        <v>2588</v>
      </c>
      <c r="Y613" s="5" t="s">
        <v>96</v>
      </c>
      <c r="Z613" s="12">
        <v>43190</v>
      </c>
      <c r="AA613" s="18">
        <v>43190</v>
      </c>
      <c r="AB613" s="5" t="s">
        <v>1306</v>
      </c>
      <c r="AC613" s="5"/>
    </row>
    <row r="614" spans="1:29" x14ac:dyDescent="0.25">
      <c r="A614" s="2">
        <v>2018</v>
      </c>
      <c r="B614" s="3">
        <v>43101</v>
      </c>
      <c r="C614" s="3">
        <v>43190</v>
      </c>
      <c r="D614" s="4" t="s">
        <v>87</v>
      </c>
      <c r="E614" s="4" t="s">
        <v>88</v>
      </c>
      <c r="F614" s="5" t="s">
        <v>73</v>
      </c>
      <c r="G614" t="s">
        <v>80</v>
      </c>
      <c r="H614" s="6">
        <v>43084</v>
      </c>
      <c r="I614" s="6">
        <v>43131</v>
      </c>
      <c r="J614" s="5">
        <v>5</v>
      </c>
      <c r="K614" s="7" t="s">
        <v>1781</v>
      </c>
      <c r="L614" s="8">
        <v>43117</v>
      </c>
      <c r="M614" t="s">
        <v>86</v>
      </c>
      <c r="N614" s="9" t="s">
        <v>1785</v>
      </c>
      <c r="O614" s="5" t="s">
        <v>91</v>
      </c>
      <c r="P614" s="9" t="s">
        <v>1786</v>
      </c>
      <c r="Q614" s="10" t="s">
        <v>1787</v>
      </c>
      <c r="R614" s="9" t="s">
        <v>1305</v>
      </c>
      <c r="S614" s="5"/>
      <c r="T614" s="5" t="s">
        <v>95</v>
      </c>
      <c r="U614" s="11"/>
      <c r="V614" s="5"/>
      <c r="W614" s="5" t="s">
        <v>2587</v>
      </c>
      <c r="X614" s="5" t="s">
        <v>2588</v>
      </c>
      <c r="Y614" s="5" t="s">
        <v>96</v>
      </c>
      <c r="Z614" s="12">
        <v>43190</v>
      </c>
      <c r="AA614" s="18">
        <v>43190</v>
      </c>
      <c r="AB614" s="5" t="s">
        <v>1306</v>
      </c>
      <c r="AC614" s="5"/>
    </row>
    <row r="615" spans="1:29" x14ac:dyDescent="0.25">
      <c r="A615" s="2">
        <v>2018</v>
      </c>
      <c r="B615" s="3">
        <v>43101</v>
      </c>
      <c r="C615" s="3">
        <v>43190</v>
      </c>
      <c r="D615" s="4" t="s">
        <v>87</v>
      </c>
      <c r="E615" s="4" t="s">
        <v>88</v>
      </c>
      <c r="F615" s="5" t="s">
        <v>73</v>
      </c>
      <c r="G615" t="s">
        <v>80</v>
      </c>
      <c r="H615" s="6">
        <v>43084</v>
      </c>
      <c r="I615" s="6">
        <v>43131</v>
      </c>
      <c r="J615" s="5">
        <v>5</v>
      </c>
      <c r="K615" s="7" t="s">
        <v>1781</v>
      </c>
      <c r="L615" s="8">
        <v>43117</v>
      </c>
      <c r="M615" t="s">
        <v>86</v>
      </c>
      <c r="N615" s="9" t="s">
        <v>1788</v>
      </c>
      <c r="O615" s="5" t="s">
        <v>91</v>
      </c>
      <c r="P615" s="9" t="s">
        <v>1679</v>
      </c>
      <c r="Q615" s="10" t="s">
        <v>1789</v>
      </c>
      <c r="R615" s="9" t="s">
        <v>1305</v>
      </c>
      <c r="S615" s="5"/>
      <c r="T615" s="5" t="s">
        <v>95</v>
      </c>
      <c r="U615" s="11"/>
      <c r="V615" s="5"/>
      <c r="W615" s="5" t="s">
        <v>2587</v>
      </c>
      <c r="X615" s="5" t="s">
        <v>2588</v>
      </c>
      <c r="Y615" s="5" t="s">
        <v>96</v>
      </c>
      <c r="Z615" s="12">
        <v>43190</v>
      </c>
      <c r="AA615" s="18">
        <v>43190</v>
      </c>
      <c r="AB615" s="5" t="s">
        <v>1306</v>
      </c>
      <c r="AC615" s="5"/>
    </row>
    <row r="616" spans="1:29" x14ac:dyDescent="0.25">
      <c r="A616" s="2">
        <v>2018</v>
      </c>
      <c r="B616" s="3">
        <v>43101</v>
      </c>
      <c r="C616" s="3">
        <v>43190</v>
      </c>
      <c r="D616" s="4" t="s">
        <v>87</v>
      </c>
      <c r="E616" s="4" t="s">
        <v>88</v>
      </c>
      <c r="F616" s="5" t="s">
        <v>73</v>
      </c>
      <c r="G616" t="s">
        <v>80</v>
      </c>
      <c r="H616" s="6">
        <v>43084</v>
      </c>
      <c r="I616" s="6">
        <v>43131</v>
      </c>
      <c r="J616" s="5">
        <v>5</v>
      </c>
      <c r="K616" s="7" t="s">
        <v>1781</v>
      </c>
      <c r="L616" s="8">
        <v>43117</v>
      </c>
      <c r="M616" t="s">
        <v>86</v>
      </c>
      <c r="N616" s="9" t="s">
        <v>1790</v>
      </c>
      <c r="O616" s="5" t="s">
        <v>91</v>
      </c>
      <c r="P616" s="9" t="s">
        <v>1328</v>
      </c>
      <c r="Q616" s="10" t="s">
        <v>1791</v>
      </c>
      <c r="R616" s="9" t="s">
        <v>1309</v>
      </c>
      <c r="S616" s="5"/>
      <c r="T616" s="5" t="s">
        <v>95</v>
      </c>
      <c r="U616" s="11"/>
      <c r="V616" s="5"/>
      <c r="W616" s="5" t="s">
        <v>2587</v>
      </c>
      <c r="X616" s="5" t="s">
        <v>2588</v>
      </c>
      <c r="Y616" s="5" t="s">
        <v>96</v>
      </c>
      <c r="Z616" s="12">
        <v>43190</v>
      </c>
      <c r="AA616" s="18">
        <v>43190</v>
      </c>
      <c r="AB616" s="5" t="s">
        <v>1306</v>
      </c>
      <c r="AC616" s="5"/>
    </row>
    <row r="617" spans="1:29" x14ac:dyDescent="0.25">
      <c r="A617" s="2">
        <v>2018</v>
      </c>
      <c r="B617" s="3">
        <v>43101</v>
      </c>
      <c r="C617" s="3">
        <v>43190</v>
      </c>
      <c r="D617" s="4" t="s">
        <v>87</v>
      </c>
      <c r="E617" s="4" t="s">
        <v>88</v>
      </c>
      <c r="F617" s="5" t="s">
        <v>73</v>
      </c>
      <c r="G617" t="s">
        <v>80</v>
      </c>
      <c r="H617" s="6">
        <v>43084</v>
      </c>
      <c r="I617" s="6">
        <v>43131</v>
      </c>
      <c r="J617" s="5">
        <v>5</v>
      </c>
      <c r="K617" s="7" t="s">
        <v>1781</v>
      </c>
      <c r="L617" s="8">
        <v>43117</v>
      </c>
      <c r="M617" t="s">
        <v>86</v>
      </c>
      <c r="N617" s="9" t="s">
        <v>1792</v>
      </c>
      <c r="O617" s="5" t="s">
        <v>91</v>
      </c>
      <c r="P617" s="9" t="s">
        <v>1343</v>
      </c>
      <c r="Q617" s="10" t="s">
        <v>1793</v>
      </c>
      <c r="R617" s="9" t="s">
        <v>1345</v>
      </c>
      <c r="S617" s="5"/>
      <c r="T617" s="5" t="s">
        <v>95</v>
      </c>
      <c r="U617" s="11"/>
      <c r="V617" s="5"/>
      <c r="W617" s="5" t="s">
        <v>2587</v>
      </c>
      <c r="X617" s="5" t="s">
        <v>2588</v>
      </c>
      <c r="Y617" s="5" t="s">
        <v>96</v>
      </c>
      <c r="Z617" s="12">
        <v>43190</v>
      </c>
      <c r="AA617" s="18">
        <v>43190</v>
      </c>
      <c r="AB617" s="5" t="s">
        <v>1306</v>
      </c>
      <c r="AC617" s="5"/>
    </row>
    <row r="618" spans="1:29" x14ac:dyDescent="0.25">
      <c r="A618" s="2">
        <v>2018</v>
      </c>
      <c r="B618" s="3">
        <v>43101</v>
      </c>
      <c r="C618" s="3">
        <v>43190</v>
      </c>
      <c r="D618" s="4" t="s">
        <v>87</v>
      </c>
      <c r="E618" s="4" t="s">
        <v>88</v>
      </c>
      <c r="F618" s="5" t="s">
        <v>73</v>
      </c>
      <c r="G618" t="s">
        <v>80</v>
      </c>
      <c r="H618" s="6">
        <v>43084</v>
      </c>
      <c r="I618" s="6">
        <v>43131</v>
      </c>
      <c r="J618" s="5">
        <v>5</v>
      </c>
      <c r="K618" s="7" t="s">
        <v>1781</v>
      </c>
      <c r="L618" s="8">
        <v>43117</v>
      </c>
      <c r="M618" t="s">
        <v>86</v>
      </c>
      <c r="N618" s="9" t="s">
        <v>1794</v>
      </c>
      <c r="O618" s="5" t="s">
        <v>91</v>
      </c>
      <c r="P618" s="9" t="s">
        <v>1367</v>
      </c>
      <c r="Q618" s="10" t="s">
        <v>1795</v>
      </c>
      <c r="R618" s="9" t="s">
        <v>1309</v>
      </c>
      <c r="S618" s="5"/>
      <c r="T618" s="5" t="s">
        <v>95</v>
      </c>
      <c r="U618" s="11"/>
      <c r="V618" s="5"/>
      <c r="W618" s="5" t="s">
        <v>2587</v>
      </c>
      <c r="X618" s="5" t="s">
        <v>2588</v>
      </c>
      <c r="Y618" s="5" t="s">
        <v>96</v>
      </c>
      <c r="Z618" s="12">
        <v>43190</v>
      </c>
      <c r="AA618" s="18">
        <v>43190</v>
      </c>
      <c r="AB618" s="5" t="s">
        <v>1306</v>
      </c>
      <c r="AC618" s="5"/>
    </row>
    <row r="619" spans="1:29" x14ac:dyDescent="0.25">
      <c r="A619" s="2">
        <v>2018</v>
      </c>
      <c r="B619" s="3">
        <v>43101</v>
      </c>
      <c r="C619" s="3">
        <v>43190</v>
      </c>
      <c r="D619" s="4" t="s">
        <v>87</v>
      </c>
      <c r="E619" s="4" t="s">
        <v>88</v>
      </c>
      <c r="F619" s="5" t="s">
        <v>73</v>
      </c>
      <c r="G619" t="s">
        <v>80</v>
      </c>
      <c r="H619" s="6">
        <v>43084</v>
      </c>
      <c r="I619" s="6">
        <v>43131</v>
      </c>
      <c r="J619" s="5">
        <v>5</v>
      </c>
      <c r="K619" s="7" t="s">
        <v>1781</v>
      </c>
      <c r="L619" s="8">
        <v>43117</v>
      </c>
      <c r="M619" t="s">
        <v>86</v>
      </c>
      <c r="N619" s="9" t="s">
        <v>1796</v>
      </c>
      <c r="O619" s="5" t="s">
        <v>91</v>
      </c>
      <c r="P619" s="9" t="s">
        <v>1425</v>
      </c>
      <c r="Q619" s="10" t="s">
        <v>1797</v>
      </c>
      <c r="R619" s="9" t="s">
        <v>1345</v>
      </c>
      <c r="S619" s="5"/>
      <c r="T619" s="5" t="s">
        <v>95</v>
      </c>
      <c r="U619" s="11"/>
      <c r="V619" s="5"/>
      <c r="W619" s="5" t="s">
        <v>2587</v>
      </c>
      <c r="X619" s="5" t="s">
        <v>2588</v>
      </c>
      <c r="Y619" s="5" t="s">
        <v>96</v>
      </c>
      <c r="Z619" s="12">
        <v>43190</v>
      </c>
      <c r="AA619" s="18">
        <v>43190</v>
      </c>
      <c r="AB619" s="5" t="s">
        <v>1306</v>
      </c>
      <c r="AC619" s="5"/>
    </row>
    <row r="620" spans="1:29" x14ac:dyDescent="0.25">
      <c r="A620" s="2">
        <v>2018</v>
      </c>
      <c r="B620" s="3">
        <v>43101</v>
      </c>
      <c r="C620" s="3">
        <v>43190</v>
      </c>
      <c r="D620" s="4" t="s">
        <v>87</v>
      </c>
      <c r="E620" s="4" t="s">
        <v>88</v>
      </c>
      <c r="F620" s="5" t="s">
        <v>73</v>
      </c>
      <c r="G620" t="s">
        <v>80</v>
      </c>
      <c r="H620" s="6">
        <v>43084</v>
      </c>
      <c r="I620" s="6">
        <v>43131</v>
      </c>
      <c r="J620" s="5">
        <v>5</v>
      </c>
      <c r="K620" s="7" t="s">
        <v>1781</v>
      </c>
      <c r="L620" s="8">
        <v>43117</v>
      </c>
      <c r="M620" t="s">
        <v>86</v>
      </c>
      <c r="N620" s="9" t="s">
        <v>1798</v>
      </c>
      <c r="O620" s="5" t="s">
        <v>91</v>
      </c>
      <c r="P620" s="9" t="s">
        <v>1799</v>
      </c>
      <c r="Q620" s="10" t="s">
        <v>1800</v>
      </c>
      <c r="R620" s="9" t="s">
        <v>1305</v>
      </c>
      <c r="S620" s="5"/>
      <c r="T620" s="5" t="s">
        <v>95</v>
      </c>
      <c r="U620" s="11"/>
      <c r="V620" s="5"/>
      <c r="W620" s="5" t="s">
        <v>2587</v>
      </c>
      <c r="X620" s="5" t="s">
        <v>2588</v>
      </c>
      <c r="Y620" s="5" t="s">
        <v>96</v>
      </c>
      <c r="Z620" s="12">
        <v>43190</v>
      </c>
      <c r="AA620" s="18">
        <v>43190</v>
      </c>
      <c r="AB620" s="5" t="s">
        <v>1306</v>
      </c>
      <c r="AC620" s="5"/>
    </row>
    <row r="621" spans="1:29" x14ac:dyDescent="0.25">
      <c r="A621" s="2">
        <v>2018</v>
      </c>
      <c r="B621" s="3">
        <v>43101</v>
      </c>
      <c r="C621" s="3">
        <v>43190</v>
      </c>
      <c r="D621" s="4" t="s">
        <v>87</v>
      </c>
      <c r="E621" s="4" t="s">
        <v>88</v>
      </c>
      <c r="F621" s="5" t="s">
        <v>73</v>
      </c>
      <c r="G621" t="s">
        <v>80</v>
      </c>
      <c r="H621" s="6">
        <v>43084</v>
      </c>
      <c r="I621" s="6">
        <v>43131</v>
      </c>
      <c r="J621" s="5">
        <v>5</v>
      </c>
      <c r="K621" s="7" t="s">
        <v>1781</v>
      </c>
      <c r="L621" s="8">
        <v>43117</v>
      </c>
      <c r="M621" t="s">
        <v>86</v>
      </c>
      <c r="N621" s="9" t="s">
        <v>1801</v>
      </c>
      <c r="O621" s="5" t="s">
        <v>91</v>
      </c>
      <c r="P621" s="9" t="s">
        <v>1571</v>
      </c>
      <c r="Q621" s="10" t="s">
        <v>1802</v>
      </c>
      <c r="R621" s="9" t="s">
        <v>1345</v>
      </c>
      <c r="S621" s="5"/>
      <c r="T621" s="5" t="s">
        <v>95</v>
      </c>
      <c r="U621" s="11"/>
      <c r="V621" s="5"/>
      <c r="W621" s="5" t="s">
        <v>2587</v>
      </c>
      <c r="X621" s="5" t="s">
        <v>2588</v>
      </c>
      <c r="Y621" s="5" t="s">
        <v>96</v>
      </c>
      <c r="Z621" s="12">
        <v>43190</v>
      </c>
      <c r="AA621" s="18">
        <v>43190</v>
      </c>
      <c r="AB621" s="5" t="s">
        <v>1306</v>
      </c>
      <c r="AC621" s="5"/>
    </row>
    <row r="622" spans="1:29" x14ac:dyDescent="0.25">
      <c r="A622" s="2">
        <v>2018</v>
      </c>
      <c r="B622" s="3">
        <v>43101</v>
      </c>
      <c r="C622" s="3">
        <v>43190</v>
      </c>
      <c r="D622" s="4" t="s">
        <v>87</v>
      </c>
      <c r="E622" s="4" t="s">
        <v>88</v>
      </c>
      <c r="F622" s="5" t="s">
        <v>73</v>
      </c>
      <c r="G622" t="s">
        <v>80</v>
      </c>
      <c r="H622" s="6">
        <v>43084</v>
      </c>
      <c r="I622" s="6">
        <v>43131</v>
      </c>
      <c r="J622" s="5">
        <v>5</v>
      </c>
      <c r="K622" s="7" t="s">
        <v>1781</v>
      </c>
      <c r="L622" s="8">
        <v>43117</v>
      </c>
      <c r="M622" t="s">
        <v>86</v>
      </c>
      <c r="N622" s="9" t="s">
        <v>1803</v>
      </c>
      <c r="O622" s="5" t="s">
        <v>91</v>
      </c>
      <c r="P622" s="9" t="s">
        <v>1804</v>
      </c>
      <c r="Q622" s="10" t="s">
        <v>1805</v>
      </c>
      <c r="R622" s="9" t="s">
        <v>1305</v>
      </c>
      <c r="S622" s="5"/>
      <c r="T622" s="5" t="s">
        <v>95</v>
      </c>
      <c r="U622" s="11"/>
      <c r="V622" s="5"/>
      <c r="W622" s="5" t="s">
        <v>2587</v>
      </c>
      <c r="X622" s="5" t="s">
        <v>2588</v>
      </c>
      <c r="Y622" s="5" t="s">
        <v>96</v>
      </c>
      <c r="Z622" s="12">
        <v>43190</v>
      </c>
      <c r="AA622" s="18">
        <v>43190</v>
      </c>
      <c r="AB622" s="5" t="s">
        <v>1306</v>
      </c>
      <c r="AC622" s="5"/>
    </row>
    <row r="623" spans="1:29" x14ac:dyDescent="0.25">
      <c r="A623" s="2">
        <v>2018</v>
      </c>
      <c r="B623" s="3">
        <v>43101</v>
      </c>
      <c r="C623" s="3">
        <v>43190</v>
      </c>
      <c r="D623" s="4" t="s">
        <v>87</v>
      </c>
      <c r="E623" s="4" t="s">
        <v>88</v>
      </c>
      <c r="F623" s="5" t="s">
        <v>73</v>
      </c>
      <c r="G623" t="s">
        <v>80</v>
      </c>
      <c r="H623" s="6">
        <v>43084</v>
      </c>
      <c r="I623" s="6">
        <v>43131</v>
      </c>
      <c r="J623" s="5">
        <v>5</v>
      </c>
      <c r="K623" s="7" t="s">
        <v>1781</v>
      </c>
      <c r="L623" s="8">
        <v>43117</v>
      </c>
      <c r="M623" t="s">
        <v>86</v>
      </c>
      <c r="N623" s="9" t="s">
        <v>1806</v>
      </c>
      <c r="O623" s="5" t="s">
        <v>91</v>
      </c>
      <c r="P623" s="9" t="s">
        <v>1807</v>
      </c>
      <c r="Q623" s="10" t="s">
        <v>1808</v>
      </c>
      <c r="R623" s="9" t="s">
        <v>1305</v>
      </c>
      <c r="S623" s="5"/>
      <c r="T623" s="5" t="s">
        <v>95</v>
      </c>
      <c r="U623" s="11"/>
      <c r="V623" s="5"/>
      <c r="W623" s="5" t="s">
        <v>2587</v>
      </c>
      <c r="X623" s="5" t="s">
        <v>2588</v>
      </c>
      <c r="Y623" s="5" t="s">
        <v>96</v>
      </c>
      <c r="Z623" s="12">
        <v>43190</v>
      </c>
      <c r="AA623" s="18">
        <v>43190</v>
      </c>
      <c r="AB623" s="5" t="s">
        <v>1306</v>
      </c>
      <c r="AC623" s="5"/>
    </row>
    <row r="624" spans="1:29" x14ac:dyDescent="0.25">
      <c r="A624" s="2">
        <v>2018</v>
      </c>
      <c r="B624" s="3">
        <v>43101</v>
      </c>
      <c r="C624" s="3">
        <v>43190</v>
      </c>
      <c r="D624" s="4" t="s">
        <v>87</v>
      </c>
      <c r="E624" s="4" t="s">
        <v>88</v>
      </c>
      <c r="F624" s="5" t="s">
        <v>73</v>
      </c>
      <c r="G624" t="s">
        <v>80</v>
      </c>
      <c r="H624" s="6">
        <v>43084</v>
      </c>
      <c r="I624" s="6">
        <v>43131</v>
      </c>
      <c r="J624" s="5">
        <v>5</v>
      </c>
      <c r="K624" s="7" t="s">
        <v>1781</v>
      </c>
      <c r="L624" s="8">
        <v>43117</v>
      </c>
      <c r="M624" t="s">
        <v>86</v>
      </c>
      <c r="N624" s="9" t="s">
        <v>1809</v>
      </c>
      <c r="O624" s="5" t="s">
        <v>91</v>
      </c>
      <c r="P624" s="9" t="s">
        <v>1810</v>
      </c>
      <c r="Q624" s="10" t="s">
        <v>1811</v>
      </c>
      <c r="R624" s="9" t="s">
        <v>1309</v>
      </c>
      <c r="S624" s="5"/>
      <c r="T624" s="5" t="s">
        <v>95</v>
      </c>
      <c r="U624" s="11"/>
      <c r="V624" s="5"/>
      <c r="W624" s="5" t="s">
        <v>2587</v>
      </c>
      <c r="X624" s="5" t="s">
        <v>2588</v>
      </c>
      <c r="Y624" s="5" t="s">
        <v>96</v>
      </c>
      <c r="Z624" s="12">
        <v>43190</v>
      </c>
      <c r="AA624" s="18">
        <v>43190</v>
      </c>
      <c r="AB624" s="5" t="s">
        <v>1306</v>
      </c>
      <c r="AC624" s="5"/>
    </row>
    <row r="625" spans="1:29" x14ac:dyDescent="0.25">
      <c r="A625" s="2">
        <v>2018</v>
      </c>
      <c r="B625" s="3">
        <v>43101</v>
      </c>
      <c r="C625" s="3">
        <v>43190</v>
      </c>
      <c r="D625" s="4" t="s">
        <v>87</v>
      </c>
      <c r="E625" s="4" t="s">
        <v>88</v>
      </c>
      <c r="F625" s="5" t="s">
        <v>73</v>
      </c>
      <c r="G625" t="s">
        <v>80</v>
      </c>
      <c r="H625" s="6">
        <v>43084</v>
      </c>
      <c r="I625" s="6">
        <v>43131</v>
      </c>
      <c r="J625" s="5">
        <v>5</v>
      </c>
      <c r="K625" s="7" t="s">
        <v>1781</v>
      </c>
      <c r="L625" s="8">
        <v>43117</v>
      </c>
      <c r="M625" t="s">
        <v>86</v>
      </c>
      <c r="N625" s="9" t="s">
        <v>1812</v>
      </c>
      <c r="O625" s="5" t="s">
        <v>91</v>
      </c>
      <c r="P625" s="9" t="s">
        <v>1813</v>
      </c>
      <c r="Q625" s="10" t="s">
        <v>1814</v>
      </c>
      <c r="R625" s="9" t="s">
        <v>1305</v>
      </c>
      <c r="S625" s="5"/>
      <c r="T625" s="5" t="s">
        <v>95</v>
      </c>
      <c r="U625" s="11"/>
      <c r="V625" s="5"/>
      <c r="W625" s="5" t="s">
        <v>2587</v>
      </c>
      <c r="X625" s="5" t="s">
        <v>2588</v>
      </c>
      <c r="Y625" s="5" t="s">
        <v>96</v>
      </c>
      <c r="Z625" s="12">
        <v>43190</v>
      </c>
      <c r="AA625" s="18">
        <v>43190</v>
      </c>
      <c r="AB625" s="5" t="s">
        <v>1306</v>
      </c>
      <c r="AC625" s="5"/>
    </row>
    <row r="626" spans="1:29" x14ac:dyDescent="0.25">
      <c r="A626" s="2">
        <v>2018</v>
      </c>
      <c r="B626" s="3">
        <v>43101</v>
      </c>
      <c r="C626" s="3">
        <v>43190</v>
      </c>
      <c r="D626" s="4" t="s">
        <v>87</v>
      </c>
      <c r="E626" s="4" t="s">
        <v>88</v>
      </c>
      <c r="F626" s="5" t="s">
        <v>73</v>
      </c>
      <c r="G626" t="s">
        <v>80</v>
      </c>
      <c r="H626" s="6">
        <v>43084</v>
      </c>
      <c r="I626" s="6">
        <v>43131</v>
      </c>
      <c r="J626" s="5">
        <v>5</v>
      </c>
      <c r="K626" s="7" t="s">
        <v>1781</v>
      </c>
      <c r="L626" s="8">
        <v>43117</v>
      </c>
      <c r="M626" t="s">
        <v>86</v>
      </c>
      <c r="N626" s="9" t="s">
        <v>1815</v>
      </c>
      <c r="O626" s="5" t="s">
        <v>91</v>
      </c>
      <c r="P626" s="9" t="s">
        <v>1425</v>
      </c>
      <c r="Q626" s="10" t="s">
        <v>1816</v>
      </c>
      <c r="R626" s="9" t="s">
        <v>1345</v>
      </c>
      <c r="S626" s="5"/>
      <c r="T626" s="5" t="s">
        <v>95</v>
      </c>
      <c r="U626" s="11"/>
      <c r="V626" s="5"/>
      <c r="W626" s="5" t="s">
        <v>2587</v>
      </c>
      <c r="X626" s="5" t="s">
        <v>2588</v>
      </c>
      <c r="Y626" s="5" t="s">
        <v>96</v>
      </c>
      <c r="Z626" s="12">
        <v>43190</v>
      </c>
      <c r="AA626" s="18">
        <v>43190</v>
      </c>
      <c r="AB626" s="5" t="s">
        <v>1306</v>
      </c>
      <c r="AC626" s="5"/>
    </row>
    <row r="627" spans="1:29" x14ac:dyDescent="0.25">
      <c r="A627" s="2">
        <v>2018</v>
      </c>
      <c r="B627" s="3">
        <v>43101</v>
      </c>
      <c r="C627" s="3">
        <v>43190</v>
      </c>
      <c r="D627" s="4" t="s">
        <v>87</v>
      </c>
      <c r="E627" s="4" t="s">
        <v>88</v>
      </c>
      <c r="F627" s="5" t="s">
        <v>73</v>
      </c>
      <c r="G627" t="s">
        <v>80</v>
      </c>
      <c r="H627" s="6">
        <v>43084</v>
      </c>
      <c r="I627" s="6">
        <v>43131</v>
      </c>
      <c r="J627" s="5">
        <v>5</v>
      </c>
      <c r="K627" s="7" t="s">
        <v>1781</v>
      </c>
      <c r="L627" s="8">
        <v>43117</v>
      </c>
      <c r="M627" t="s">
        <v>86</v>
      </c>
      <c r="N627" s="9" t="s">
        <v>1817</v>
      </c>
      <c r="O627" s="5" t="s">
        <v>91</v>
      </c>
      <c r="P627" s="9" t="s">
        <v>1311</v>
      </c>
      <c r="Q627" s="10" t="s">
        <v>1818</v>
      </c>
      <c r="R627" s="9" t="s">
        <v>1345</v>
      </c>
      <c r="S627" s="5"/>
      <c r="T627" s="5" t="s">
        <v>95</v>
      </c>
      <c r="U627" s="11"/>
      <c r="V627" s="5"/>
      <c r="W627" s="5" t="s">
        <v>2587</v>
      </c>
      <c r="X627" s="5" t="s">
        <v>2588</v>
      </c>
      <c r="Y627" s="5" t="s">
        <v>96</v>
      </c>
      <c r="Z627" s="12">
        <v>43190</v>
      </c>
      <c r="AA627" s="18">
        <v>43190</v>
      </c>
      <c r="AB627" s="5" t="s">
        <v>1306</v>
      </c>
      <c r="AC627" s="5"/>
    </row>
    <row r="628" spans="1:29" x14ac:dyDescent="0.25">
      <c r="A628" s="2">
        <v>2018</v>
      </c>
      <c r="B628" s="3">
        <v>43101</v>
      </c>
      <c r="C628" s="3">
        <v>43190</v>
      </c>
      <c r="D628" s="4" t="s">
        <v>87</v>
      </c>
      <c r="E628" s="4" t="s">
        <v>88</v>
      </c>
      <c r="F628" s="5" t="s">
        <v>73</v>
      </c>
      <c r="G628" t="s">
        <v>80</v>
      </c>
      <c r="H628" s="6">
        <v>43084</v>
      </c>
      <c r="I628" s="6">
        <v>43131</v>
      </c>
      <c r="J628" s="5">
        <v>5</v>
      </c>
      <c r="K628" s="7" t="s">
        <v>1781</v>
      </c>
      <c r="L628" s="8">
        <v>43117</v>
      </c>
      <c r="M628" t="s">
        <v>86</v>
      </c>
      <c r="N628" s="9" t="s">
        <v>1819</v>
      </c>
      <c r="O628" s="5" t="s">
        <v>91</v>
      </c>
      <c r="P628" s="9" t="s">
        <v>1813</v>
      </c>
      <c r="Q628" s="10" t="s">
        <v>1820</v>
      </c>
      <c r="R628" s="9" t="s">
        <v>1305</v>
      </c>
      <c r="S628" s="5"/>
      <c r="T628" s="5" t="s">
        <v>95</v>
      </c>
      <c r="U628" s="11"/>
      <c r="V628" s="5"/>
      <c r="W628" s="5" t="s">
        <v>2587</v>
      </c>
      <c r="X628" s="5" t="s">
        <v>2588</v>
      </c>
      <c r="Y628" s="5" t="s">
        <v>96</v>
      </c>
      <c r="Z628" s="12">
        <v>43190</v>
      </c>
      <c r="AA628" s="18">
        <v>43190</v>
      </c>
      <c r="AB628" s="5" t="s">
        <v>1306</v>
      </c>
      <c r="AC628" s="5"/>
    </row>
    <row r="629" spans="1:29" x14ac:dyDescent="0.25">
      <c r="A629" s="2">
        <v>2018</v>
      </c>
      <c r="B629" s="3">
        <v>43101</v>
      </c>
      <c r="C629" s="3">
        <v>43190</v>
      </c>
      <c r="D629" s="4" t="s">
        <v>87</v>
      </c>
      <c r="E629" s="4" t="s">
        <v>88</v>
      </c>
      <c r="F629" s="5" t="s">
        <v>73</v>
      </c>
      <c r="G629" t="s">
        <v>80</v>
      </c>
      <c r="H629" s="6">
        <v>43084</v>
      </c>
      <c r="I629" s="6">
        <v>43131</v>
      </c>
      <c r="J629" s="5">
        <v>5</v>
      </c>
      <c r="K629" s="7" t="s">
        <v>1781</v>
      </c>
      <c r="L629" s="8">
        <v>43117</v>
      </c>
      <c r="M629" t="s">
        <v>86</v>
      </c>
      <c r="N629" s="9" t="s">
        <v>1821</v>
      </c>
      <c r="O629" s="5" t="s">
        <v>91</v>
      </c>
      <c r="P629" s="9" t="s">
        <v>1822</v>
      </c>
      <c r="Q629" s="10" t="s">
        <v>1823</v>
      </c>
      <c r="R629" s="9" t="s">
        <v>1305</v>
      </c>
      <c r="S629" s="5"/>
      <c r="T629" s="5" t="s">
        <v>95</v>
      </c>
      <c r="U629" s="11"/>
      <c r="V629" s="5"/>
      <c r="W629" s="5" t="s">
        <v>2587</v>
      </c>
      <c r="X629" s="5" t="s">
        <v>2588</v>
      </c>
      <c r="Y629" s="5" t="s">
        <v>96</v>
      </c>
      <c r="Z629" s="12">
        <v>43190</v>
      </c>
      <c r="AA629" s="18">
        <v>43190</v>
      </c>
      <c r="AB629" s="5" t="s">
        <v>1306</v>
      </c>
      <c r="AC629" s="5"/>
    </row>
    <row r="630" spans="1:29" x14ac:dyDescent="0.25">
      <c r="A630" s="2">
        <v>2018</v>
      </c>
      <c r="B630" s="3">
        <v>43101</v>
      </c>
      <c r="C630" s="3">
        <v>43190</v>
      </c>
      <c r="D630" s="4" t="s">
        <v>87</v>
      </c>
      <c r="E630" s="4" t="s">
        <v>88</v>
      </c>
      <c r="F630" s="5" t="s">
        <v>73</v>
      </c>
      <c r="G630" t="s">
        <v>80</v>
      </c>
      <c r="H630" s="6">
        <v>43084</v>
      </c>
      <c r="I630" s="6">
        <v>43131</v>
      </c>
      <c r="J630" s="5">
        <v>5</v>
      </c>
      <c r="K630" s="7" t="s">
        <v>1781</v>
      </c>
      <c r="L630" s="8">
        <v>43117</v>
      </c>
      <c r="M630" t="s">
        <v>86</v>
      </c>
      <c r="N630" s="9" t="s">
        <v>1824</v>
      </c>
      <c r="O630" s="5" t="s">
        <v>91</v>
      </c>
      <c r="P630" s="9" t="s">
        <v>1825</v>
      </c>
      <c r="Q630" s="10" t="s">
        <v>1826</v>
      </c>
      <c r="R630" s="9" t="s">
        <v>1305</v>
      </c>
      <c r="S630" s="5"/>
      <c r="T630" s="5" t="s">
        <v>95</v>
      </c>
      <c r="U630" s="11"/>
      <c r="V630" s="5"/>
      <c r="W630" s="5" t="s">
        <v>2587</v>
      </c>
      <c r="X630" s="5" t="s">
        <v>2588</v>
      </c>
      <c r="Y630" s="5" t="s">
        <v>96</v>
      </c>
      <c r="Z630" s="12">
        <v>43190</v>
      </c>
      <c r="AA630" s="18">
        <v>43190</v>
      </c>
      <c r="AB630" s="5" t="s">
        <v>1306</v>
      </c>
      <c r="AC630" s="5"/>
    </row>
    <row r="631" spans="1:29" x14ac:dyDescent="0.25">
      <c r="A631" s="2">
        <v>2018</v>
      </c>
      <c r="B631" s="3">
        <v>43101</v>
      </c>
      <c r="C631" s="3">
        <v>43190</v>
      </c>
      <c r="D631" s="4" t="s">
        <v>87</v>
      </c>
      <c r="E631" s="4" t="s">
        <v>88</v>
      </c>
      <c r="F631" s="5" t="s">
        <v>73</v>
      </c>
      <c r="G631" t="s">
        <v>80</v>
      </c>
      <c r="H631" s="6">
        <v>43084</v>
      </c>
      <c r="I631" s="6">
        <v>43131</v>
      </c>
      <c r="J631" s="5">
        <v>5</v>
      </c>
      <c r="K631" s="7" t="s">
        <v>1781</v>
      </c>
      <c r="L631" s="8">
        <v>43117</v>
      </c>
      <c r="M631" t="s">
        <v>86</v>
      </c>
      <c r="N631" s="9" t="s">
        <v>1827</v>
      </c>
      <c r="O631" s="5" t="s">
        <v>91</v>
      </c>
      <c r="P631" s="9" t="s">
        <v>1828</v>
      </c>
      <c r="Q631" s="10" t="s">
        <v>1829</v>
      </c>
      <c r="R631" s="9" t="s">
        <v>1309</v>
      </c>
      <c r="S631" s="5"/>
      <c r="T631" s="5" t="s">
        <v>95</v>
      </c>
      <c r="U631" s="11"/>
      <c r="V631" s="5"/>
      <c r="W631" s="5" t="s">
        <v>2587</v>
      </c>
      <c r="X631" s="5" t="s">
        <v>2588</v>
      </c>
      <c r="Y631" s="5" t="s">
        <v>96</v>
      </c>
      <c r="Z631" s="12">
        <v>43190</v>
      </c>
      <c r="AA631" s="18">
        <v>43190</v>
      </c>
      <c r="AB631" s="5" t="s">
        <v>1306</v>
      </c>
      <c r="AC631" s="5"/>
    </row>
    <row r="632" spans="1:29" x14ac:dyDescent="0.25">
      <c r="A632" s="2">
        <v>2018</v>
      </c>
      <c r="B632" s="3">
        <v>43101</v>
      </c>
      <c r="C632" s="3">
        <v>43190</v>
      </c>
      <c r="D632" s="4" t="s">
        <v>87</v>
      </c>
      <c r="E632" s="4" t="s">
        <v>88</v>
      </c>
      <c r="F632" s="5" t="s">
        <v>73</v>
      </c>
      <c r="G632" t="s">
        <v>80</v>
      </c>
      <c r="H632" s="6">
        <v>43084</v>
      </c>
      <c r="I632" s="6">
        <v>43131</v>
      </c>
      <c r="J632" s="5">
        <v>5</v>
      </c>
      <c r="K632" s="7" t="s">
        <v>1781</v>
      </c>
      <c r="L632" s="8">
        <v>43117</v>
      </c>
      <c r="M632" t="s">
        <v>86</v>
      </c>
      <c r="N632" s="9" t="s">
        <v>1830</v>
      </c>
      <c r="O632" s="5" t="s">
        <v>91</v>
      </c>
      <c r="P632" s="9" t="s">
        <v>1425</v>
      </c>
      <c r="Q632" s="10" t="s">
        <v>1831</v>
      </c>
      <c r="R632" s="9" t="s">
        <v>1345</v>
      </c>
      <c r="S632" s="5"/>
      <c r="T632" s="5" t="s">
        <v>95</v>
      </c>
      <c r="U632" s="11"/>
      <c r="V632" s="5"/>
      <c r="W632" s="5" t="s">
        <v>2587</v>
      </c>
      <c r="X632" s="5" t="s">
        <v>2588</v>
      </c>
      <c r="Y632" s="5" t="s">
        <v>96</v>
      </c>
      <c r="Z632" s="12">
        <v>43190</v>
      </c>
      <c r="AA632" s="18">
        <v>43190</v>
      </c>
      <c r="AB632" s="5" t="s">
        <v>1306</v>
      </c>
      <c r="AC632" s="5"/>
    </row>
    <row r="633" spans="1:29" x14ac:dyDescent="0.25">
      <c r="A633" s="2">
        <v>2018</v>
      </c>
      <c r="B633" s="3">
        <v>43101</v>
      </c>
      <c r="C633" s="3">
        <v>43190</v>
      </c>
      <c r="D633" s="4" t="s">
        <v>87</v>
      </c>
      <c r="E633" s="4" t="s">
        <v>88</v>
      </c>
      <c r="F633" s="5" t="s">
        <v>73</v>
      </c>
      <c r="G633" t="s">
        <v>80</v>
      </c>
      <c r="H633" s="6">
        <v>43084</v>
      </c>
      <c r="I633" s="6">
        <v>43131</v>
      </c>
      <c r="J633" s="5">
        <v>5</v>
      </c>
      <c r="K633" s="7" t="s">
        <v>1781</v>
      </c>
      <c r="L633" s="8">
        <v>43117</v>
      </c>
      <c r="M633" t="s">
        <v>86</v>
      </c>
      <c r="N633" s="9" t="s">
        <v>1832</v>
      </c>
      <c r="O633" s="5" t="s">
        <v>91</v>
      </c>
      <c r="P633" s="9" t="s">
        <v>1833</v>
      </c>
      <c r="Q633" s="10" t="s">
        <v>1834</v>
      </c>
      <c r="R633" s="9" t="s">
        <v>1345</v>
      </c>
      <c r="S633" s="5"/>
      <c r="T633" s="5" t="s">
        <v>95</v>
      </c>
      <c r="U633" s="11"/>
      <c r="V633" s="5"/>
      <c r="W633" s="5" t="s">
        <v>2587</v>
      </c>
      <c r="X633" s="5" t="s">
        <v>2588</v>
      </c>
      <c r="Y633" s="5" t="s">
        <v>96</v>
      </c>
      <c r="Z633" s="12">
        <v>43190</v>
      </c>
      <c r="AA633" s="18">
        <v>43190</v>
      </c>
      <c r="AB633" s="5" t="s">
        <v>1306</v>
      </c>
      <c r="AC633" s="5"/>
    </row>
    <row r="634" spans="1:29" x14ac:dyDescent="0.25">
      <c r="A634" s="2">
        <v>2018</v>
      </c>
      <c r="B634" s="3">
        <v>43101</v>
      </c>
      <c r="C634" s="3">
        <v>43190</v>
      </c>
      <c r="D634" s="4" t="s">
        <v>87</v>
      </c>
      <c r="E634" s="4" t="s">
        <v>88</v>
      </c>
      <c r="F634" s="5" t="s">
        <v>73</v>
      </c>
      <c r="G634" t="s">
        <v>80</v>
      </c>
      <c r="H634" s="6">
        <v>43084</v>
      </c>
      <c r="I634" s="6">
        <v>43131</v>
      </c>
      <c r="J634" s="5">
        <v>5</v>
      </c>
      <c r="K634" s="7" t="s">
        <v>1781</v>
      </c>
      <c r="L634" s="8">
        <v>43117</v>
      </c>
      <c r="M634" t="s">
        <v>86</v>
      </c>
      <c r="N634" s="9" t="s">
        <v>1835</v>
      </c>
      <c r="O634" s="5" t="s">
        <v>91</v>
      </c>
      <c r="P634" s="9" t="s">
        <v>1836</v>
      </c>
      <c r="Q634" s="10" t="s">
        <v>1837</v>
      </c>
      <c r="R634" s="9" t="s">
        <v>1309</v>
      </c>
      <c r="S634" s="5"/>
      <c r="T634" s="5" t="s">
        <v>95</v>
      </c>
      <c r="U634" s="11"/>
      <c r="V634" s="5"/>
      <c r="W634" s="5" t="s">
        <v>2587</v>
      </c>
      <c r="X634" s="5" t="s">
        <v>2588</v>
      </c>
      <c r="Y634" s="5" t="s">
        <v>96</v>
      </c>
      <c r="Z634" s="12">
        <v>43190</v>
      </c>
      <c r="AA634" s="18">
        <v>43190</v>
      </c>
      <c r="AB634" s="5" t="s">
        <v>1306</v>
      </c>
      <c r="AC634" s="5"/>
    </row>
    <row r="635" spans="1:29" x14ac:dyDescent="0.25">
      <c r="A635" s="2">
        <v>2018</v>
      </c>
      <c r="B635" s="3">
        <v>43101</v>
      </c>
      <c r="C635" s="3">
        <v>43190</v>
      </c>
      <c r="D635" s="4" t="s">
        <v>87</v>
      </c>
      <c r="E635" s="4" t="s">
        <v>88</v>
      </c>
      <c r="F635" s="5" t="s">
        <v>73</v>
      </c>
      <c r="G635" t="s">
        <v>80</v>
      </c>
      <c r="H635" s="6">
        <v>43084</v>
      </c>
      <c r="I635" s="6">
        <v>43131</v>
      </c>
      <c r="J635" s="5">
        <v>5</v>
      </c>
      <c r="K635" s="7" t="s">
        <v>1781</v>
      </c>
      <c r="L635" s="8">
        <v>43117</v>
      </c>
      <c r="M635" t="s">
        <v>86</v>
      </c>
      <c r="N635" s="9" t="s">
        <v>1838</v>
      </c>
      <c r="O635" s="5" t="s">
        <v>91</v>
      </c>
      <c r="P635" s="9" t="s">
        <v>1839</v>
      </c>
      <c r="Q635" s="10" t="s">
        <v>1840</v>
      </c>
      <c r="R635" s="9" t="s">
        <v>1305</v>
      </c>
      <c r="S635" s="5"/>
      <c r="T635" s="5" t="s">
        <v>95</v>
      </c>
      <c r="U635" s="11"/>
      <c r="V635" s="5"/>
      <c r="W635" s="5" t="s">
        <v>2587</v>
      </c>
      <c r="X635" s="5" t="s">
        <v>2588</v>
      </c>
      <c r="Y635" s="5" t="s">
        <v>96</v>
      </c>
      <c r="Z635" s="12">
        <v>43190</v>
      </c>
      <c r="AA635" s="18">
        <v>43190</v>
      </c>
      <c r="AB635" s="5" t="s">
        <v>1306</v>
      </c>
      <c r="AC635" s="5"/>
    </row>
    <row r="636" spans="1:29" x14ac:dyDescent="0.25">
      <c r="A636" s="2">
        <v>2018</v>
      </c>
      <c r="B636" s="3">
        <v>43101</v>
      </c>
      <c r="C636" s="3">
        <v>43190</v>
      </c>
      <c r="D636" s="4" t="s">
        <v>87</v>
      </c>
      <c r="E636" s="4" t="s">
        <v>88</v>
      </c>
      <c r="F636" s="5" t="s">
        <v>73</v>
      </c>
      <c r="G636" t="s">
        <v>80</v>
      </c>
      <c r="H636" s="6">
        <v>43084</v>
      </c>
      <c r="I636" s="6">
        <v>43131</v>
      </c>
      <c r="J636" s="5">
        <v>5</v>
      </c>
      <c r="K636" s="7" t="s">
        <v>1781</v>
      </c>
      <c r="L636" s="8">
        <v>43117</v>
      </c>
      <c r="M636" t="s">
        <v>86</v>
      </c>
      <c r="N636" s="9" t="s">
        <v>1841</v>
      </c>
      <c r="O636" s="5" t="s">
        <v>91</v>
      </c>
      <c r="P636" s="9" t="s">
        <v>1842</v>
      </c>
      <c r="Q636" s="10" t="s">
        <v>1843</v>
      </c>
      <c r="R636" s="9" t="s">
        <v>1309</v>
      </c>
      <c r="S636" s="5"/>
      <c r="T636" s="5" t="s">
        <v>95</v>
      </c>
      <c r="U636" s="11"/>
      <c r="V636" s="5"/>
      <c r="W636" s="5" t="s">
        <v>2587</v>
      </c>
      <c r="X636" s="5" t="s">
        <v>2588</v>
      </c>
      <c r="Y636" s="5" t="s">
        <v>96</v>
      </c>
      <c r="Z636" s="12">
        <v>43190</v>
      </c>
      <c r="AA636" s="18">
        <v>43190</v>
      </c>
      <c r="AB636" s="5" t="s">
        <v>1306</v>
      </c>
      <c r="AC636" s="5"/>
    </row>
    <row r="637" spans="1:29" x14ac:dyDescent="0.25">
      <c r="A637" s="2">
        <v>2018</v>
      </c>
      <c r="B637" s="3">
        <v>43101</v>
      </c>
      <c r="C637" s="3">
        <v>43190</v>
      </c>
      <c r="D637" s="4" t="s">
        <v>87</v>
      </c>
      <c r="E637" s="4" t="s">
        <v>88</v>
      </c>
      <c r="F637" s="5" t="s">
        <v>73</v>
      </c>
      <c r="G637" t="s">
        <v>80</v>
      </c>
      <c r="H637" s="6">
        <v>43084</v>
      </c>
      <c r="I637" s="6">
        <v>43131</v>
      </c>
      <c r="J637" s="5">
        <v>5</v>
      </c>
      <c r="K637" s="7" t="s">
        <v>1781</v>
      </c>
      <c r="L637" s="8">
        <v>43117</v>
      </c>
      <c r="M637" t="s">
        <v>86</v>
      </c>
      <c r="N637" s="9" t="s">
        <v>1844</v>
      </c>
      <c r="O637" s="5" t="s">
        <v>91</v>
      </c>
      <c r="P637" s="9" t="s">
        <v>1425</v>
      </c>
      <c r="Q637" s="10" t="s">
        <v>1845</v>
      </c>
      <c r="R637" s="9" t="s">
        <v>1309</v>
      </c>
      <c r="S637" s="5"/>
      <c r="T637" s="5" t="s">
        <v>95</v>
      </c>
      <c r="U637" s="11"/>
      <c r="V637" s="5"/>
      <c r="W637" s="5" t="s">
        <v>2587</v>
      </c>
      <c r="X637" s="5" t="s">
        <v>2588</v>
      </c>
      <c r="Y637" s="5" t="s">
        <v>96</v>
      </c>
      <c r="Z637" s="12">
        <v>43190</v>
      </c>
      <c r="AA637" s="18">
        <v>43190</v>
      </c>
      <c r="AB637" s="5" t="s">
        <v>1306</v>
      </c>
      <c r="AC637" s="5"/>
    </row>
    <row r="638" spans="1:29" x14ac:dyDescent="0.25">
      <c r="A638" s="2">
        <v>2018</v>
      </c>
      <c r="B638" s="3">
        <v>43101</v>
      </c>
      <c r="C638" s="3">
        <v>43190</v>
      </c>
      <c r="D638" s="4" t="s">
        <v>87</v>
      </c>
      <c r="E638" s="4" t="s">
        <v>88</v>
      </c>
      <c r="F638" s="5" t="s">
        <v>73</v>
      </c>
      <c r="G638" t="s">
        <v>80</v>
      </c>
      <c r="H638" s="6">
        <v>43084</v>
      </c>
      <c r="I638" s="6">
        <v>43131</v>
      </c>
      <c r="J638" s="5">
        <v>5</v>
      </c>
      <c r="K638" s="7" t="s">
        <v>1781</v>
      </c>
      <c r="L638" s="8">
        <v>43117</v>
      </c>
      <c r="M638" t="s">
        <v>86</v>
      </c>
      <c r="N638" s="9" t="s">
        <v>1846</v>
      </c>
      <c r="O638" s="5" t="s">
        <v>91</v>
      </c>
      <c r="P638" s="9" t="s">
        <v>1847</v>
      </c>
      <c r="Q638" s="10" t="s">
        <v>1848</v>
      </c>
      <c r="R638" s="9" t="s">
        <v>1345</v>
      </c>
      <c r="S638" s="5"/>
      <c r="T638" s="5" t="s">
        <v>95</v>
      </c>
      <c r="U638" s="11"/>
      <c r="V638" s="5"/>
      <c r="W638" s="5" t="s">
        <v>2587</v>
      </c>
      <c r="X638" s="5" t="s">
        <v>2588</v>
      </c>
      <c r="Y638" s="5" t="s">
        <v>96</v>
      </c>
      <c r="Z638" s="12">
        <v>43190</v>
      </c>
      <c r="AA638" s="18">
        <v>43190</v>
      </c>
      <c r="AB638" s="5" t="s">
        <v>1306</v>
      </c>
      <c r="AC638" s="5"/>
    </row>
    <row r="639" spans="1:29" x14ac:dyDescent="0.25">
      <c r="A639" s="2">
        <v>2018</v>
      </c>
      <c r="B639" s="3">
        <v>43101</v>
      </c>
      <c r="C639" s="3">
        <v>43190</v>
      </c>
      <c r="D639" s="4" t="s">
        <v>87</v>
      </c>
      <c r="E639" s="4" t="s">
        <v>88</v>
      </c>
      <c r="F639" s="5" t="s">
        <v>73</v>
      </c>
      <c r="G639" t="s">
        <v>80</v>
      </c>
      <c r="H639" s="6">
        <v>43084</v>
      </c>
      <c r="I639" s="6">
        <v>43131</v>
      </c>
      <c r="J639" s="5">
        <v>5</v>
      </c>
      <c r="K639" s="7" t="s">
        <v>1781</v>
      </c>
      <c r="L639" s="8">
        <v>43117</v>
      </c>
      <c r="M639" t="s">
        <v>86</v>
      </c>
      <c r="N639" s="9" t="s">
        <v>1849</v>
      </c>
      <c r="O639" s="5" t="s">
        <v>91</v>
      </c>
      <c r="P639" s="9" t="s">
        <v>1850</v>
      </c>
      <c r="Q639" s="10" t="s">
        <v>1851</v>
      </c>
      <c r="R639" s="9" t="s">
        <v>1345</v>
      </c>
      <c r="S639" s="5"/>
      <c r="T639" s="5" t="s">
        <v>95</v>
      </c>
      <c r="U639" s="11"/>
      <c r="V639" s="5"/>
      <c r="W639" s="5" t="s">
        <v>2587</v>
      </c>
      <c r="X639" s="5" t="s">
        <v>2588</v>
      </c>
      <c r="Y639" s="5" t="s">
        <v>96</v>
      </c>
      <c r="Z639" s="12">
        <v>43190</v>
      </c>
      <c r="AA639" s="18">
        <v>43190</v>
      </c>
      <c r="AB639" s="5" t="s">
        <v>1306</v>
      </c>
      <c r="AC639" s="5"/>
    </row>
    <row r="640" spans="1:29" x14ac:dyDescent="0.25">
      <c r="A640" s="2">
        <v>2018</v>
      </c>
      <c r="B640" s="3">
        <v>43101</v>
      </c>
      <c r="C640" s="3">
        <v>43190</v>
      </c>
      <c r="D640" s="4" t="s">
        <v>87</v>
      </c>
      <c r="E640" s="4" t="s">
        <v>88</v>
      </c>
      <c r="F640" s="5" t="s">
        <v>73</v>
      </c>
      <c r="G640" t="s">
        <v>80</v>
      </c>
      <c r="H640" s="6">
        <v>43084</v>
      </c>
      <c r="I640" s="6">
        <v>43131</v>
      </c>
      <c r="J640" s="5">
        <v>5</v>
      </c>
      <c r="K640" s="7" t="s">
        <v>1781</v>
      </c>
      <c r="L640" s="8">
        <v>43117</v>
      </c>
      <c r="M640" t="s">
        <v>86</v>
      </c>
      <c r="N640" s="9" t="s">
        <v>1852</v>
      </c>
      <c r="O640" s="5" t="s">
        <v>91</v>
      </c>
      <c r="P640" s="9" t="s">
        <v>1319</v>
      </c>
      <c r="Q640" s="10" t="s">
        <v>1853</v>
      </c>
      <c r="R640" s="9" t="s">
        <v>1305</v>
      </c>
      <c r="S640" s="5"/>
      <c r="T640" s="5" t="s">
        <v>95</v>
      </c>
      <c r="U640" s="11"/>
      <c r="V640" s="5"/>
      <c r="W640" s="5" t="s">
        <v>2587</v>
      </c>
      <c r="X640" s="5" t="s">
        <v>2588</v>
      </c>
      <c r="Y640" s="5" t="s">
        <v>96</v>
      </c>
      <c r="Z640" s="12">
        <v>43190</v>
      </c>
      <c r="AA640" s="18">
        <v>43190</v>
      </c>
      <c r="AB640" s="5" t="s">
        <v>1306</v>
      </c>
      <c r="AC640" s="5"/>
    </row>
    <row r="641" spans="1:29" x14ac:dyDescent="0.25">
      <c r="A641" s="2">
        <v>2018</v>
      </c>
      <c r="B641" s="3">
        <v>43101</v>
      </c>
      <c r="C641" s="3">
        <v>43190</v>
      </c>
      <c r="D641" s="4" t="s">
        <v>87</v>
      </c>
      <c r="E641" s="4" t="s">
        <v>88</v>
      </c>
      <c r="F641" s="5" t="s">
        <v>73</v>
      </c>
      <c r="G641" t="s">
        <v>80</v>
      </c>
      <c r="H641" s="6">
        <v>43084</v>
      </c>
      <c r="I641" s="6">
        <v>43131</v>
      </c>
      <c r="J641" s="5">
        <v>5</v>
      </c>
      <c r="K641" s="7" t="s">
        <v>1781</v>
      </c>
      <c r="L641" s="8">
        <v>43117</v>
      </c>
      <c r="M641" t="s">
        <v>86</v>
      </c>
      <c r="N641" s="9" t="s">
        <v>1854</v>
      </c>
      <c r="O641" s="5" t="s">
        <v>91</v>
      </c>
      <c r="P641" s="9" t="s">
        <v>1425</v>
      </c>
      <c r="Q641" s="10" t="s">
        <v>1855</v>
      </c>
      <c r="R641" s="9" t="s">
        <v>1305</v>
      </c>
      <c r="S641" s="5"/>
      <c r="T641" s="5" t="s">
        <v>95</v>
      </c>
      <c r="U641" s="11"/>
      <c r="V641" s="5"/>
      <c r="W641" s="5" t="s">
        <v>2587</v>
      </c>
      <c r="X641" s="5" t="s">
        <v>2588</v>
      </c>
      <c r="Y641" s="5" t="s">
        <v>96</v>
      </c>
      <c r="Z641" s="12">
        <v>43190</v>
      </c>
      <c r="AA641" s="18">
        <v>43190</v>
      </c>
      <c r="AB641" s="5" t="s">
        <v>1306</v>
      </c>
      <c r="AC641" s="5"/>
    </row>
    <row r="642" spans="1:29" x14ac:dyDescent="0.25">
      <c r="A642" s="2">
        <v>2018</v>
      </c>
      <c r="B642" s="3">
        <v>43101</v>
      </c>
      <c r="C642" s="3">
        <v>43190</v>
      </c>
      <c r="D642" s="4" t="s">
        <v>87</v>
      </c>
      <c r="E642" s="4" t="s">
        <v>88</v>
      </c>
      <c r="F642" s="5" t="s">
        <v>73</v>
      </c>
      <c r="G642" t="s">
        <v>80</v>
      </c>
      <c r="H642" s="6">
        <v>43084</v>
      </c>
      <c r="I642" s="6">
        <v>43131</v>
      </c>
      <c r="J642" s="5">
        <v>5</v>
      </c>
      <c r="K642" s="7" t="s">
        <v>1781</v>
      </c>
      <c r="L642" s="8">
        <v>43117</v>
      </c>
      <c r="M642" t="s">
        <v>86</v>
      </c>
      <c r="N642" s="9" t="s">
        <v>1856</v>
      </c>
      <c r="O642" s="5" t="s">
        <v>91</v>
      </c>
      <c r="P642" s="9" t="s">
        <v>1857</v>
      </c>
      <c r="Q642" s="10" t="s">
        <v>1858</v>
      </c>
      <c r="R642" s="9" t="s">
        <v>1345</v>
      </c>
      <c r="S642" s="5"/>
      <c r="T642" s="5" t="s">
        <v>95</v>
      </c>
      <c r="U642" s="11"/>
      <c r="V642" s="5"/>
      <c r="W642" s="5" t="s">
        <v>2587</v>
      </c>
      <c r="X642" s="5" t="s">
        <v>2588</v>
      </c>
      <c r="Y642" s="5" t="s">
        <v>96</v>
      </c>
      <c r="Z642" s="12">
        <v>43190</v>
      </c>
      <c r="AA642" s="18">
        <v>43190</v>
      </c>
      <c r="AB642" s="5" t="s">
        <v>1306</v>
      </c>
      <c r="AC642" s="5"/>
    </row>
    <row r="643" spans="1:29" x14ac:dyDescent="0.25">
      <c r="A643" s="2">
        <v>2018</v>
      </c>
      <c r="B643" s="3">
        <v>43101</v>
      </c>
      <c r="C643" s="3">
        <v>43190</v>
      </c>
      <c r="D643" s="4" t="s">
        <v>87</v>
      </c>
      <c r="E643" s="4" t="s">
        <v>88</v>
      </c>
      <c r="F643" s="5" t="s">
        <v>73</v>
      </c>
      <c r="G643" t="s">
        <v>80</v>
      </c>
      <c r="H643" s="6">
        <v>43084</v>
      </c>
      <c r="I643" s="6">
        <v>43131</v>
      </c>
      <c r="J643" s="5">
        <v>5</v>
      </c>
      <c r="K643" s="7" t="s">
        <v>1781</v>
      </c>
      <c r="L643" s="8">
        <v>43117</v>
      </c>
      <c r="M643" t="s">
        <v>86</v>
      </c>
      <c r="N643" s="9" t="s">
        <v>1859</v>
      </c>
      <c r="O643" s="5" t="s">
        <v>91</v>
      </c>
      <c r="P643" s="9" t="s">
        <v>1860</v>
      </c>
      <c r="Q643" s="10" t="s">
        <v>1861</v>
      </c>
      <c r="R643" s="9" t="s">
        <v>1305</v>
      </c>
      <c r="S643" s="5"/>
      <c r="T643" s="5" t="s">
        <v>95</v>
      </c>
      <c r="U643" s="11"/>
      <c r="V643" s="5"/>
      <c r="W643" s="5" t="s">
        <v>2587</v>
      </c>
      <c r="X643" s="5" t="s">
        <v>2588</v>
      </c>
      <c r="Y643" s="5" t="s">
        <v>96</v>
      </c>
      <c r="Z643" s="12">
        <v>43190</v>
      </c>
      <c r="AA643" s="18">
        <v>43190</v>
      </c>
      <c r="AB643" s="5" t="s">
        <v>1306</v>
      </c>
      <c r="AC643" s="5"/>
    </row>
    <row r="644" spans="1:29" x14ac:dyDescent="0.25">
      <c r="A644" s="2">
        <v>2018</v>
      </c>
      <c r="B644" s="3">
        <v>43101</v>
      </c>
      <c r="C644" s="3">
        <v>43190</v>
      </c>
      <c r="D644" s="17" t="s">
        <v>87</v>
      </c>
      <c r="E644" s="4" t="s">
        <v>88</v>
      </c>
      <c r="F644" s="5" t="s">
        <v>73</v>
      </c>
      <c r="G644" t="s">
        <v>80</v>
      </c>
      <c r="H644" s="6">
        <v>43084</v>
      </c>
      <c r="I644" s="6">
        <v>43131</v>
      </c>
      <c r="J644" s="5">
        <v>5</v>
      </c>
      <c r="K644" s="7" t="s">
        <v>1781</v>
      </c>
      <c r="L644" s="8">
        <v>43117</v>
      </c>
      <c r="M644" t="s">
        <v>86</v>
      </c>
      <c r="N644" s="5" t="s">
        <v>1862</v>
      </c>
      <c r="O644" s="5" t="s">
        <v>91</v>
      </c>
      <c r="P644" s="5" t="s">
        <v>1518</v>
      </c>
      <c r="Q644" s="10" t="s">
        <v>1863</v>
      </c>
      <c r="R644" s="5" t="s">
        <v>1305</v>
      </c>
      <c r="S644" s="5"/>
      <c r="T644" s="5" t="s">
        <v>95</v>
      </c>
      <c r="U644" s="11"/>
      <c r="V644" s="5"/>
      <c r="W644" s="5" t="s">
        <v>2587</v>
      </c>
      <c r="X644" s="5" t="s">
        <v>2588</v>
      </c>
      <c r="Y644" s="5" t="s">
        <v>96</v>
      </c>
      <c r="Z644" s="12">
        <v>43190</v>
      </c>
      <c r="AA644" s="18">
        <v>43190</v>
      </c>
      <c r="AB644" s="5" t="s">
        <v>1306</v>
      </c>
      <c r="AC644" s="5"/>
    </row>
    <row r="645" spans="1:29" x14ac:dyDescent="0.25">
      <c r="A645" s="2">
        <v>2018</v>
      </c>
      <c r="B645" s="3">
        <v>43101</v>
      </c>
      <c r="C645" s="3">
        <v>43190</v>
      </c>
      <c r="D645" s="4" t="s">
        <v>87</v>
      </c>
      <c r="E645" s="4" t="s">
        <v>88</v>
      </c>
      <c r="F645" s="5" t="s">
        <v>73</v>
      </c>
      <c r="G645" t="s">
        <v>80</v>
      </c>
      <c r="H645" s="6">
        <v>43084</v>
      </c>
      <c r="I645" s="6">
        <v>43131</v>
      </c>
      <c r="J645" s="5">
        <v>5</v>
      </c>
      <c r="K645" s="7" t="s">
        <v>1781</v>
      </c>
      <c r="L645" s="8">
        <v>43117</v>
      </c>
      <c r="M645" t="s">
        <v>86</v>
      </c>
      <c r="N645" s="9" t="s">
        <v>1864</v>
      </c>
      <c r="O645" s="5" t="s">
        <v>91</v>
      </c>
      <c r="P645" s="9" t="s">
        <v>1425</v>
      </c>
      <c r="Q645" s="10" t="s">
        <v>1865</v>
      </c>
      <c r="R645" s="9" t="s">
        <v>1637</v>
      </c>
      <c r="S645" s="5"/>
      <c r="T645" s="5" t="s">
        <v>95</v>
      </c>
      <c r="U645" s="11"/>
      <c r="V645" s="5"/>
      <c r="W645" s="5" t="s">
        <v>2587</v>
      </c>
      <c r="X645" s="5" t="s">
        <v>2588</v>
      </c>
      <c r="Y645" s="5" t="s">
        <v>96</v>
      </c>
      <c r="Z645" s="12">
        <v>43190</v>
      </c>
      <c r="AA645" s="18">
        <v>43190</v>
      </c>
      <c r="AB645" s="5" t="s">
        <v>1306</v>
      </c>
      <c r="AC645" s="5"/>
    </row>
    <row r="646" spans="1:29" x14ac:dyDescent="0.25">
      <c r="A646" s="2">
        <v>2018</v>
      </c>
      <c r="B646" s="3">
        <v>43101</v>
      </c>
      <c r="C646" s="3">
        <v>43190</v>
      </c>
      <c r="D646" s="4" t="s">
        <v>87</v>
      </c>
      <c r="E646" s="4" t="s">
        <v>88</v>
      </c>
      <c r="F646" s="5" t="s">
        <v>73</v>
      </c>
      <c r="G646" t="s">
        <v>80</v>
      </c>
      <c r="H646" s="6">
        <v>43084</v>
      </c>
      <c r="I646" s="6">
        <v>43131</v>
      </c>
      <c r="J646" s="5">
        <v>5</v>
      </c>
      <c r="K646" s="7" t="s">
        <v>1781</v>
      </c>
      <c r="L646" s="8">
        <v>43117</v>
      </c>
      <c r="M646" t="s">
        <v>86</v>
      </c>
      <c r="N646" s="9" t="s">
        <v>1866</v>
      </c>
      <c r="O646" s="5" t="s">
        <v>91</v>
      </c>
      <c r="P646" s="9" t="s">
        <v>1867</v>
      </c>
      <c r="Q646" s="10" t="s">
        <v>1868</v>
      </c>
      <c r="R646" s="9" t="s">
        <v>1309</v>
      </c>
      <c r="S646" s="5"/>
      <c r="T646" s="5" t="s">
        <v>95</v>
      </c>
      <c r="U646" s="11"/>
      <c r="V646" s="5"/>
      <c r="W646" s="5" t="s">
        <v>2587</v>
      </c>
      <c r="X646" s="5" t="s">
        <v>2588</v>
      </c>
      <c r="Y646" s="5" t="s">
        <v>96</v>
      </c>
      <c r="Z646" s="12">
        <v>43190</v>
      </c>
      <c r="AA646" s="18">
        <v>43190</v>
      </c>
      <c r="AB646" s="5" t="s">
        <v>1306</v>
      </c>
      <c r="AC646" s="5"/>
    </row>
    <row r="647" spans="1:29" x14ac:dyDescent="0.25">
      <c r="A647" s="2">
        <v>2018</v>
      </c>
      <c r="B647" s="3">
        <v>43101</v>
      </c>
      <c r="C647" s="3">
        <v>43190</v>
      </c>
      <c r="D647" s="4" t="s">
        <v>87</v>
      </c>
      <c r="E647" s="4" t="s">
        <v>88</v>
      </c>
      <c r="F647" s="5" t="s">
        <v>73</v>
      </c>
      <c r="G647" t="s">
        <v>80</v>
      </c>
      <c r="H647" s="6">
        <v>43084</v>
      </c>
      <c r="I647" s="6">
        <v>43131</v>
      </c>
      <c r="J647" s="5">
        <v>5</v>
      </c>
      <c r="K647" s="7" t="s">
        <v>1781</v>
      </c>
      <c r="L647" s="8">
        <v>43117</v>
      </c>
      <c r="M647" t="s">
        <v>86</v>
      </c>
      <c r="N647" s="9" t="s">
        <v>1869</v>
      </c>
      <c r="O647" s="5" t="s">
        <v>91</v>
      </c>
      <c r="P647" s="9" t="s">
        <v>1870</v>
      </c>
      <c r="Q647" s="10" t="s">
        <v>1871</v>
      </c>
      <c r="R647" s="9" t="s">
        <v>1305</v>
      </c>
      <c r="S647" s="5"/>
      <c r="T647" s="5" t="s">
        <v>95</v>
      </c>
      <c r="U647" s="11"/>
      <c r="V647" s="5"/>
      <c r="W647" s="5" t="s">
        <v>2587</v>
      </c>
      <c r="X647" s="5" t="s">
        <v>2588</v>
      </c>
      <c r="Y647" s="5" t="s">
        <v>96</v>
      </c>
      <c r="Z647" s="12">
        <v>43190</v>
      </c>
      <c r="AA647" s="18">
        <v>43190</v>
      </c>
      <c r="AB647" s="5" t="s">
        <v>1306</v>
      </c>
      <c r="AC647" s="5"/>
    </row>
    <row r="648" spans="1:29" x14ac:dyDescent="0.25">
      <c r="A648" s="2">
        <v>2018</v>
      </c>
      <c r="B648" s="3">
        <v>43101</v>
      </c>
      <c r="C648" s="3">
        <v>43190</v>
      </c>
      <c r="D648" s="4" t="s">
        <v>87</v>
      </c>
      <c r="E648" s="4" t="s">
        <v>88</v>
      </c>
      <c r="F648" s="5" t="s">
        <v>73</v>
      </c>
      <c r="G648" t="s">
        <v>80</v>
      </c>
      <c r="H648" s="6">
        <v>43084</v>
      </c>
      <c r="I648" s="6">
        <v>43131</v>
      </c>
      <c r="J648" s="5">
        <v>5</v>
      </c>
      <c r="K648" s="7" t="s">
        <v>1781</v>
      </c>
      <c r="L648" s="8">
        <v>43117</v>
      </c>
      <c r="M648" t="s">
        <v>86</v>
      </c>
      <c r="N648" s="9" t="s">
        <v>1872</v>
      </c>
      <c r="O648" s="5" t="s">
        <v>91</v>
      </c>
      <c r="P648" s="9" t="s">
        <v>1338</v>
      </c>
      <c r="Q648" s="10" t="s">
        <v>1873</v>
      </c>
      <c r="R648" s="9" t="s">
        <v>1309</v>
      </c>
      <c r="S648" s="5"/>
      <c r="T648" s="5" t="s">
        <v>95</v>
      </c>
      <c r="U648" s="11"/>
      <c r="V648" s="5"/>
      <c r="W648" s="5" t="s">
        <v>2587</v>
      </c>
      <c r="X648" s="5" t="s">
        <v>2588</v>
      </c>
      <c r="Y648" s="5" t="s">
        <v>96</v>
      </c>
      <c r="Z648" s="12">
        <v>43190</v>
      </c>
      <c r="AA648" s="18">
        <v>43190</v>
      </c>
      <c r="AB648" s="5" t="s">
        <v>1306</v>
      </c>
      <c r="AC648" s="5"/>
    </row>
    <row r="649" spans="1:29" x14ac:dyDescent="0.25">
      <c r="A649" s="2">
        <v>2018</v>
      </c>
      <c r="B649" s="3">
        <v>43101</v>
      </c>
      <c r="C649" s="3">
        <v>43190</v>
      </c>
      <c r="D649" s="4" t="s">
        <v>87</v>
      </c>
      <c r="E649" s="4" t="s">
        <v>88</v>
      </c>
      <c r="F649" s="5" t="s">
        <v>73</v>
      </c>
      <c r="G649" t="s">
        <v>78</v>
      </c>
      <c r="H649" s="6">
        <v>43132</v>
      </c>
      <c r="I649" s="6">
        <v>43220</v>
      </c>
      <c r="J649" s="5">
        <v>5</v>
      </c>
      <c r="K649" s="7" t="s">
        <v>1874</v>
      </c>
      <c r="L649" s="8">
        <v>43137</v>
      </c>
      <c r="M649" t="s">
        <v>86</v>
      </c>
      <c r="N649" s="9" t="s">
        <v>1875</v>
      </c>
      <c r="O649" s="5" t="s">
        <v>91</v>
      </c>
      <c r="P649" s="9" t="s">
        <v>1546</v>
      </c>
      <c r="Q649" s="10" t="s">
        <v>1876</v>
      </c>
      <c r="R649" s="9" t="s">
        <v>137</v>
      </c>
      <c r="S649" s="5"/>
      <c r="T649" s="5" t="s">
        <v>95</v>
      </c>
      <c r="U649" s="11"/>
      <c r="V649" s="5"/>
      <c r="W649" s="5" t="s">
        <v>2587</v>
      </c>
      <c r="X649" s="5" t="s">
        <v>2588</v>
      </c>
      <c r="Y649" s="5" t="s">
        <v>96</v>
      </c>
      <c r="Z649" s="12">
        <v>43190</v>
      </c>
      <c r="AA649" s="18">
        <v>43190</v>
      </c>
      <c r="AB649" s="5" t="s">
        <v>1306</v>
      </c>
      <c r="AC649" s="5"/>
    </row>
    <row r="650" spans="1:29" x14ac:dyDescent="0.25">
      <c r="A650" s="2">
        <v>2018</v>
      </c>
      <c r="B650" s="3">
        <v>43101</v>
      </c>
      <c r="C650" s="3">
        <v>43190</v>
      </c>
      <c r="D650" s="4" t="s">
        <v>87</v>
      </c>
      <c r="E650" s="4" t="s">
        <v>88</v>
      </c>
      <c r="F650" s="5" t="s">
        <v>73</v>
      </c>
      <c r="G650" t="s">
        <v>78</v>
      </c>
      <c r="H650" s="6">
        <v>43132</v>
      </c>
      <c r="I650" s="6">
        <v>43220</v>
      </c>
      <c r="J650" s="5">
        <v>5</v>
      </c>
      <c r="K650" s="7" t="s">
        <v>1874</v>
      </c>
      <c r="L650" s="8">
        <v>43137</v>
      </c>
      <c r="M650" t="s">
        <v>86</v>
      </c>
      <c r="N650" s="9" t="s">
        <v>1877</v>
      </c>
      <c r="O650" s="5" t="s">
        <v>91</v>
      </c>
      <c r="P650" s="9" t="s">
        <v>1878</v>
      </c>
      <c r="Q650" s="10" t="s">
        <v>1879</v>
      </c>
      <c r="R650" s="9" t="s">
        <v>214</v>
      </c>
      <c r="S650" s="5"/>
      <c r="T650" s="5" t="s">
        <v>95</v>
      </c>
      <c r="U650" s="11"/>
      <c r="V650" s="5"/>
      <c r="W650" s="5" t="s">
        <v>2587</v>
      </c>
      <c r="X650" s="5" t="s">
        <v>2588</v>
      </c>
      <c r="Y650" s="5" t="s">
        <v>96</v>
      </c>
      <c r="Z650" s="12">
        <v>43190</v>
      </c>
      <c r="AA650" s="18">
        <v>43190</v>
      </c>
      <c r="AB650" s="5" t="s">
        <v>1306</v>
      </c>
      <c r="AC650" s="5"/>
    </row>
    <row r="651" spans="1:29" x14ac:dyDescent="0.25">
      <c r="A651" s="2">
        <v>2018</v>
      </c>
      <c r="B651" s="3">
        <v>43101</v>
      </c>
      <c r="C651" s="3">
        <v>43190</v>
      </c>
      <c r="D651" s="4" t="s">
        <v>87</v>
      </c>
      <c r="E651" s="4" t="s">
        <v>88</v>
      </c>
      <c r="F651" s="5" t="s">
        <v>73</v>
      </c>
      <c r="G651" t="s">
        <v>78</v>
      </c>
      <c r="H651" s="6">
        <v>43132</v>
      </c>
      <c r="I651" s="6">
        <v>43220</v>
      </c>
      <c r="J651" s="5">
        <v>5</v>
      </c>
      <c r="K651" s="7" t="s">
        <v>1874</v>
      </c>
      <c r="L651" s="8">
        <v>43137</v>
      </c>
      <c r="M651" t="s">
        <v>86</v>
      </c>
      <c r="N651" s="9" t="s">
        <v>1880</v>
      </c>
      <c r="O651" s="5" t="s">
        <v>91</v>
      </c>
      <c r="P651" s="9" t="s">
        <v>1881</v>
      </c>
      <c r="Q651" s="10" t="s">
        <v>1882</v>
      </c>
      <c r="R651" s="9" t="s">
        <v>1883</v>
      </c>
      <c r="S651" s="5"/>
      <c r="T651" s="5" t="s">
        <v>95</v>
      </c>
      <c r="U651" s="11"/>
      <c r="V651" s="5"/>
      <c r="W651" s="5" t="s">
        <v>2587</v>
      </c>
      <c r="X651" s="5" t="s">
        <v>2588</v>
      </c>
      <c r="Y651" s="5" t="s">
        <v>96</v>
      </c>
      <c r="Z651" s="12">
        <v>43190</v>
      </c>
      <c r="AA651" s="18">
        <v>43190</v>
      </c>
      <c r="AB651" s="5" t="s">
        <v>1306</v>
      </c>
      <c r="AC651" s="5"/>
    </row>
    <row r="652" spans="1:29" x14ac:dyDescent="0.25">
      <c r="A652" s="2">
        <v>2018</v>
      </c>
      <c r="B652" s="3">
        <v>43101</v>
      </c>
      <c r="C652" s="3">
        <v>43190</v>
      </c>
      <c r="D652" s="4" t="s">
        <v>87</v>
      </c>
      <c r="E652" s="4" t="s">
        <v>88</v>
      </c>
      <c r="F652" s="5" t="s">
        <v>73</v>
      </c>
      <c r="G652" t="s">
        <v>78</v>
      </c>
      <c r="H652" s="6">
        <v>43132</v>
      </c>
      <c r="I652" s="6">
        <v>43220</v>
      </c>
      <c r="J652" s="5">
        <v>5</v>
      </c>
      <c r="K652" s="7" t="s">
        <v>1874</v>
      </c>
      <c r="L652" s="8">
        <v>43137</v>
      </c>
      <c r="M652" t="s">
        <v>86</v>
      </c>
      <c r="N652" s="9" t="s">
        <v>1884</v>
      </c>
      <c r="O652" s="5" t="s">
        <v>91</v>
      </c>
      <c r="P652" s="9" t="s">
        <v>1546</v>
      </c>
      <c r="Q652" s="10" t="s">
        <v>1885</v>
      </c>
      <c r="R652" s="9" t="s">
        <v>266</v>
      </c>
      <c r="S652" s="5"/>
      <c r="T652" s="5" t="s">
        <v>95</v>
      </c>
      <c r="U652" s="11"/>
      <c r="V652" s="5"/>
      <c r="W652" s="5" t="s">
        <v>2587</v>
      </c>
      <c r="X652" s="5" t="s">
        <v>2588</v>
      </c>
      <c r="Y652" s="5" t="s">
        <v>96</v>
      </c>
      <c r="Z652" s="12">
        <v>43190</v>
      </c>
      <c r="AA652" s="18">
        <v>43190</v>
      </c>
      <c r="AB652" s="5" t="s">
        <v>1306</v>
      </c>
      <c r="AC652" s="5"/>
    </row>
    <row r="653" spans="1:29" x14ac:dyDescent="0.25">
      <c r="A653" s="2">
        <v>2018</v>
      </c>
      <c r="B653" s="3">
        <v>43101</v>
      </c>
      <c r="C653" s="3">
        <v>43190</v>
      </c>
      <c r="D653" s="4" t="s">
        <v>87</v>
      </c>
      <c r="E653" s="4" t="s">
        <v>88</v>
      </c>
      <c r="F653" s="5" t="s">
        <v>73</v>
      </c>
      <c r="G653" t="s">
        <v>78</v>
      </c>
      <c r="H653" s="6">
        <v>43132</v>
      </c>
      <c r="I653" s="6">
        <v>43220</v>
      </c>
      <c r="J653" s="5">
        <v>6</v>
      </c>
      <c r="K653" s="7" t="s">
        <v>1874</v>
      </c>
      <c r="L653" s="8">
        <v>43137</v>
      </c>
      <c r="M653" t="s">
        <v>86</v>
      </c>
      <c r="N653" s="9" t="s">
        <v>1886</v>
      </c>
      <c r="O653" s="5" t="s">
        <v>91</v>
      </c>
      <c r="P653" s="9" t="s">
        <v>1887</v>
      </c>
      <c r="Q653" s="10" t="s">
        <v>1888</v>
      </c>
      <c r="R653" s="9" t="s">
        <v>1889</v>
      </c>
      <c r="S653" s="5"/>
      <c r="T653" s="5" t="s">
        <v>95</v>
      </c>
      <c r="U653" s="11"/>
      <c r="V653" s="5"/>
      <c r="W653" s="5" t="s">
        <v>2587</v>
      </c>
      <c r="X653" s="5" t="s">
        <v>2588</v>
      </c>
      <c r="Y653" s="5" t="s">
        <v>96</v>
      </c>
      <c r="Z653" s="12">
        <v>43190</v>
      </c>
      <c r="AA653" s="18">
        <v>43190</v>
      </c>
      <c r="AB653" s="5" t="s">
        <v>1306</v>
      </c>
      <c r="AC653" s="5"/>
    </row>
    <row r="654" spans="1:29" x14ac:dyDescent="0.25">
      <c r="A654" s="2">
        <v>2018</v>
      </c>
      <c r="B654" s="3">
        <v>43101</v>
      </c>
      <c r="C654" s="3">
        <v>43190</v>
      </c>
      <c r="D654" s="4" t="s">
        <v>87</v>
      </c>
      <c r="E654" s="4" t="s">
        <v>88</v>
      </c>
      <c r="F654" s="5" t="s">
        <v>73</v>
      </c>
      <c r="G654" t="s">
        <v>78</v>
      </c>
      <c r="H654" s="6">
        <v>43132</v>
      </c>
      <c r="I654" s="6">
        <v>43220</v>
      </c>
      <c r="J654" s="5">
        <v>6</v>
      </c>
      <c r="K654" s="7" t="s">
        <v>1874</v>
      </c>
      <c r="L654" s="8">
        <v>43137</v>
      </c>
      <c r="M654" t="s">
        <v>86</v>
      </c>
      <c r="N654" s="9" t="s">
        <v>1890</v>
      </c>
      <c r="O654" s="5" t="s">
        <v>91</v>
      </c>
      <c r="P654" s="9" t="s">
        <v>1881</v>
      </c>
      <c r="Q654" s="10" t="s">
        <v>1891</v>
      </c>
      <c r="R654" s="9" t="s">
        <v>214</v>
      </c>
      <c r="S654" s="5"/>
      <c r="T654" s="5" t="s">
        <v>95</v>
      </c>
      <c r="U654" s="11"/>
      <c r="V654" s="5"/>
      <c r="W654" s="5" t="s">
        <v>2587</v>
      </c>
      <c r="X654" s="5" t="s">
        <v>2588</v>
      </c>
      <c r="Y654" s="5" t="s">
        <v>96</v>
      </c>
      <c r="Z654" s="12">
        <v>43190</v>
      </c>
      <c r="AA654" s="18">
        <v>43190</v>
      </c>
      <c r="AB654" s="5" t="s">
        <v>1306</v>
      </c>
      <c r="AC654" s="5"/>
    </row>
    <row r="655" spans="1:29" x14ac:dyDescent="0.25">
      <c r="A655" s="2">
        <v>2018</v>
      </c>
      <c r="B655" s="3">
        <v>43101</v>
      </c>
      <c r="C655" s="3">
        <v>43190</v>
      </c>
      <c r="D655" s="4" t="s">
        <v>87</v>
      </c>
      <c r="E655" s="4" t="s">
        <v>88</v>
      </c>
      <c r="F655" s="5" t="s">
        <v>73</v>
      </c>
      <c r="G655" t="s">
        <v>78</v>
      </c>
      <c r="H655" s="6">
        <v>43132</v>
      </c>
      <c r="I655" s="6">
        <v>43220</v>
      </c>
      <c r="J655" s="5">
        <v>3</v>
      </c>
      <c r="K655" s="7" t="s">
        <v>1874</v>
      </c>
      <c r="L655" s="8">
        <v>43137</v>
      </c>
      <c r="M655" t="s">
        <v>86</v>
      </c>
      <c r="N655" s="9" t="s">
        <v>1892</v>
      </c>
      <c r="O655" s="5" t="s">
        <v>91</v>
      </c>
      <c r="P655" s="9" t="s">
        <v>1893</v>
      </c>
      <c r="Q655" s="10" t="s">
        <v>1894</v>
      </c>
      <c r="R655" s="9" t="s">
        <v>1895</v>
      </c>
      <c r="S655" s="5"/>
      <c r="T655" s="5" t="s">
        <v>95</v>
      </c>
      <c r="U655" s="11"/>
      <c r="V655" s="5"/>
      <c r="W655" s="5" t="s">
        <v>2587</v>
      </c>
      <c r="X655" s="5" t="s">
        <v>2588</v>
      </c>
      <c r="Y655" s="5" t="s">
        <v>96</v>
      </c>
      <c r="Z655" s="12">
        <v>43190</v>
      </c>
      <c r="AA655" s="18">
        <v>43190</v>
      </c>
      <c r="AB655" s="5" t="s">
        <v>1306</v>
      </c>
      <c r="AC655" s="5"/>
    </row>
    <row r="656" spans="1:29" x14ac:dyDescent="0.25">
      <c r="A656" s="2">
        <v>2018</v>
      </c>
      <c r="B656" s="3">
        <v>43101</v>
      </c>
      <c r="C656" s="3">
        <v>43190</v>
      </c>
      <c r="D656" s="4" t="s">
        <v>87</v>
      </c>
      <c r="E656" s="4" t="s">
        <v>88</v>
      </c>
      <c r="F656" s="5" t="s">
        <v>73</v>
      </c>
      <c r="G656" t="s">
        <v>78</v>
      </c>
      <c r="H656" s="6">
        <v>43132</v>
      </c>
      <c r="I656" s="6">
        <v>43220</v>
      </c>
      <c r="J656" s="5">
        <v>3</v>
      </c>
      <c r="K656" s="7" t="s">
        <v>1874</v>
      </c>
      <c r="L656" s="8">
        <v>43137</v>
      </c>
      <c r="M656" t="s">
        <v>86</v>
      </c>
      <c r="N656" s="9" t="s">
        <v>1896</v>
      </c>
      <c r="O656" s="5" t="s">
        <v>91</v>
      </c>
      <c r="P656" s="9" t="s">
        <v>1897</v>
      </c>
      <c r="Q656" s="10" t="s">
        <v>1898</v>
      </c>
      <c r="R656" s="9" t="s">
        <v>266</v>
      </c>
      <c r="S656" s="5"/>
      <c r="T656" s="5" t="s">
        <v>95</v>
      </c>
      <c r="U656" s="11"/>
      <c r="V656" s="5"/>
      <c r="W656" s="5" t="s">
        <v>2587</v>
      </c>
      <c r="X656" s="5" t="s">
        <v>2588</v>
      </c>
      <c r="Y656" s="5" t="s">
        <v>96</v>
      </c>
      <c r="Z656" s="12">
        <v>43190</v>
      </c>
      <c r="AA656" s="18">
        <v>43190</v>
      </c>
      <c r="AB656" s="5" t="s">
        <v>1306</v>
      </c>
      <c r="AC656" s="5"/>
    </row>
    <row r="657" spans="1:29" x14ac:dyDescent="0.25">
      <c r="A657" s="2">
        <v>2018</v>
      </c>
      <c r="B657" s="3">
        <v>43101</v>
      </c>
      <c r="C657" s="3">
        <v>43190</v>
      </c>
      <c r="D657" s="4" t="s">
        <v>87</v>
      </c>
      <c r="E657" s="4" t="s">
        <v>88</v>
      </c>
      <c r="F657" s="5" t="s">
        <v>73</v>
      </c>
      <c r="G657" t="s">
        <v>78</v>
      </c>
      <c r="H657" s="6">
        <v>43132</v>
      </c>
      <c r="I657" s="6">
        <v>43220</v>
      </c>
      <c r="J657" s="5">
        <v>3</v>
      </c>
      <c r="K657" s="7" t="s">
        <v>1874</v>
      </c>
      <c r="L657" s="8">
        <v>43137</v>
      </c>
      <c r="M657" t="s">
        <v>86</v>
      </c>
      <c r="N657" s="9" t="s">
        <v>1899</v>
      </c>
      <c r="O657" s="5" t="s">
        <v>91</v>
      </c>
      <c r="P657" s="9" t="s">
        <v>1900</v>
      </c>
      <c r="Q657" s="10" t="s">
        <v>1901</v>
      </c>
      <c r="R657" s="9" t="s">
        <v>191</v>
      </c>
      <c r="S657" s="5"/>
      <c r="T657" s="5" t="s">
        <v>95</v>
      </c>
      <c r="U657" s="11"/>
      <c r="V657" s="5"/>
      <c r="W657" s="5" t="s">
        <v>2587</v>
      </c>
      <c r="X657" s="5" t="s">
        <v>2588</v>
      </c>
      <c r="Y657" s="5" t="s">
        <v>96</v>
      </c>
      <c r="Z657" s="12">
        <v>43190</v>
      </c>
      <c r="AA657" s="18">
        <v>43190</v>
      </c>
      <c r="AB657" s="5" t="s">
        <v>1306</v>
      </c>
      <c r="AC657" s="5"/>
    </row>
    <row r="658" spans="1:29" x14ac:dyDescent="0.25">
      <c r="A658" s="2">
        <v>2018</v>
      </c>
      <c r="B658" s="3">
        <v>43101</v>
      </c>
      <c r="C658" s="3">
        <v>43190</v>
      </c>
      <c r="D658" s="4" t="s">
        <v>87</v>
      </c>
      <c r="E658" s="4" t="s">
        <v>88</v>
      </c>
      <c r="F658" s="5" t="s">
        <v>73</v>
      </c>
      <c r="G658" t="s">
        <v>78</v>
      </c>
      <c r="H658" s="6">
        <v>43132</v>
      </c>
      <c r="I658" s="6">
        <v>43220</v>
      </c>
      <c r="J658" s="5">
        <v>3</v>
      </c>
      <c r="K658" s="7" t="s">
        <v>1874</v>
      </c>
      <c r="L658" s="8">
        <v>43137</v>
      </c>
      <c r="M658" t="s">
        <v>86</v>
      </c>
      <c r="N658" s="9" t="s">
        <v>1902</v>
      </c>
      <c r="O658" s="5" t="s">
        <v>91</v>
      </c>
      <c r="P658" s="9" t="s">
        <v>1893</v>
      </c>
      <c r="Q658" s="10" t="s">
        <v>1903</v>
      </c>
      <c r="R658" s="9" t="s">
        <v>1904</v>
      </c>
      <c r="S658" s="5"/>
      <c r="T658" s="5" t="s">
        <v>95</v>
      </c>
      <c r="U658" s="11"/>
      <c r="V658" s="5"/>
      <c r="W658" s="5" t="s">
        <v>2587</v>
      </c>
      <c r="X658" s="5" t="s">
        <v>2588</v>
      </c>
      <c r="Y658" s="5" t="s">
        <v>96</v>
      </c>
      <c r="Z658" s="12">
        <v>43190</v>
      </c>
      <c r="AA658" s="18">
        <v>43190</v>
      </c>
      <c r="AB658" s="5" t="s">
        <v>1306</v>
      </c>
      <c r="AC658" s="5"/>
    </row>
    <row r="659" spans="1:29" x14ac:dyDescent="0.25">
      <c r="A659" s="2">
        <v>2018</v>
      </c>
      <c r="B659" s="3">
        <v>43101</v>
      </c>
      <c r="C659" s="3">
        <v>43190</v>
      </c>
      <c r="D659" s="4" t="s">
        <v>87</v>
      </c>
      <c r="E659" s="4" t="s">
        <v>88</v>
      </c>
      <c r="F659" s="5" t="s">
        <v>73</v>
      </c>
      <c r="G659" t="s">
        <v>78</v>
      </c>
      <c r="H659" s="6">
        <v>43132</v>
      </c>
      <c r="I659" s="6">
        <v>43220</v>
      </c>
      <c r="J659" s="5">
        <v>3</v>
      </c>
      <c r="K659" s="7" t="s">
        <v>1874</v>
      </c>
      <c r="L659" s="8">
        <v>43137</v>
      </c>
      <c r="M659" t="s">
        <v>86</v>
      </c>
      <c r="N659" s="9" t="s">
        <v>1905</v>
      </c>
      <c r="O659" s="5" t="s">
        <v>91</v>
      </c>
      <c r="P659" s="9" t="s">
        <v>1897</v>
      </c>
      <c r="Q659" s="10" t="s">
        <v>1906</v>
      </c>
      <c r="R659" s="9" t="s">
        <v>141</v>
      </c>
      <c r="S659" s="5"/>
      <c r="T659" s="5" t="s">
        <v>95</v>
      </c>
      <c r="U659" s="11"/>
      <c r="V659" s="5"/>
      <c r="W659" s="5" t="s">
        <v>2587</v>
      </c>
      <c r="X659" s="5" t="s">
        <v>2588</v>
      </c>
      <c r="Y659" s="5" t="s">
        <v>96</v>
      </c>
      <c r="Z659" s="12">
        <v>43190</v>
      </c>
      <c r="AA659" s="18">
        <v>43190</v>
      </c>
      <c r="AB659" s="5" t="s">
        <v>1306</v>
      </c>
      <c r="AC659" s="5"/>
    </row>
    <row r="660" spans="1:29" x14ac:dyDescent="0.25">
      <c r="A660" s="2">
        <v>2018</v>
      </c>
      <c r="B660" s="3">
        <v>43101</v>
      </c>
      <c r="C660" s="3">
        <v>43190</v>
      </c>
      <c r="D660" s="4" t="s">
        <v>87</v>
      </c>
      <c r="E660" s="4" t="s">
        <v>88</v>
      </c>
      <c r="F660" s="5" t="s">
        <v>73</v>
      </c>
      <c r="G660" t="s">
        <v>78</v>
      </c>
      <c r="H660" s="6">
        <v>43132</v>
      </c>
      <c r="I660" s="6">
        <v>43220</v>
      </c>
      <c r="J660" s="5">
        <v>3</v>
      </c>
      <c r="K660" s="7" t="s">
        <v>1874</v>
      </c>
      <c r="L660" s="8">
        <v>43137</v>
      </c>
      <c r="M660" t="s">
        <v>86</v>
      </c>
      <c r="N660" s="9" t="s">
        <v>1907</v>
      </c>
      <c r="O660" s="5" t="s">
        <v>91</v>
      </c>
      <c r="P660" s="9" t="s">
        <v>1908</v>
      </c>
      <c r="Q660" s="10" t="s">
        <v>1909</v>
      </c>
      <c r="R660" s="9" t="s">
        <v>255</v>
      </c>
      <c r="S660" s="5"/>
      <c r="T660" s="5" t="s">
        <v>95</v>
      </c>
      <c r="U660" s="11"/>
      <c r="V660" s="5"/>
      <c r="W660" s="5" t="s">
        <v>2587</v>
      </c>
      <c r="X660" s="5" t="s">
        <v>2588</v>
      </c>
      <c r="Y660" s="5" t="s">
        <v>96</v>
      </c>
      <c r="Z660" s="12">
        <v>43190</v>
      </c>
      <c r="AA660" s="18">
        <v>43190</v>
      </c>
      <c r="AB660" s="5" t="s">
        <v>1306</v>
      </c>
      <c r="AC660" s="5"/>
    </row>
    <row r="661" spans="1:29" x14ac:dyDescent="0.25">
      <c r="A661" s="2">
        <v>2018</v>
      </c>
      <c r="B661" s="3">
        <v>43101</v>
      </c>
      <c r="C661" s="3">
        <v>43190</v>
      </c>
      <c r="D661" s="4" t="s">
        <v>87</v>
      </c>
      <c r="E661" s="4" t="s">
        <v>88</v>
      </c>
      <c r="F661" s="5" t="s">
        <v>73</v>
      </c>
      <c r="G661" t="s">
        <v>78</v>
      </c>
      <c r="H661" s="6">
        <v>43132</v>
      </c>
      <c r="I661" s="6">
        <v>43220</v>
      </c>
      <c r="J661" s="5">
        <v>3</v>
      </c>
      <c r="K661" s="7" t="s">
        <v>1874</v>
      </c>
      <c r="L661" s="8">
        <v>43137</v>
      </c>
      <c r="M661" t="s">
        <v>86</v>
      </c>
      <c r="N661" s="9" t="s">
        <v>1910</v>
      </c>
      <c r="O661" s="5" t="s">
        <v>91</v>
      </c>
      <c r="P661" s="9" t="s">
        <v>1893</v>
      </c>
      <c r="Q661" s="10" t="s">
        <v>1911</v>
      </c>
      <c r="R661" s="9" t="s">
        <v>214</v>
      </c>
      <c r="S661" s="5"/>
      <c r="T661" s="5" t="s">
        <v>95</v>
      </c>
      <c r="U661" s="11"/>
      <c r="V661" s="5"/>
      <c r="W661" s="5" t="s">
        <v>2587</v>
      </c>
      <c r="X661" s="5" t="s">
        <v>2588</v>
      </c>
      <c r="Y661" s="5" t="s">
        <v>96</v>
      </c>
      <c r="Z661" s="12">
        <v>43190</v>
      </c>
      <c r="AA661" s="18">
        <v>43190</v>
      </c>
      <c r="AB661" s="5" t="s">
        <v>1306</v>
      </c>
      <c r="AC661" s="5"/>
    </row>
    <row r="662" spans="1:29" x14ac:dyDescent="0.25">
      <c r="A662" s="2">
        <v>2018</v>
      </c>
      <c r="B662" s="3">
        <v>43101</v>
      </c>
      <c r="C662" s="3">
        <v>43190</v>
      </c>
      <c r="D662" s="4" t="s">
        <v>87</v>
      </c>
      <c r="E662" s="4" t="s">
        <v>88</v>
      </c>
      <c r="F662" s="5" t="s">
        <v>73</v>
      </c>
      <c r="G662" t="s">
        <v>78</v>
      </c>
      <c r="H662" s="6">
        <v>43132</v>
      </c>
      <c r="I662" s="6">
        <v>43220</v>
      </c>
      <c r="J662" s="5">
        <v>3</v>
      </c>
      <c r="K662" s="7" t="s">
        <v>1874</v>
      </c>
      <c r="L662" s="8">
        <v>43137</v>
      </c>
      <c r="M662" t="s">
        <v>86</v>
      </c>
      <c r="N662" s="9" t="s">
        <v>1912</v>
      </c>
      <c r="O662" s="5" t="s">
        <v>91</v>
      </c>
      <c r="P662" s="9" t="s">
        <v>1913</v>
      </c>
      <c r="Q662" s="10" t="s">
        <v>1914</v>
      </c>
      <c r="R662" s="9" t="s">
        <v>1915</v>
      </c>
      <c r="S662" s="5"/>
      <c r="T662" s="5" t="s">
        <v>95</v>
      </c>
      <c r="U662" s="11"/>
      <c r="V662" s="5"/>
      <c r="W662" s="5" t="s">
        <v>2587</v>
      </c>
      <c r="X662" s="5" t="s">
        <v>2588</v>
      </c>
      <c r="Y662" s="5" t="s">
        <v>96</v>
      </c>
      <c r="Z662" s="12">
        <v>43190</v>
      </c>
      <c r="AA662" s="18">
        <v>43190</v>
      </c>
      <c r="AB662" s="5" t="s">
        <v>1306</v>
      </c>
      <c r="AC662" s="5"/>
    </row>
    <row r="663" spans="1:29" x14ac:dyDescent="0.25">
      <c r="A663" s="2">
        <v>2018</v>
      </c>
      <c r="B663" s="3">
        <v>43101</v>
      </c>
      <c r="C663" s="3">
        <v>43190</v>
      </c>
      <c r="D663" s="4" t="s">
        <v>87</v>
      </c>
      <c r="E663" s="4" t="s">
        <v>88</v>
      </c>
      <c r="F663" s="5" t="s">
        <v>73</v>
      </c>
      <c r="G663" t="s">
        <v>78</v>
      </c>
      <c r="H663" s="6">
        <v>43132</v>
      </c>
      <c r="I663" s="6">
        <v>43220</v>
      </c>
      <c r="J663" s="5">
        <v>3</v>
      </c>
      <c r="K663" s="7" t="s">
        <v>1874</v>
      </c>
      <c r="L663" s="8">
        <v>43137</v>
      </c>
      <c r="M663" t="s">
        <v>86</v>
      </c>
      <c r="N663" s="9" t="s">
        <v>1916</v>
      </c>
      <c r="O663" s="5" t="s">
        <v>91</v>
      </c>
      <c r="P663" s="9" t="s">
        <v>1917</v>
      </c>
      <c r="Q663" s="10" t="s">
        <v>1918</v>
      </c>
      <c r="R663" s="9" t="s">
        <v>1904</v>
      </c>
      <c r="S663" s="5"/>
      <c r="T663" s="5" t="s">
        <v>95</v>
      </c>
      <c r="U663" s="11"/>
      <c r="V663" s="5"/>
      <c r="W663" s="5" t="s">
        <v>2587</v>
      </c>
      <c r="X663" s="5" t="s">
        <v>2588</v>
      </c>
      <c r="Y663" s="5" t="s">
        <v>96</v>
      </c>
      <c r="Z663" s="12">
        <v>43190</v>
      </c>
      <c r="AA663" s="18">
        <v>43190</v>
      </c>
      <c r="AB663" s="5" t="s">
        <v>1306</v>
      </c>
      <c r="AC663" s="5"/>
    </row>
    <row r="664" spans="1:29" x14ac:dyDescent="0.25">
      <c r="A664" s="2">
        <v>2018</v>
      </c>
      <c r="B664" s="3">
        <v>43101</v>
      </c>
      <c r="C664" s="3">
        <v>43190</v>
      </c>
      <c r="D664" s="4" t="s">
        <v>87</v>
      </c>
      <c r="E664" s="4" t="s">
        <v>88</v>
      </c>
      <c r="F664" s="5" t="s">
        <v>73</v>
      </c>
      <c r="G664" t="s">
        <v>78</v>
      </c>
      <c r="H664" s="6">
        <v>43132</v>
      </c>
      <c r="I664" s="6">
        <v>43220</v>
      </c>
      <c r="J664" s="5">
        <v>3</v>
      </c>
      <c r="K664" s="7" t="s">
        <v>1874</v>
      </c>
      <c r="L664" s="8">
        <v>43137</v>
      </c>
      <c r="M664" t="s">
        <v>86</v>
      </c>
      <c r="N664" s="9" t="s">
        <v>1919</v>
      </c>
      <c r="O664" s="5" t="s">
        <v>91</v>
      </c>
      <c r="P664" s="9" t="s">
        <v>1920</v>
      </c>
      <c r="Q664" s="10" t="s">
        <v>1921</v>
      </c>
      <c r="R664" s="9" t="s">
        <v>94</v>
      </c>
      <c r="S664" s="5"/>
      <c r="T664" s="5" t="s">
        <v>95</v>
      </c>
      <c r="U664" s="11"/>
      <c r="V664" s="5"/>
      <c r="W664" s="5" t="s">
        <v>2587</v>
      </c>
      <c r="X664" s="5" t="s">
        <v>2588</v>
      </c>
      <c r="Y664" s="5" t="s">
        <v>96</v>
      </c>
      <c r="Z664" s="12">
        <v>43190</v>
      </c>
      <c r="AA664" s="18">
        <v>43190</v>
      </c>
      <c r="AB664" s="5" t="s">
        <v>1306</v>
      </c>
      <c r="AC664" s="5"/>
    </row>
    <row r="665" spans="1:29" x14ac:dyDescent="0.25">
      <c r="A665" s="2">
        <v>2018</v>
      </c>
      <c r="B665" s="3">
        <v>43101</v>
      </c>
      <c r="C665" s="3">
        <v>43190</v>
      </c>
      <c r="D665" s="4" t="s">
        <v>87</v>
      </c>
      <c r="E665" s="4" t="s">
        <v>88</v>
      </c>
      <c r="F665" s="5" t="s">
        <v>73</v>
      </c>
      <c r="G665" t="s">
        <v>78</v>
      </c>
      <c r="H665" s="6">
        <v>43132</v>
      </c>
      <c r="I665" s="6">
        <v>43220</v>
      </c>
      <c r="J665" s="5">
        <v>3</v>
      </c>
      <c r="K665" s="7" t="s">
        <v>1874</v>
      </c>
      <c r="L665" s="8">
        <v>43137</v>
      </c>
      <c r="M665" t="s">
        <v>86</v>
      </c>
      <c r="N665" s="9" t="s">
        <v>1922</v>
      </c>
      <c r="O665" s="5" t="s">
        <v>91</v>
      </c>
      <c r="P665" s="9" t="s">
        <v>1923</v>
      </c>
      <c r="Q665" s="10" t="s">
        <v>1924</v>
      </c>
      <c r="R665" s="9" t="s">
        <v>114</v>
      </c>
      <c r="S665" s="5"/>
      <c r="T665" s="5" t="s">
        <v>95</v>
      </c>
      <c r="U665" s="11"/>
      <c r="V665" s="5"/>
      <c r="W665" s="5" t="s">
        <v>2587</v>
      </c>
      <c r="X665" s="5" t="s">
        <v>2588</v>
      </c>
      <c r="Y665" s="5" t="s">
        <v>96</v>
      </c>
      <c r="Z665" s="12">
        <v>43190</v>
      </c>
      <c r="AA665" s="18">
        <v>43190</v>
      </c>
      <c r="AB665" s="5" t="s">
        <v>1306</v>
      </c>
      <c r="AC665" s="5"/>
    </row>
    <row r="666" spans="1:29" x14ac:dyDescent="0.25">
      <c r="A666" s="2">
        <v>2018</v>
      </c>
      <c r="B666" s="3">
        <v>43101</v>
      </c>
      <c r="C666" s="3">
        <v>43190</v>
      </c>
      <c r="D666" s="4" t="s">
        <v>87</v>
      </c>
      <c r="E666" s="4" t="s">
        <v>88</v>
      </c>
      <c r="F666" s="5" t="s">
        <v>73</v>
      </c>
      <c r="G666" t="s">
        <v>78</v>
      </c>
      <c r="H666" s="6">
        <v>43132</v>
      </c>
      <c r="I666" s="6">
        <v>43220</v>
      </c>
      <c r="J666" s="5">
        <v>3</v>
      </c>
      <c r="K666" s="7" t="s">
        <v>1874</v>
      </c>
      <c r="L666" s="8">
        <v>43137</v>
      </c>
      <c r="M666" t="s">
        <v>86</v>
      </c>
      <c r="N666" s="9" t="s">
        <v>1925</v>
      </c>
      <c r="O666" s="5" t="s">
        <v>91</v>
      </c>
      <c r="P666" s="9" t="s">
        <v>1926</v>
      </c>
      <c r="Q666" s="10" t="s">
        <v>1927</v>
      </c>
      <c r="R666" s="9" t="s">
        <v>191</v>
      </c>
      <c r="S666" s="5"/>
      <c r="T666" s="5" t="s">
        <v>95</v>
      </c>
      <c r="U666" s="11"/>
      <c r="V666" s="5"/>
      <c r="W666" s="5" t="s">
        <v>2587</v>
      </c>
      <c r="X666" s="5" t="s">
        <v>2588</v>
      </c>
      <c r="Y666" s="5" t="s">
        <v>96</v>
      </c>
      <c r="Z666" s="12">
        <v>43190</v>
      </c>
      <c r="AA666" s="18">
        <v>43190</v>
      </c>
      <c r="AB666" s="5" t="s">
        <v>1306</v>
      </c>
      <c r="AC666" s="5"/>
    </row>
    <row r="667" spans="1:29" x14ac:dyDescent="0.25">
      <c r="A667" s="2">
        <v>2018</v>
      </c>
      <c r="B667" s="3">
        <v>43101</v>
      </c>
      <c r="C667" s="3">
        <v>43190</v>
      </c>
      <c r="D667" s="4" t="s">
        <v>87</v>
      </c>
      <c r="E667" s="4" t="s">
        <v>88</v>
      </c>
      <c r="F667" s="5" t="s">
        <v>73</v>
      </c>
      <c r="G667" t="s">
        <v>78</v>
      </c>
      <c r="H667" s="6">
        <v>43132</v>
      </c>
      <c r="I667" s="6">
        <v>43220</v>
      </c>
      <c r="J667" s="5">
        <v>3</v>
      </c>
      <c r="K667" s="7" t="s">
        <v>1928</v>
      </c>
      <c r="L667" s="8">
        <v>43139</v>
      </c>
      <c r="M667" t="s">
        <v>86</v>
      </c>
      <c r="N667" s="9" t="s">
        <v>1929</v>
      </c>
      <c r="O667" s="5" t="s">
        <v>91</v>
      </c>
      <c r="P667" s="9" t="s">
        <v>1930</v>
      </c>
      <c r="Q667" s="10" t="s">
        <v>1931</v>
      </c>
      <c r="R667" s="9" t="s">
        <v>224</v>
      </c>
      <c r="S667" s="5"/>
      <c r="T667" s="5" t="s">
        <v>95</v>
      </c>
      <c r="U667" s="11"/>
      <c r="V667" s="5"/>
      <c r="W667" s="5" t="s">
        <v>2587</v>
      </c>
      <c r="X667" s="5" t="s">
        <v>2588</v>
      </c>
      <c r="Y667" s="5" t="s">
        <v>96</v>
      </c>
      <c r="Z667" s="12">
        <v>43190</v>
      </c>
      <c r="AA667" s="18">
        <v>43190</v>
      </c>
      <c r="AB667" s="5" t="s">
        <v>1306</v>
      </c>
      <c r="AC667" s="5"/>
    </row>
    <row r="668" spans="1:29" x14ac:dyDescent="0.25">
      <c r="A668" s="2">
        <v>2018</v>
      </c>
      <c r="B668" s="3">
        <v>43101</v>
      </c>
      <c r="C668" s="3">
        <v>43190</v>
      </c>
      <c r="D668" s="4" t="s">
        <v>87</v>
      </c>
      <c r="E668" s="4" t="s">
        <v>88</v>
      </c>
      <c r="F668" s="5" t="s">
        <v>73</v>
      </c>
      <c r="G668" t="s">
        <v>78</v>
      </c>
      <c r="H668" s="6">
        <v>43132</v>
      </c>
      <c r="I668" s="6">
        <v>43220</v>
      </c>
      <c r="J668" s="5">
        <v>3</v>
      </c>
      <c r="K668" s="7" t="s">
        <v>1928</v>
      </c>
      <c r="L668" s="8">
        <v>43139</v>
      </c>
      <c r="M668" t="s">
        <v>86</v>
      </c>
      <c r="N668" s="9" t="s">
        <v>1932</v>
      </c>
      <c r="O668" s="5" t="s">
        <v>91</v>
      </c>
      <c r="P668" s="9" t="s">
        <v>1933</v>
      </c>
      <c r="Q668" s="10" t="s">
        <v>1934</v>
      </c>
      <c r="R668" s="9" t="s">
        <v>94</v>
      </c>
      <c r="S668" s="5"/>
      <c r="T668" s="5" t="s">
        <v>95</v>
      </c>
      <c r="U668" s="11"/>
      <c r="V668" s="5"/>
      <c r="W668" s="5" t="s">
        <v>2587</v>
      </c>
      <c r="X668" s="5" t="s">
        <v>2588</v>
      </c>
      <c r="Y668" s="5" t="s">
        <v>96</v>
      </c>
      <c r="Z668" s="12">
        <v>43190</v>
      </c>
      <c r="AA668" s="18">
        <v>43190</v>
      </c>
      <c r="AB668" s="5" t="s">
        <v>1306</v>
      </c>
      <c r="AC668" s="5"/>
    </row>
    <row r="669" spans="1:29" x14ac:dyDescent="0.25">
      <c r="A669" s="2">
        <v>2018</v>
      </c>
      <c r="B669" s="3">
        <v>43101</v>
      </c>
      <c r="C669" s="3">
        <v>43190</v>
      </c>
      <c r="D669" s="4" t="s">
        <v>87</v>
      </c>
      <c r="E669" s="4" t="s">
        <v>88</v>
      </c>
      <c r="F669" s="5" t="s">
        <v>73</v>
      </c>
      <c r="G669" t="s">
        <v>78</v>
      </c>
      <c r="H669" s="6">
        <v>43132</v>
      </c>
      <c r="I669" s="6">
        <v>43220</v>
      </c>
      <c r="J669" s="5">
        <v>3</v>
      </c>
      <c r="K669" s="7" t="s">
        <v>1928</v>
      </c>
      <c r="L669" s="8">
        <v>43139</v>
      </c>
      <c r="M669" t="s">
        <v>86</v>
      </c>
      <c r="N669" s="9" t="s">
        <v>1935</v>
      </c>
      <c r="O669" s="5" t="s">
        <v>91</v>
      </c>
      <c r="P669" s="9" t="s">
        <v>1936</v>
      </c>
      <c r="Q669" s="10" t="s">
        <v>1937</v>
      </c>
      <c r="R669" s="9" t="s">
        <v>94</v>
      </c>
      <c r="S669" s="5"/>
      <c r="T669" s="5" t="s">
        <v>95</v>
      </c>
      <c r="U669" s="11"/>
      <c r="V669" s="5"/>
      <c r="W669" s="5" t="s">
        <v>2587</v>
      </c>
      <c r="X669" s="5" t="s">
        <v>2588</v>
      </c>
      <c r="Y669" s="5" t="s">
        <v>96</v>
      </c>
      <c r="Z669" s="12">
        <v>43190</v>
      </c>
      <c r="AA669" s="18">
        <v>43190</v>
      </c>
      <c r="AB669" s="5" t="s">
        <v>1306</v>
      </c>
      <c r="AC669" s="5"/>
    </row>
    <row r="670" spans="1:29" x14ac:dyDescent="0.25">
      <c r="A670" s="2">
        <v>2018</v>
      </c>
      <c r="B670" s="3">
        <v>43101</v>
      </c>
      <c r="C670" s="3">
        <v>43190</v>
      </c>
      <c r="D670" s="4" t="s">
        <v>87</v>
      </c>
      <c r="E670" s="4" t="s">
        <v>88</v>
      </c>
      <c r="F670" s="5" t="s">
        <v>73</v>
      </c>
      <c r="G670" t="s">
        <v>78</v>
      </c>
      <c r="H670" s="6">
        <v>43132</v>
      </c>
      <c r="I670" s="6">
        <v>43220</v>
      </c>
      <c r="J670" s="5">
        <v>3</v>
      </c>
      <c r="K670" s="7" t="s">
        <v>1928</v>
      </c>
      <c r="L670" s="8">
        <v>43139</v>
      </c>
      <c r="M670" t="s">
        <v>86</v>
      </c>
      <c r="N670" s="9" t="s">
        <v>1938</v>
      </c>
      <c r="O670" s="5" t="s">
        <v>91</v>
      </c>
      <c r="P670" s="9" t="s">
        <v>1939</v>
      </c>
      <c r="Q670" s="10" t="s">
        <v>1940</v>
      </c>
      <c r="R670" s="9" t="s">
        <v>214</v>
      </c>
      <c r="S670" s="5"/>
      <c r="T670" s="5" t="s">
        <v>95</v>
      </c>
      <c r="U670" s="11"/>
      <c r="V670" s="5"/>
      <c r="W670" s="5" t="s">
        <v>2587</v>
      </c>
      <c r="X670" s="5" t="s">
        <v>2588</v>
      </c>
      <c r="Y670" s="5" t="s">
        <v>96</v>
      </c>
      <c r="Z670" s="12">
        <v>43190</v>
      </c>
      <c r="AA670" s="18">
        <v>43190</v>
      </c>
      <c r="AB670" s="5" t="s">
        <v>1306</v>
      </c>
      <c r="AC670" s="5"/>
    </row>
    <row r="671" spans="1:29" x14ac:dyDescent="0.25">
      <c r="A671" s="2">
        <v>2018</v>
      </c>
      <c r="B671" s="3">
        <v>43101</v>
      </c>
      <c r="C671" s="3">
        <v>43190</v>
      </c>
      <c r="D671" s="4" t="s">
        <v>87</v>
      </c>
      <c r="E671" s="4" t="s">
        <v>88</v>
      </c>
      <c r="F671" s="5" t="s">
        <v>73</v>
      </c>
      <c r="G671" t="s">
        <v>78</v>
      </c>
      <c r="H671" s="6">
        <v>43132</v>
      </c>
      <c r="I671" s="6">
        <v>43220</v>
      </c>
      <c r="J671" s="5">
        <v>3</v>
      </c>
      <c r="K671" s="7" t="s">
        <v>1928</v>
      </c>
      <c r="L671" s="8">
        <v>43139</v>
      </c>
      <c r="M671" t="s">
        <v>86</v>
      </c>
      <c r="N671" s="9" t="s">
        <v>1941</v>
      </c>
      <c r="O671" s="5" t="s">
        <v>91</v>
      </c>
      <c r="P671" s="9" t="s">
        <v>1942</v>
      </c>
      <c r="Q671" s="10" t="s">
        <v>1943</v>
      </c>
      <c r="R671" s="9" t="s">
        <v>1904</v>
      </c>
      <c r="S671" s="5"/>
      <c r="T671" s="5" t="s">
        <v>95</v>
      </c>
      <c r="U671" s="11"/>
      <c r="V671" s="5"/>
      <c r="W671" s="5" t="s">
        <v>2587</v>
      </c>
      <c r="X671" s="5" t="s">
        <v>2588</v>
      </c>
      <c r="Y671" s="5" t="s">
        <v>96</v>
      </c>
      <c r="Z671" s="12">
        <v>43190</v>
      </c>
      <c r="AA671" s="18">
        <v>43190</v>
      </c>
      <c r="AB671" s="5" t="s">
        <v>1306</v>
      </c>
      <c r="AC671" s="5"/>
    </row>
    <row r="672" spans="1:29" x14ac:dyDescent="0.25">
      <c r="A672" s="2">
        <v>2018</v>
      </c>
      <c r="B672" s="3">
        <v>43101</v>
      </c>
      <c r="C672" s="3">
        <v>43190</v>
      </c>
      <c r="D672" s="4" t="s">
        <v>87</v>
      </c>
      <c r="E672" s="4" t="s">
        <v>88</v>
      </c>
      <c r="F672" s="5" t="s">
        <v>73</v>
      </c>
      <c r="G672" t="s">
        <v>78</v>
      </c>
      <c r="H672" s="6">
        <v>43132</v>
      </c>
      <c r="I672" s="6">
        <v>43220</v>
      </c>
      <c r="J672" s="5">
        <v>3</v>
      </c>
      <c r="K672" s="7" t="s">
        <v>1928</v>
      </c>
      <c r="L672" s="8">
        <v>43139</v>
      </c>
      <c r="M672" t="s">
        <v>86</v>
      </c>
      <c r="N672" s="9" t="s">
        <v>1944</v>
      </c>
      <c r="O672" s="5" t="s">
        <v>91</v>
      </c>
      <c r="P672" s="9" t="s">
        <v>1930</v>
      </c>
      <c r="Q672" s="10" t="s">
        <v>1945</v>
      </c>
      <c r="R672" s="9" t="s">
        <v>499</v>
      </c>
      <c r="S672" s="5"/>
      <c r="T672" s="5" t="s">
        <v>95</v>
      </c>
      <c r="U672" s="11"/>
      <c r="V672" s="5"/>
      <c r="W672" s="5" t="s">
        <v>2587</v>
      </c>
      <c r="X672" s="5" t="s">
        <v>2588</v>
      </c>
      <c r="Y672" s="5" t="s">
        <v>96</v>
      </c>
      <c r="Z672" s="12">
        <v>43190</v>
      </c>
      <c r="AA672" s="18">
        <v>43190</v>
      </c>
      <c r="AB672" s="5" t="s">
        <v>1306</v>
      </c>
      <c r="AC672" s="5"/>
    </row>
    <row r="673" spans="1:29" x14ac:dyDescent="0.25">
      <c r="A673" s="2">
        <v>2018</v>
      </c>
      <c r="B673" s="3">
        <v>43101</v>
      </c>
      <c r="C673" s="3">
        <v>43190</v>
      </c>
      <c r="D673" s="4" t="s">
        <v>87</v>
      </c>
      <c r="E673" s="4" t="s">
        <v>88</v>
      </c>
      <c r="F673" s="5" t="s">
        <v>73</v>
      </c>
      <c r="G673" t="s">
        <v>78</v>
      </c>
      <c r="H673" s="6">
        <v>43132</v>
      </c>
      <c r="I673" s="6">
        <v>43220</v>
      </c>
      <c r="J673" s="5">
        <v>4</v>
      </c>
      <c r="K673" s="7" t="s">
        <v>1928</v>
      </c>
      <c r="L673" s="8">
        <v>43139</v>
      </c>
      <c r="M673" t="s">
        <v>86</v>
      </c>
      <c r="N673" s="9" t="s">
        <v>1946</v>
      </c>
      <c r="O673" s="5" t="s">
        <v>91</v>
      </c>
      <c r="P673" s="9" t="s">
        <v>1947</v>
      </c>
      <c r="Q673" s="10" t="s">
        <v>1948</v>
      </c>
      <c r="R673" s="9" t="s">
        <v>224</v>
      </c>
      <c r="S673" s="5"/>
      <c r="T673" s="5" t="s">
        <v>95</v>
      </c>
      <c r="U673" s="11"/>
      <c r="V673" s="5"/>
      <c r="W673" s="5" t="s">
        <v>2587</v>
      </c>
      <c r="X673" s="5" t="s">
        <v>2588</v>
      </c>
      <c r="Y673" s="5" t="s">
        <v>96</v>
      </c>
      <c r="Z673" s="12">
        <v>43190</v>
      </c>
      <c r="AA673" s="18">
        <v>43190</v>
      </c>
      <c r="AB673" s="5" t="s">
        <v>1306</v>
      </c>
      <c r="AC673" s="5"/>
    </row>
    <row r="674" spans="1:29" x14ac:dyDescent="0.25">
      <c r="A674" s="2">
        <v>2018</v>
      </c>
      <c r="B674" s="3">
        <v>43101</v>
      </c>
      <c r="C674" s="3">
        <v>43190</v>
      </c>
      <c r="D674" s="4" t="s">
        <v>87</v>
      </c>
      <c r="E674" s="4" t="s">
        <v>88</v>
      </c>
      <c r="F674" s="5" t="s">
        <v>73</v>
      </c>
      <c r="G674" t="s">
        <v>78</v>
      </c>
      <c r="H674" s="6">
        <v>43132</v>
      </c>
      <c r="I674" s="6">
        <v>43220</v>
      </c>
      <c r="J674" s="5">
        <v>4</v>
      </c>
      <c r="K674" s="7" t="s">
        <v>1928</v>
      </c>
      <c r="L674" s="8">
        <v>43139</v>
      </c>
      <c r="M674" t="s">
        <v>86</v>
      </c>
      <c r="N674" s="9" t="s">
        <v>1949</v>
      </c>
      <c r="O674" s="5" t="s">
        <v>91</v>
      </c>
      <c r="P674" s="9" t="s">
        <v>1950</v>
      </c>
      <c r="Q674" s="10" t="s">
        <v>1951</v>
      </c>
      <c r="R674" s="9" t="s">
        <v>214</v>
      </c>
      <c r="S674" s="5"/>
      <c r="T674" s="5" t="s">
        <v>95</v>
      </c>
      <c r="U674" s="11"/>
      <c r="V674" s="5"/>
      <c r="W674" s="5" t="s">
        <v>2587</v>
      </c>
      <c r="X674" s="5" t="s">
        <v>2588</v>
      </c>
      <c r="Y674" s="5" t="s">
        <v>96</v>
      </c>
      <c r="Z674" s="12">
        <v>43190</v>
      </c>
      <c r="AA674" s="18">
        <v>43190</v>
      </c>
      <c r="AB674" s="5" t="s">
        <v>1306</v>
      </c>
      <c r="AC674" s="5"/>
    </row>
    <row r="675" spans="1:29" x14ac:dyDescent="0.25">
      <c r="A675" s="2">
        <v>2018</v>
      </c>
      <c r="B675" s="3">
        <v>43101</v>
      </c>
      <c r="C675" s="3">
        <v>43190</v>
      </c>
      <c r="D675" s="4" t="s">
        <v>87</v>
      </c>
      <c r="E675" s="4" t="s">
        <v>88</v>
      </c>
      <c r="F675" s="5" t="s">
        <v>73</v>
      </c>
      <c r="G675" t="s">
        <v>78</v>
      </c>
      <c r="H675" s="6">
        <v>43132</v>
      </c>
      <c r="I675" s="6">
        <v>43220</v>
      </c>
      <c r="J675" s="5">
        <v>4</v>
      </c>
      <c r="K675" s="7" t="s">
        <v>1928</v>
      </c>
      <c r="L675" s="8">
        <v>43139</v>
      </c>
      <c r="M675" t="s">
        <v>86</v>
      </c>
      <c r="N675" s="9" t="s">
        <v>1952</v>
      </c>
      <c r="O675" s="5" t="s">
        <v>91</v>
      </c>
      <c r="P675" s="9" t="s">
        <v>1939</v>
      </c>
      <c r="Q675" s="10" t="s">
        <v>1953</v>
      </c>
      <c r="R675" s="9" t="s">
        <v>1954</v>
      </c>
      <c r="S675" s="5"/>
      <c r="T675" s="5" t="s">
        <v>95</v>
      </c>
      <c r="U675" s="11"/>
      <c r="V675" s="5"/>
      <c r="W675" s="5" t="s">
        <v>2587</v>
      </c>
      <c r="X675" s="5" t="s">
        <v>2588</v>
      </c>
      <c r="Y675" s="5" t="s">
        <v>96</v>
      </c>
      <c r="Z675" s="12">
        <v>43190</v>
      </c>
      <c r="AA675" s="18">
        <v>43190</v>
      </c>
      <c r="AB675" s="5" t="s">
        <v>1306</v>
      </c>
      <c r="AC675" s="5"/>
    </row>
    <row r="676" spans="1:29" x14ac:dyDescent="0.25">
      <c r="A676" s="2">
        <v>2018</v>
      </c>
      <c r="B676" s="3">
        <v>43101</v>
      </c>
      <c r="C676" s="3">
        <v>43190</v>
      </c>
      <c r="D676" s="4" t="s">
        <v>87</v>
      </c>
      <c r="E676" s="4" t="s">
        <v>88</v>
      </c>
      <c r="F676" s="5" t="s">
        <v>73</v>
      </c>
      <c r="G676" t="s">
        <v>78</v>
      </c>
      <c r="H676" s="6">
        <v>43132</v>
      </c>
      <c r="I676" s="6">
        <v>43220</v>
      </c>
      <c r="J676" s="5">
        <v>4</v>
      </c>
      <c r="K676" s="7" t="s">
        <v>1928</v>
      </c>
      <c r="L676" s="8">
        <v>43139</v>
      </c>
      <c r="M676" t="s">
        <v>86</v>
      </c>
      <c r="N676" s="9" t="s">
        <v>1955</v>
      </c>
      <c r="O676" s="5" t="s">
        <v>91</v>
      </c>
      <c r="P676" s="9" t="s">
        <v>1956</v>
      </c>
      <c r="Q676" s="10" t="s">
        <v>1957</v>
      </c>
      <c r="R676" s="9" t="s">
        <v>94</v>
      </c>
      <c r="S676" s="5"/>
      <c r="T676" s="5" t="s">
        <v>95</v>
      </c>
      <c r="U676" s="11"/>
      <c r="V676" s="5"/>
      <c r="W676" s="5" t="s">
        <v>2587</v>
      </c>
      <c r="X676" s="5" t="s">
        <v>2588</v>
      </c>
      <c r="Y676" s="5" t="s">
        <v>96</v>
      </c>
      <c r="Z676" s="12">
        <v>43190</v>
      </c>
      <c r="AA676" s="18">
        <v>43190</v>
      </c>
      <c r="AB676" s="5" t="s">
        <v>1306</v>
      </c>
      <c r="AC676" s="5"/>
    </row>
    <row r="677" spans="1:29" x14ac:dyDescent="0.25">
      <c r="A677" s="2">
        <v>2018</v>
      </c>
      <c r="B677" s="3">
        <v>43101</v>
      </c>
      <c r="C677" s="3">
        <v>43190</v>
      </c>
      <c r="D677" s="4" t="s">
        <v>87</v>
      </c>
      <c r="E677" s="4" t="s">
        <v>88</v>
      </c>
      <c r="F677" s="5" t="s">
        <v>73</v>
      </c>
      <c r="G677" t="s">
        <v>78</v>
      </c>
      <c r="H677" s="6">
        <v>43132</v>
      </c>
      <c r="I677" s="6">
        <v>43220</v>
      </c>
      <c r="J677" s="5">
        <v>4</v>
      </c>
      <c r="K677" s="7" t="s">
        <v>1928</v>
      </c>
      <c r="L677" s="8">
        <v>43139</v>
      </c>
      <c r="M677" t="s">
        <v>86</v>
      </c>
      <c r="N677" s="9" t="s">
        <v>1958</v>
      </c>
      <c r="O677" s="5" t="s">
        <v>91</v>
      </c>
      <c r="P677" s="9" t="s">
        <v>1959</v>
      </c>
      <c r="Q677" s="10" t="s">
        <v>1960</v>
      </c>
      <c r="R677" s="9" t="s">
        <v>214</v>
      </c>
      <c r="S677" s="5"/>
      <c r="T677" s="5" t="s">
        <v>95</v>
      </c>
      <c r="U677" s="11"/>
      <c r="V677" s="5"/>
      <c r="W677" s="5" t="s">
        <v>2587</v>
      </c>
      <c r="X677" s="5" t="s">
        <v>2588</v>
      </c>
      <c r="Y677" s="5" t="s">
        <v>96</v>
      </c>
      <c r="Z677" s="12">
        <v>43190</v>
      </c>
      <c r="AA677" s="18">
        <v>43190</v>
      </c>
      <c r="AB677" s="5" t="s">
        <v>1306</v>
      </c>
      <c r="AC677" s="5"/>
    </row>
    <row r="678" spans="1:29" x14ac:dyDescent="0.25">
      <c r="A678" s="2">
        <v>2018</v>
      </c>
      <c r="B678" s="3">
        <v>43101</v>
      </c>
      <c r="C678" s="3">
        <v>43190</v>
      </c>
      <c r="D678" s="4" t="s">
        <v>87</v>
      </c>
      <c r="E678" s="4" t="s">
        <v>88</v>
      </c>
      <c r="F678" s="5" t="s">
        <v>73</v>
      </c>
      <c r="G678" t="s">
        <v>78</v>
      </c>
      <c r="H678" s="6">
        <v>43132</v>
      </c>
      <c r="I678" s="6">
        <v>43220</v>
      </c>
      <c r="J678" s="5">
        <v>4</v>
      </c>
      <c r="K678" s="7" t="s">
        <v>1928</v>
      </c>
      <c r="L678" s="8">
        <v>43139</v>
      </c>
      <c r="M678" t="s">
        <v>86</v>
      </c>
      <c r="N678" s="9" t="s">
        <v>1961</v>
      </c>
      <c r="O678" s="5" t="s">
        <v>91</v>
      </c>
      <c r="P678" s="9" t="s">
        <v>1947</v>
      </c>
      <c r="Q678" s="10" t="s">
        <v>1962</v>
      </c>
      <c r="R678" s="9" t="s">
        <v>214</v>
      </c>
      <c r="S678" s="5"/>
      <c r="T678" s="5" t="s">
        <v>95</v>
      </c>
      <c r="U678" s="11"/>
      <c r="V678" s="5"/>
      <c r="W678" s="5" t="s">
        <v>2587</v>
      </c>
      <c r="X678" s="5" t="s">
        <v>2588</v>
      </c>
      <c r="Y678" s="5" t="s">
        <v>96</v>
      </c>
      <c r="Z678" s="12">
        <v>43190</v>
      </c>
      <c r="AA678" s="18">
        <v>43190</v>
      </c>
      <c r="AB678" s="5" t="s">
        <v>1306</v>
      </c>
      <c r="AC678" s="5"/>
    </row>
    <row r="679" spans="1:29" x14ac:dyDescent="0.25">
      <c r="A679" s="2">
        <v>2018</v>
      </c>
      <c r="B679" s="3">
        <v>43101</v>
      </c>
      <c r="C679" s="3">
        <v>43190</v>
      </c>
      <c r="D679" s="4" t="s">
        <v>87</v>
      </c>
      <c r="E679" s="4" t="s">
        <v>88</v>
      </c>
      <c r="F679" s="5" t="s">
        <v>73</v>
      </c>
      <c r="G679" t="s">
        <v>78</v>
      </c>
      <c r="H679" s="6">
        <v>43132</v>
      </c>
      <c r="I679" s="6">
        <v>43220</v>
      </c>
      <c r="J679" s="5">
        <v>4</v>
      </c>
      <c r="K679" s="7" t="s">
        <v>1928</v>
      </c>
      <c r="L679" s="8">
        <v>43139</v>
      </c>
      <c r="M679" t="s">
        <v>86</v>
      </c>
      <c r="N679" s="9" t="s">
        <v>1963</v>
      </c>
      <c r="O679" s="5" t="s">
        <v>91</v>
      </c>
      <c r="P679" s="9" t="s">
        <v>1964</v>
      </c>
      <c r="Q679" s="10" t="s">
        <v>1965</v>
      </c>
      <c r="R679" s="9" t="s">
        <v>114</v>
      </c>
      <c r="S679" s="5"/>
      <c r="T679" s="5" t="s">
        <v>95</v>
      </c>
      <c r="U679" s="11"/>
      <c r="V679" s="5"/>
      <c r="W679" s="5" t="s">
        <v>2587</v>
      </c>
      <c r="X679" s="5" t="s">
        <v>2588</v>
      </c>
      <c r="Y679" s="5" t="s">
        <v>96</v>
      </c>
      <c r="Z679" s="12">
        <v>43190</v>
      </c>
      <c r="AA679" s="18">
        <v>43190</v>
      </c>
      <c r="AB679" s="5" t="s">
        <v>1306</v>
      </c>
      <c r="AC679" s="5"/>
    </row>
    <row r="680" spans="1:29" x14ac:dyDescent="0.25">
      <c r="A680" s="2">
        <v>2018</v>
      </c>
      <c r="B680" s="3">
        <v>43101</v>
      </c>
      <c r="C680" s="3">
        <v>43190</v>
      </c>
      <c r="D680" s="4" t="s">
        <v>87</v>
      </c>
      <c r="E680" s="4" t="s">
        <v>88</v>
      </c>
      <c r="F680" s="5" t="s">
        <v>73</v>
      </c>
      <c r="G680" t="s">
        <v>78</v>
      </c>
      <c r="H680" s="6">
        <v>43132</v>
      </c>
      <c r="I680" s="6">
        <v>43220</v>
      </c>
      <c r="J680" s="5">
        <v>4</v>
      </c>
      <c r="K680" s="7" t="s">
        <v>1928</v>
      </c>
      <c r="L680" s="8">
        <v>43139</v>
      </c>
      <c r="M680" t="s">
        <v>86</v>
      </c>
      <c r="N680" s="9" t="s">
        <v>1966</v>
      </c>
      <c r="O680" s="5" t="s">
        <v>91</v>
      </c>
      <c r="P680" s="9" t="s">
        <v>1967</v>
      </c>
      <c r="Q680" s="10" t="s">
        <v>1968</v>
      </c>
      <c r="R680" s="9" t="s">
        <v>94</v>
      </c>
      <c r="S680" s="5"/>
      <c r="T680" s="5" t="s">
        <v>95</v>
      </c>
      <c r="U680" s="11"/>
      <c r="V680" s="5"/>
      <c r="W680" s="5" t="s">
        <v>2587</v>
      </c>
      <c r="X680" s="5" t="s">
        <v>2588</v>
      </c>
      <c r="Y680" s="5" t="s">
        <v>96</v>
      </c>
      <c r="Z680" s="12">
        <v>43190</v>
      </c>
      <c r="AA680" s="18">
        <v>43190</v>
      </c>
      <c r="AB680" s="5" t="s">
        <v>1306</v>
      </c>
      <c r="AC680" s="5"/>
    </row>
    <row r="681" spans="1:29" x14ac:dyDescent="0.25">
      <c r="A681" s="2">
        <v>2018</v>
      </c>
      <c r="B681" s="3">
        <v>43101</v>
      </c>
      <c r="C681" s="3">
        <v>43190</v>
      </c>
      <c r="D681" s="4" t="s">
        <v>87</v>
      </c>
      <c r="E681" s="4" t="s">
        <v>88</v>
      </c>
      <c r="F681" s="5" t="s">
        <v>73</v>
      </c>
      <c r="G681" t="s">
        <v>78</v>
      </c>
      <c r="H681" s="6">
        <v>43132</v>
      </c>
      <c r="I681" s="6">
        <v>43220</v>
      </c>
      <c r="J681" s="5">
        <v>4</v>
      </c>
      <c r="K681" s="7" t="s">
        <v>1928</v>
      </c>
      <c r="L681" s="8">
        <v>43139</v>
      </c>
      <c r="M681" t="s">
        <v>86</v>
      </c>
      <c r="N681" s="9" t="s">
        <v>1969</v>
      </c>
      <c r="O681" s="5" t="s">
        <v>91</v>
      </c>
      <c r="P681" s="9" t="s">
        <v>1900</v>
      </c>
      <c r="Q681" s="10" t="s">
        <v>1970</v>
      </c>
      <c r="R681" s="9" t="s">
        <v>170</v>
      </c>
      <c r="S681" s="5"/>
      <c r="T681" s="5" t="s">
        <v>95</v>
      </c>
      <c r="U681" s="11"/>
      <c r="V681" s="5"/>
      <c r="W681" s="5" t="s">
        <v>2587</v>
      </c>
      <c r="X681" s="5" t="s">
        <v>2588</v>
      </c>
      <c r="Y681" s="5" t="s">
        <v>96</v>
      </c>
      <c r="Z681" s="12">
        <v>43190</v>
      </c>
      <c r="AA681" s="18">
        <v>43190</v>
      </c>
      <c r="AB681" s="5" t="s">
        <v>1306</v>
      </c>
      <c r="AC681" s="5"/>
    </row>
    <row r="682" spans="1:29" x14ac:dyDescent="0.25">
      <c r="A682" s="2">
        <v>2018</v>
      </c>
      <c r="B682" s="3">
        <v>43101</v>
      </c>
      <c r="C682" s="3">
        <v>43190</v>
      </c>
      <c r="D682" s="4" t="s">
        <v>87</v>
      </c>
      <c r="E682" s="4" t="s">
        <v>88</v>
      </c>
      <c r="F682" s="5" t="s">
        <v>73</v>
      </c>
      <c r="G682" t="s">
        <v>78</v>
      </c>
      <c r="H682" s="6">
        <v>43132</v>
      </c>
      <c r="I682" s="6">
        <v>43220</v>
      </c>
      <c r="J682" s="5">
        <v>4</v>
      </c>
      <c r="K682" s="7" t="s">
        <v>1928</v>
      </c>
      <c r="L682" s="8">
        <v>43139</v>
      </c>
      <c r="M682" t="s">
        <v>86</v>
      </c>
      <c r="N682" s="9" t="s">
        <v>1971</v>
      </c>
      <c r="O682" s="5" t="s">
        <v>91</v>
      </c>
      <c r="P682" s="9" t="s">
        <v>1972</v>
      </c>
      <c r="Q682" s="10" t="s">
        <v>1973</v>
      </c>
      <c r="R682" s="9" t="s">
        <v>104</v>
      </c>
      <c r="S682" s="5"/>
      <c r="T682" s="5" t="s">
        <v>95</v>
      </c>
      <c r="U682" s="11"/>
      <c r="V682" s="5"/>
      <c r="W682" s="5" t="s">
        <v>2587</v>
      </c>
      <c r="X682" s="5" t="s">
        <v>2588</v>
      </c>
      <c r="Y682" s="5" t="s">
        <v>96</v>
      </c>
      <c r="Z682" s="12">
        <v>43190</v>
      </c>
      <c r="AA682" s="18">
        <v>43190</v>
      </c>
      <c r="AB682" s="5" t="s">
        <v>1306</v>
      </c>
      <c r="AC682" s="5"/>
    </row>
    <row r="683" spans="1:29" x14ac:dyDescent="0.25">
      <c r="A683" s="2">
        <v>2018</v>
      </c>
      <c r="B683" s="3">
        <v>43101</v>
      </c>
      <c r="C683" s="3">
        <v>43190</v>
      </c>
      <c r="D683" s="4" t="s">
        <v>87</v>
      </c>
      <c r="E683" s="4" t="s">
        <v>88</v>
      </c>
      <c r="F683" s="5" t="s">
        <v>73</v>
      </c>
      <c r="G683" t="s">
        <v>78</v>
      </c>
      <c r="H683" s="6">
        <v>43132</v>
      </c>
      <c r="I683" s="6">
        <v>43220</v>
      </c>
      <c r="J683" s="5">
        <v>4</v>
      </c>
      <c r="K683" s="7" t="s">
        <v>1928</v>
      </c>
      <c r="L683" s="8">
        <v>43139</v>
      </c>
      <c r="M683" t="s">
        <v>86</v>
      </c>
      <c r="N683" s="9" t="s">
        <v>1974</v>
      </c>
      <c r="O683" s="5" t="s">
        <v>91</v>
      </c>
      <c r="P683" s="9" t="s">
        <v>1947</v>
      </c>
      <c r="Q683" s="10" t="s">
        <v>1975</v>
      </c>
      <c r="R683" s="9" t="s">
        <v>191</v>
      </c>
      <c r="S683" s="5"/>
      <c r="T683" s="5" t="s">
        <v>95</v>
      </c>
      <c r="U683" s="11"/>
      <c r="V683" s="5"/>
      <c r="W683" s="5" t="s">
        <v>2587</v>
      </c>
      <c r="X683" s="5" t="s">
        <v>2588</v>
      </c>
      <c r="Y683" s="5" t="s">
        <v>96</v>
      </c>
      <c r="Z683" s="12">
        <v>43190</v>
      </c>
      <c r="AA683" s="18">
        <v>43190</v>
      </c>
      <c r="AB683" s="5" t="s">
        <v>1306</v>
      </c>
      <c r="AC683" s="5"/>
    </row>
    <row r="684" spans="1:29" x14ac:dyDescent="0.25">
      <c r="A684" s="2">
        <v>2018</v>
      </c>
      <c r="B684" s="3">
        <v>43101</v>
      </c>
      <c r="C684" s="3">
        <v>43190</v>
      </c>
      <c r="D684" s="4" t="s">
        <v>87</v>
      </c>
      <c r="E684" s="4" t="s">
        <v>88</v>
      </c>
      <c r="F684" s="5" t="s">
        <v>73</v>
      </c>
      <c r="G684" t="s">
        <v>78</v>
      </c>
      <c r="H684" s="6">
        <v>43132</v>
      </c>
      <c r="I684" s="6">
        <v>43220</v>
      </c>
      <c r="J684" s="5">
        <v>4</v>
      </c>
      <c r="K684" s="7" t="s">
        <v>1928</v>
      </c>
      <c r="L684" s="8">
        <v>43139</v>
      </c>
      <c r="M684" t="s">
        <v>86</v>
      </c>
      <c r="N684" s="9" t="s">
        <v>1976</v>
      </c>
      <c r="O684" s="5" t="s">
        <v>91</v>
      </c>
      <c r="P684" s="9" t="s">
        <v>1977</v>
      </c>
      <c r="Q684" s="10" t="s">
        <v>1978</v>
      </c>
      <c r="R684" s="9" t="s">
        <v>1979</v>
      </c>
      <c r="S684" s="5"/>
      <c r="T684" s="5" t="s">
        <v>95</v>
      </c>
      <c r="U684" s="11"/>
      <c r="V684" s="5"/>
      <c r="W684" s="5" t="s">
        <v>2587</v>
      </c>
      <c r="X684" s="5" t="s">
        <v>2588</v>
      </c>
      <c r="Y684" s="5" t="s">
        <v>96</v>
      </c>
      <c r="Z684" s="12">
        <v>43190</v>
      </c>
      <c r="AA684" s="18">
        <v>43190</v>
      </c>
      <c r="AB684" s="5" t="s">
        <v>1306</v>
      </c>
      <c r="AC684" s="5"/>
    </row>
    <row r="685" spans="1:29" x14ac:dyDescent="0.25">
      <c r="A685" s="2">
        <v>2018</v>
      </c>
      <c r="B685" s="3">
        <v>43101</v>
      </c>
      <c r="C685" s="3">
        <v>43190</v>
      </c>
      <c r="D685" s="4" t="s">
        <v>87</v>
      </c>
      <c r="E685" s="4" t="s">
        <v>88</v>
      </c>
      <c r="F685" s="5" t="s">
        <v>73</v>
      </c>
      <c r="G685" t="s">
        <v>78</v>
      </c>
      <c r="H685" s="6">
        <v>43132</v>
      </c>
      <c r="I685" s="6">
        <v>43220</v>
      </c>
      <c r="J685" s="5">
        <v>4</v>
      </c>
      <c r="K685" s="7" t="s">
        <v>1928</v>
      </c>
      <c r="L685" s="8">
        <v>43139</v>
      </c>
      <c r="M685" t="s">
        <v>86</v>
      </c>
      <c r="N685" s="9" t="s">
        <v>1980</v>
      </c>
      <c r="O685" s="5" t="s">
        <v>91</v>
      </c>
      <c r="P685" s="9" t="s">
        <v>1981</v>
      </c>
      <c r="Q685" s="10" t="s">
        <v>1982</v>
      </c>
      <c r="R685" s="9" t="s">
        <v>145</v>
      </c>
      <c r="S685" s="5"/>
      <c r="T685" s="5" t="s">
        <v>95</v>
      </c>
      <c r="U685" s="11"/>
      <c r="V685" s="5"/>
      <c r="W685" s="5" t="s">
        <v>2587</v>
      </c>
      <c r="X685" s="5" t="s">
        <v>2588</v>
      </c>
      <c r="Y685" s="5" t="s">
        <v>96</v>
      </c>
      <c r="Z685" s="12">
        <v>43190</v>
      </c>
      <c r="AA685" s="18">
        <v>43190</v>
      </c>
      <c r="AB685" s="5" t="s">
        <v>1306</v>
      </c>
      <c r="AC685" s="5"/>
    </row>
    <row r="686" spans="1:29" x14ac:dyDescent="0.25">
      <c r="A686" s="2">
        <v>2018</v>
      </c>
      <c r="B686" s="3">
        <v>43101</v>
      </c>
      <c r="C686" s="3">
        <v>43190</v>
      </c>
      <c r="D686" s="4" t="s">
        <v>87</v>
      </c>
      <c r="E686" s="4" t="s">
        <v>88</v>
      </c>
      <c r="F686" s="5" t="s">
        <v>73</v>
      </c>
      <c r="G686" t="s">
        <v>78</v>
      </c>
      <c r="H686" s="6">
        <v>43132</v>
      </c>
      <c r="I686" s="6">
        <v>43220</v>
      </c>
      <c r="J686" s="5">
        <v>4</v>
      </c>
      <c r="K686" s="7" t="s">
        <v>1928</v>
      </c>
      <c r="L686" s="8">
        <v>43139</v>
      </c>
      <c r="M686" t="s">
        <v>86</v>
      </c>
      <c r="N686" s="9" t="s">
        <v>1983</v>
      </c>
      <c r="O686" s="5" t="s">
        <v>91</v>
      </c>
      <c r="P686" s="9" t="s">
        <v>1984</v>
      </c>
      <c r="Q686" s="10" t="s">
        <v>1985</v>
      </c>
      <c r="R686" s="9" t="s">
        <v>214</v>
      </c>
      <c r="S686" s="5"/>
      <c r="T686" s="5" t="s">
        <v>95</v>
      </c>
      <c r="U686" s="11"/>
      <c r="V686" s="5"/>
      <c r="W686" s="5" t="s">
        <v>2587</v>
      </c>
      <c r="X686" s="5" t="s">
        <v>2588</v>
      </c>
      <c r="Y686" s="5" t="s">
        <v>96</v>
      </c>
      <c r="Z686" s="12">
        <v>43190</v>
      </c>
      <c r="AA686" s="18">
        <v>43190</v>
      </c>
      <c r="AB686" s="5" t="s">
        <v>1306</v>
      </c>
      <c r="AC686" s="5"/>
    </row>
    <row r="687" spans="1:29" x14ac:dyDescent="0.25">
      <c r="A687" s="2">
        <v>2018</v>
      </c>
      <c r="B687" s="3">
        <v>43101</v>
      </c>
      <c r="C687" s="3">
        <v>43190</v>
      </c>
      <c r="D687" s="4" t="s">
        <v>87</v>
      </c>
      <c r="E687" s="4" t="s">
        <v>88</v>
      </c>
      <c r="F687" s="5" t="s">
        <v>73</v>
      </c>
      <c r="G687" t="s">
        <v>78</v>
      </c>
      <c r="H687" s="6">
        <v>43132</v>
      </c>
      <c r="I687" s="6">
        <v>43220</v>
      </c>
      <c r="J687" s="5">
        <v>4</v>
      </c>
      <c r="K687" s="7" t="s">
        <v>1928</v>
      </c>
      <c r="L687" s="8">
        <v>43139</v>
      </c>
      <c r="M687" t="s">
        <v>86</v>
      </c>
      <c r="N687" s="9" t="s">
        <v>1986</v>
      </c>
      <c r="O687" s="5" t="s">
        <v>91</v>
      </c>
      <c r="P687" s="9" t="s">
        <v>1987</v>
      </c>
      <c r="Q687" s="10" t="s">
        <v>1988</v>
      </c>
      <c r="R687" s="9" t="s">
        <v>183</v>
      </c>
      <c r="S687" s="5"/>
      <c r="T687" s="5" t="s">
        <v>95</v>
      </c>
      <c r="U687" s="11"/>
      <c r="V687" s="5"/>
      <c r="W687" s="5" t="s">
        <v>2587</v>
      </c>
      <c r="X687" s="5" t="s">
        <v>2588</v>
      </c>
      <c r="Y687" s="5" t="s">
        <v>96</v>
      </c>
      <c r="Z687" s="12">
        <v>43190</v>
      </c>
      <c r="AA687" s="18">
        <v>43190</v>
      </c>
      <c r="AB687" s="5" t="s">
        <v>1306</v>
      </c>
      <c r="AC687" s="5"/>
    </row>
    <row r="688" spans="1:29" x14ac:dyDescent="0.25">
      <c r="A688" s="2">
        <v>2018</v>
      </c>
      <c r="B688" s="3">
        <v>43101</v>
      </c>
      <c r="C688" s="3">
        <v>43190</v>
      </c>
      <c r="D688" s="4" t="s">
        <v>87</v>
      </c>
      <c r="E688" s="4" t="s">
        <v>88</v>
      </c>
      <c r="F688" s="5" t="s">
        <v>73</v>
      </c>
      <c r="G688" t="s">
        <v>78</v>
      </c>
      <c r="H688" s="6">
        <v>43132</v>
      </c>
      <c r="I688" s="6">
        <v>43220</v>
      </c>
      <c r="J688" s="5">
        <v>4</v>
      </c>
      <c r="K688" s="7" t="s">
        <v>1928</v>
      </c>
      <c r="L688" s="8">
        <v>43139</v>
      </c>
      <c r="M688" t="s">
        <v>86</v>
      </c>
      <c r="N688" s="9" t="s">
        <v>1989</v>
      </c>
      <c r="O688" s="5" t="s">
        <v>91</v>
      </c>
      <c r="P688" s="9" t="s">
        <v>1984</v>
      </c>
      <c r="Q688" s="10" t="s">
        <v>1990</v>
      </c>
      <c r="R688" s="9" t="s">
        <v>214</v>
      </c>
      <c r="S688" s="5"/>
      <c r="T688" s="5" t="s">
        <v>95</v>
      </c>
      <c r="U688" s="11"/>
      <c r="V688" s="5"/>
      <c r="W688" s="5" t="s">
        <v>2587</v>
      </c>
      <c r="X688" s="5" t="s">
        <v>2588</v>
      </c>
      <c r="Y688" s="5" t="s">
        <v>96</v>
      </c>
      <c r="Z688" s="12">
        <v>43190</v>
      </c>
      <c r="AA688" s="18">
        <v>43190</v>
      </c>
      <c r="AB688" s="5" t="s">
        <v>1306</v>
      </c>
      <c r="AC688" s="5"/>
    </row>
    <row r="689" spans="1:29" x14ac:dyDescent="0.25">
      <c r="A689" s="2">
        <v>2018</v>
      </c>
      <c r="B689" s="3">
        <v>43101</v>
      </c>
      <c r="C689" s="3">
        <v>43190</v>
      </c>
      <c r="D689" s="4" t="s">
        <v>87</v>
      </c>
      <c r="E689" s="4" t="s">
        <v>88</v>
      </c>
      <c r="F689" s="5" t="s">
        <v>73</v>
      </c>
      <c r="G689" t="s">
        <v>78</v>
      </c>
      <c r="H689" s="6">
        <v>43132</v>
      </c>
      <c r="I689" s="6">
        <v>43220</v>
      </c>
      <c r="J689" s="5">
        <v>4</v>
      </c>
      <c r="K689" s="7" t="s">
        <v>1928</v>
      </c>
      <c r="L689" s="8">
        <v>43139</v>
      </c>
      <c r="M689" t="s">
        <v>86</v>
      </c>
      <c r="N689" s="9" t="s">
        <v>1991</v>
      </c>
      <c r="O689" s="5" t="s">
        <v>91</v>
      </c>
      <c r="P689" s="9" t="s">
        <v>1992</v>
      </c>
      <c r="Q689" s="10" t="s">
        <v>1993</v>
      </c>
      <c r="R689" s="9" t="s">
        <v>114</v>
      </c>
      <c r="S689" s="5"/>
      <c r="T689" s="5" t="s">
        <v>95</v>
      </c>
      <c r="U689" s="11"/>
      <c r="V689" s="5"/>
      <c r="W689" s="5" t="s">
        <v>2587</v>
      </c>
      <c r="X689" s="5" t="s">
        <v>2588</v>
      </c>
      <c r="Y689" s="5" t="s">
        <v>96</v>
      </c>
      <c r="Z689" s="12">
        <v>43190</v>
      </c>
      <c r="AA689" s="18">
        <v>43190</v>
      </c>
      <c r="AB689" s="5" t="s">
        <v>1306</v>
      </c>
      <c r="AC689" s="5"/>
    </row>
    <row r="690" spans="1:29" x14ac:dyDescent="0.25">
      <c r="A690" s="2">
        <v>2018</v>
      </c>
      <c r="B690" s="3">
        <v>43101</v>
      </c>
      <c r="C690" s="3">
        <v>43190</v>
      </c>
      <c r="D690" s="4" t="s">
        <v>87</v>
      </c>
      <c r="E690" s="4" t="s">
        <v>88</v>
      </c>
      <c r="F690" s="5" t="s">
        <v>73</v>
      </c>
      <c r="G690" t="s">
        <v>78</v>
      </c>
      <c r="H690" s="6">
        <v>43132</v>
      </c>
      <c r="I690" s="6">
        <v>43220</v>
      </c>
      <c r="J690" s="5">
        <v>4</v>
      </c>
      <c r="K690" s="7" t="s">
        <v>1928</v>
      </c>
      <c r="L690" s="8">
        <v>43139</v>
      </c>
      <c r="M690" t="s">
        <v>86</v>
      </c>
      <c r="N690" s="9" t="s">
        <v>1994</v>
      </c>
      <c r="O690" s="5" t="s">
        <v>91</v>
      </c>
      <c r="P690" s="9" t="s">
        <v>1992</v>
      </c>
      <c r="Q690" s="10" t="s">
        <v>1995</v>
      </c>
      <c r="R690" s="9" t="s">
        <v>1889</v>
      </c>
      <c r="S690" s="5"/>
      <c r="T690" s="5" t="s">
        <v>95</v>
      </c>
      <c r="U690" s="11"/>
      <c r="V690" s="5"/>
      <c r="W690" s="5" t="s">
        <v>2587</v>
      </c>
      <c r="X690" s="5" t="s">
        <v>2588</v>
      </c>
      <c r="Y690" s="5" t="s">
        <v>96</v>
      </c>
      <c r="Z690" s="12">
        <v>43190</v>
      </c>
      <c r="AA690" s="18">
        <v>43190</v>
      </c>
      <c r="AB690" s="5" t="s">
        <v>1306</v>
      </c>
      <c r="AC690" s="5"/>
    </row>
    <row r="691" spans="1:29" x14ac:dyDescent="0.25">
      <c r="A691" s="2">
        <v>2018</v>
      </c>
      <c r="B691" s="3">
        <v>43101</v>
      </c>
      <c r="C691" s="3">
        <v>43190</v>
      </c>
      <c r="D691" s="4" t="s">
        <v>87</v>
      </c>
      <c r="E691" s="4" t="s">
        <v>88</v>
      </c>
      <c r="F691" s="5" t="s">
        <v>73</v>
      </c>
      <c r="G691" t="s">
        <v>78</v>
      </c>
      <c r="H691" s="6">
        <v>43132</v>
      </c>
      <c r="I691" s="6">
        <v>43220</v>
      </c>
      <c r="J691" s="5">
        <v>4</v>
      </c>
      <c r="K691" s="7" t="s">
        <v>1928</v>
      </c>
      <c r="L691" s="8">
        <v>43139</v>
      </c>
      <c r="M691" t="s">
        <v>86</v>
      </c>
      <c r="N691" s="9" t="s">
        <v>1996</v>
      </c>
      <c r="O691" s="5" t="s">
        <v>91</v>
      </c>
      <c r="P691" s="9" t="s">
        <v>1997</v>
      </c>
      <c r="Q691" s="10" t="s">
        <v>1998</v>
      </c>
      <c r="R691" s="9" t="s">
        <v>94</v>
      </c>
      <c r="S691" s="5"/>
      <c r="T691" s="5" t="s">
        <v>95</v>
      </c>
      <c r="U691" s="11"/>
      <c r="V691" s="5"/>
      <c r="W691" s="5" t="s">
        <v>2587</v>
      </c>
      <c r="X691" s="5" t="s">
        <v>2588</v>
      </c>
      <c r="Y691" s="5" t="s">
        <v>96</v>
      </c>
      <c r="Z691" s="12">
        <v>43190</v>
      </c>
      <c r="AA691" s="18">
        <v>43190</v>
      </c>
      <c r="AB691" s="5" t="s">
        <v>1306</v>
      </c>
      <c r="AC691" s="5"/>
    </row>
    <row r="692" spans="1:29" x14ac:dyDescent="0.25">
      <c r="A692" s="2">
        <v>2018</v>
      </c>
      <c r="B692" s="3">
        <v>43101</v>
      </c>
      <c r="C692" s="3">
        <v>43190</v>
      </c>
      <c r="D692" s="4" t="s">
        <v>87</v>
      </c>
      <c r="E692" s="4" t="s">
        <v>88</v>
      </c>
      <c r="F692" s="5" t="s">
        <v>73</v>
      </c>
      <c r="G692" t="s">
        <v>78</v>
      </c>
      <c r="H692" s="6">
        <v>43132</v>
      </c>
      <c r="I692" s="6">
        <v>43220</v>
      </c>
      <c r="J692" s="5">
        <v>4</v>
      </c>
      <c r="K692" s="7" t="s">
        <v>1999</v>
      </c>
      <c r="L692" s="8">
        <v>43144</v>
      </c>
      <c r="M692" t="s">
        <v>86</v>
      </c>
      <c r="N692" s="9" t="s">
        <v>2000</v>
      </c>
      <c r="O692" s="5" t="s">
        <v>91</v>
      </c>
      <c r="P692" s="9" t="s">
        <v>1930</v>
      </c>
      <c r="Q692" s="10" t="s">
        <v>2001</v>
      </c>
      <c r="R692" s="9" t="s">
        <v>2002</v>
      </c>
      <c r="S692" s="5"/>
      <c r="T692" s="5" t="s">
        <v>95</v>
      </c>
      <c r="U692" s="11"/>
      <c r="V692" s="5"/>
      <c r="W692" s="5" t="s">
        <v>2587</v>
      </c>
      <c r="X692" s="5" t="s">
        <v>2588</v>
      </c>
      <c r="Y692" s="5" t="s">
        <v>96</v>
      </c>
      <c r="Z692" s="12">
        <v>43190</v>
      </c>
      <c r="AA692" s="18">
        <v>43190</v>
      </c>
      <c r="AB692" s="5" t="s">
        <v>1306</v>
      </c>
      <c r="AC692" s="5"/>
    </row>
    <row r="693" spans="1:29" x14ac:dyDescent="0.25">
      <c r="A693" s="2">
        <v>2018</v>
      </c>
      <c r="B693" s="3">
        <v>43101</v>
      </c>
      <c r="C693" s="3">
        <v>43190</v>
      </c>
      <c r="D693" s="4" t="s">
        <v>87</v>
      </c>
      <c r="E693" s="4" t="s">
        <v>88</v>
      </c>
      <c r="F693" s="5" t="s">
        <v>73</v>
      </c>
      <c r="G693" t="s">
        <v>78</v>
      </c>
      <c r="H693" s="6">
        <v>43132</v>
      </c>
      <c r="I693" s="6">
        <v>43220</v>
      </c>
      <c r="J693" s="5">
        <v>4</v>
      </c>
      <c r="K693" s="7" t="s">
        <v>1999</v>
      </c>
      <c r="L693" s="8">
        <v>43144</v>
      </c>
      <c r="M693" t="s">
        <v>86</v>
      </c>
      <c r="N693" s="9" t="s">
        <v>2003</v>
      </c>
      <c r="O693" s="5" t="s">
        <v>91</v>
      </c>
      <c r="P693" s="9" t="s">
        <v>2004</v>
      </c>
      <c r="Q693" s="10" t="s">
        <v>2005</v>
      </c>
      <c r="R693" s="9" t="s">
        <v>359</v>
      </c>
      <c r="S693" s="5"/>
      <c r="T693" s="5" t="s">
        <v>95</v>
      </c>
      <c r="U693" s="11"/>
      <c r="V693" s="5"/>
      <c r="W693" s="5" t="s">
        <v>2587</v>
      </c>
      <c r="X693" s="5" t="s">
        <v>2588</v>
      </c>
      <c r="Y693" s="5" t="s">
        <v>96</v>
      </c>
      <c r="Z693" s="12">
        <v>43190</v>
      </c>
      <c r="AA693" s="18">
        <v>43190</v>
      </c>
      <c r="AB693" s="5" t="s">
        <v>1306</v>
      </c>
      <c r="AC693" s="5"/>
    </row>
    <row r="694" spans="1:29" x14ac:dyDescent="0.25">
      <c r="A694" s="2">
        <v>2018</v>
      </c>
      <c r="B694" s="3">
        <v>43101</v>
      </c>
      <c r="C694" s="3">
        <v>43190</v>
      </c>
      <c r="D694" s="4" t="s">
        <v>87</v>
      </c>
      <c r="E694" s="4" t="s">
        <v>88</v>
      </c>
      <c r="F694" s="5" t="s">
        <v>73</v>
      </c>
      <c r="G694" t="s">
        <v>78</v>
      </c>
      <c r="H694" s="6">
        <v>43132</v>
      </c>
      <c r="I694" s="6">
        <v>43220</v>
      </c>
      <c r="J694" s="5">
        <v>4</v>
      </c>
      <c r="K694" s="7" t="s">
        <v>1999</v>
      </c>
      <c r="L694" s="8">
        <v>43144</v>
      </c>
      <c r="M694" t="s">
        <v>86</v>
      </c>
      <c r="N694" s="9" t="s">
        <v>2006</v>
      </c>
      <c r="O694" s="5" t="s">
        <v>91</v>
      </c>
      <c r="P694" s="9" t="s">
        <v>1933</v>
      </c>
      <c r="Q694" s="10" t="s">
        <v>2007</v>
      </c>
      <c r="R694" s="9" t="s">
        <v>145</v>
      </c>
      <c r="S694" s="5"/>
      <c r="T694" s="5" t="s">
        <v>95</v>
      </c>
      <c r="U694" s="11"/>
      <c r="V694" s="5"/>
      <c r="W694" s="5" t="s">
        <v>2587</v>
      </c>
      <c r="X694" s="5" t="s">
        <v>2588</v>
      </c>
      <c r="Y694" s="5" t="s">
        <v>96</v>
      </c>
      <c r="Z694" s="12">
        <v>43190</v>
      </c>
      <c r="AA694" s="18">
        <v>43190</v>
      </c>
      <c r="AB694" s="5" t="s">
        <v>1306</v>
      </c>
      <c r="AC694" s="5"/>
    </row>
    <row r="695" spans="1:29" x14ac:dyDescent="0.25">
      <c r="A695" s="2">
        <v>2018</v>
      </c>
      <c r="B695" s="3">
        <v>43101</v>
      </c>
      <c r="C695" s="3">
        <v>43190</v>
      </c>
      <c r="D695" s="4" t="s">
        <v>87</v>
      </c>
      <c r="E695" s="4" t="s">
        <v>88</v>
      </c>
      <c r="F695" s="5" t="s">
        <v>73</v>
      </c>
      <c r="G695" t="s">
        <v>78</v>
      </c>
      <c r="H695" s="6">
        <v>43132</v>
      </c>
      <c r="I695" s="6">
        <v>43220</v>
      </c>
      <c r="J695" s="5">
        <v>4</v>
      </c>
      <c r="K695" s="7" t="s">
        <v>1999</v>
      </c>
      <c r="L695" s="8">
        <v>43144</v>
      </c>
      <c r="M695" t="s">
        <v>86</v>
      </c>
      <c r="N695" s="9" t="s">
        <v>2008</v>
      </c>
      <c r="O695" s="5" t="s">
        <v>91</v>
      </c>
      <c r="P695" s="9" t="s">
        <v>2009</v>
      </c>
      <c r="Q695" s="10" t="s">
        <v>2010</v>
      </c>
      <c r="R695" s="9" t="s">
        <v>2011</v>
      </c>
      <c r="S695" s="5"/>
      <c r="T695" s="5" t="s">
        <v>95</v>
      </c>
      <c r="U695" s="11"/>
      <c r="V695" s="5"/>
      <c r="W695" s="5" t="s">
        <v>2587</v>
      </c>
      <c r="X695" s="5" t="s">
        <v>2588</v>
      </c>
      <c r="Y695" s="5" t="s">
        <v>96</v>
      </c>
      <c r="Z695" s="12">
        <v>43190</v>
      </c>
      <c r="AA695" s="18">
        <v>43190</v>
      </c>
      <c r="AB695" s="5" t="s">
        <v>1306</v>
      </c>
      <c r="AC695" s="5"/>
    </row>
    <row r="696" spans="1:29" x14ac:dyDescent="0.25">
      <c r="A696" s="2">
        <v>2018</v>
      </c>
      <c r="B696" s="3">
        <v>43101</v>
      </c>
      <c r="C696" s="3">
        <v>43190</v>
      </c>
      <c r="D696" s="4" t="s">
        <v>87</v>
      </c>
      <c r="E696" s="4" t="s">
        <v>88</v>
      </c>
      <c r="F696" s="5" t="s">
        <v>73</v>
      </c>
      <c r="G696" t="s">
        <v>78</v>
      </c>
      <c r="H696" s="6">
        <v>43132</v>
      </c>
      <c r="I696" s="6">
        <v>43220</v>
      </c>
      <c r="J696" s="5">
        <v>4</v>
      </c>
      <c r="K696" s="7" t="s">
        <v>1999</v>
      </c>
      <c r="L696" s="8">
        <v>43144</v>
      </c>
      <c r="M696" t="s">
        <v>86</v>
      </c>
      <c r="N696" s="9" t="s">
        <v>2012</v>
      </c>
      <c r="O696" s="5" t="s">
        <v>91</v>
      </c>
      <c r="P696" s="9" t="s">
        <v>1878</v>
      </c>
      <c r="Q696" s="10" t="s">
        <v>2013</v>
      </c>
      <c r="R696" s="9" t="s">
        <v>137</v>
      </c>
      <c r="S696" s="5"/>
      <c r="T696" s="5" t="s">
        <v>95</v>
      </c>
      <c r="U696" s="11"/>
      <c r="V696" s="5"/>
      <c r="W696" s="5" t="s">
        <v>2587</v>
      </c>
      <c r="X696" s="5" t="s">
        <v>2588</v>
      </c>
      <c r="Y696" s="5" t="s">
        <v>96</v>
      </c>
      <c r="Z696" s="12">
        <v>43190</v>
      </c>
      <c r="AA696" s="18">
        <v>43190</v>
      </c>
      <c r="AB696" s="5" t="s">
        <v>1306</v>
      </c>
      <c r="AC696" s="5"/>
    </row>
    <row r="697" spans="1:29" x14ac:dyDescent="0.25">
      <c r="A697" s="2">
        <v>2018</v>
      </c>
      <c r="B697" s="3">
        <v>43101</v>
      </c>
      <c r="C697" s="3">
        <v>43190</v>
      </c>
      <c r="D697" s="4" t="s">
        <v>87</v>
      </c>
      <c r="E697" s="4" t="s">
        <v>88</v>
      </c>
      <c r="F697" s="5" t="s">
        <v>73</v>
      </c>
      <c r="G697" t="s">
        <v>78</v>
      </c>
      <c r="H697" s="6">
        <v>43132</v>
      </c>
      <c r="I697" s="6">
        <v>43220</v>
      </c>
      <c r="J697" s="5">
        <v>4</v>
      </c>
      <c r="K697" s="7" t="s">
        <v>1999</v>
      </c>
      <c r="L697" s="8">
        <v>43144</v>
      </c>
      <c r="M697" t="s">
        <v>86</v>
      </c>
      <c r="N697" s="9" t="s">
        <v>2014</v>
      </c>
      <c r="O697" s="5" t="s">
        <v>91</v>
      </c>
      <c r="P697" s="9" t="s">
        <v>1956</v>
      </c>
      <c r="Q697" s="10" t="s">
        <v>2015</v>
      </c>
      <c r="R697" s="9" t="s">
        <v>244</v>
      </c>
      <c r="S697" s="5"/>
      <c r="T697" s="5" t="s">
        <v>95</v>
      </c>
      <c r="U697" s="11"/>
      <c r="V697" s="5"/>
      <c r="W697" s="5" t="s">
        <v>2587</v>
      </c>
      <c r="X697" s="5" t="s">
        <v>2588</v>
      </c>
      <c r="Y697" s="5" t="s">
        <v>96</v>
      </c>
      <c r="Z697" s="12">
        <v>43190</v>
      </c>
      <c r="AA697" s="18">
        <v>43190</v>
      </c>
      <c r="AB697" s="5" t="s">
        <v>1306</v>
      </c>
      <c r="AC697" s="5"/>
    </row>
    <row r="698" spans="1:29" x14ac:dyDescent="0.25">
      <c r="A698" s="2">
        <v>2018</v>
      </c>
      <c r="B698" s="3">
        <v>43101</v>
      </c>
      <c r="C698" s="3">
        <v>43190</v>
      </c>
      <c r="D698" s="4" t="s">
        <v>87</v>
      </c>
      <c r="E698" s="4" t="s">
        <v>88</v>
      </c>
      <c r="F698" s="5" t="s">
        <v>73</v>
      </c>
      <c r="G698" t="s">
        <v>78</v>
      </c>
      <c r="H698" s="6">
        <v>43132</v>
      </c>
      <c r="I698" s="6">
        <v>43220</v>
      </c>
      <c r="J698" s="5">
        <v>5</v>
      </c>
      <c r="K698" s="7" t="s">
        <v>1999</v>
      </c>
      <c r="L698" s="8">
        <v>43144</v>
      </c>
      <c r="M698" t="s">
        <v>86</v>
      </c>
      <c r="N698" s="9" t="s">
        <v>2016</v>
      </c>
      <c r="O698" s="5" t="s">
        <v>91</v>
      </c>
      <c r="P698" s="9" t="s">
        <v>2017</v>
      </c>
      <c r="Q698" s="10" t="s">
        <v>2018</v>
      </c>
      <c r="R698" s="9" t="s">
        <v>266</v>
      </c>
      <c r="S698" s="5"/>
      <c r="T698" s="5" t="s">
        <v>95</v>
      </c>
      <c r="U698" s="11"/>
      <c r="V698" s="5"/>
      <c r="W698" s="5" t="s">
        <v>2587</v>
      </c>
      <c r="X698" s="5" t="s">
        <v>2588</v>
      </c>
      <c r="Y698" s="5" t="s">
        <v>96</v>
      </c>
      <c r="Z698" s="12">
        <v>43190</v>
      </c>
      <c r="AA698" s="18">
        <v>43190</v>
      </c>
      <c r="AB698" s="5" t="s">
        <v>1306</v>
      </c>
      <c r="AC698" s="5"/>
    </row>
    <row r="699" spans="1:29" x14ac:dyDescent="0.25">
      <c r="A699" s="2">
        <v>2018</v>
      </c>
      <c r="B699" s="3">
        <v>43101</v>
      </c>
      <c r="C699" s="3">
        <v>43190</v>
      </c>
      <c r="D699" s="4" t="s">
        <v>87</v>
      </c>
      <c r="E699" s="4" t="s">
        <v>88</v>
      </c>
      <c r="F699" s="5" t="s">
        <v>73</v>
      </c>
      <c r="G699" t="s">
        <v>78</v>
      </c>
      <c r="H699" s="6">
        <v>43132</v>
      </c>
      <c r="I699" s="6">
        <v>43220</v>
      </c>
      <c r="J699" s="5">
        <v>5</v>
      </c>
      <c r="K699" s="7" t="s">
        <v>1999</v>
      </c>
      <c r="L699" s="8">
        <v>43144</v>
      </c>
      <c r="M699" t="s">
        <v>86</v>
      </c>
      <c r="N699" s="9" t="s">
        <v>2019</v>
      </c>
      <c r="O699" s="5" t="s">
        <v>91</v>
      </c>
      <c r="P699" s="9" t="s">
        <v>2020</v>
      </c>
      <c r="Q699" s="10" t="s">
        <v>2021</v>
      </c>
      <c r="R699" s="9" t="s">
        <v>114</v>
      </c>
      <c r="S699" s="5"/>
      <c r="T699" s="5" t="s">
        <v>95</v>
      </c>
      <c r="U699" s="11"/>
      <c r="V699" s="5"/>
      <c r="W699" s="5" t="s">
        <v>2587</v>
      </c>
      <c r="X699" s="5" t="s">
        <v>2588</v>
      </c>
      <c r="Y699" s="5" t="s">
        <v>96</v>
      </c>
      <c r="Z699" s="12">
        <v>43190</v>
      </c>
      <c r="AA699" s="18">
        <v>43190</v>
      </c>
      <c r="AB699" s="5" t="s">
        <v>1306</v>
      </c>
      <c r="AC699" s="5"/>
    </row>
    <row r="700" spans="1:29" x14ac:dyDescent="0.25">
      <c r="A700" s="2">
        <v>2018</v>
      </c>
      <c r="B700" s="3">
        <v>43101</v>
      </c>
      <c r="C700" s="3">
        <v>43190</v>
      </c>
      <c r="D700" s="4" t="s">
        <v>87</v>
      </c>
      <c r="E700" s="4" t="s">
        <v>88</v>
      </c>
      <c r="F700" s="5" t="s">
        <v>73</v>
      </c>
      <c r="G700" t="s">
        <v>78</v>
      </c>
      <c r="H700" s="6">
        <v>43132</v>
      </c>
      <c r="I700" s="6">
        <v>43220</v>
      </c>
      <c r="J700" s="5">
        <v>5</v>
      </c>
      <c r="K700" s="7" t="s">
        <v>1999</v>
      </c>
      <c r="L700" s="8">
        <v>43144</v>
      </c>
      <c r="M700" t="s">
        <v>86</v>
      </c>
      <c r="N700" s="9" t="s">
        <v>2022</v>
      </c>
      <c r="O700" s="5" t="s">
        <v>91</v>
      </c>
      <c r="P700" s="9" t="s">
        <v>2023</v>
      </c>
      <c r="Q700" s="10" t="s">
        <v>2024</v>
      </c>
      <c r="R700" s="9" t="s">
        <v>104</v>
      </c>
      <c r="S700" s="5"/>
      <c r="T700" s="5" t="s">
        <v>95</v>
      </c>
      <c r="U700" s="11"/>
      <c r="V700" s="5"/>
      <c r="W700" s="5" t="s">
        <v>2587</v>
      </c>
      <c r="X700" s="5" t="s">
        <v>2588</v>
      </c>
      <c r="Y700" s="5" t="s">
        <v>96</v>
      </c>
      <c r="Z700" s="12">
        <v>43190</v>
      </c>
      <c r="AA700" s="18">
        <v>43190</v>
      </c>
      <c r="AB700" s="5" t="s">
        <v>1306</v>
      </c>
      <c r="AC700" s="5"/>
    </row>
    <row r="701" spans="1:29" x14ac:dyDescent="0.25">
      <c r="A701" s="2">
        <v>2018</v>
      </c>
      <c r="B701" s="3">
        <v>43101</v>
      </c>
      <c r="C701" s="3">
        <v>43190</v>
      </c>
      <c r="D701" s="4" t="s">
        <v>87</v>
      </c>
      <c r="E701" s="4" t="s">
        <v>88</v>
      </c>
      <c r="F701" s="5" t="s">
        <v>73</v>
      </c>
      <c r="G701" t="s">
        <v>78</v>
      </c>
      <c r="H701" s="6">
        <v>43132</v>
      </c>
      <c r="I701" s="6">
        <v>43220</v>
      </c>
      <c r="J701" s="5">
        <v>5</v>
      </c>
      <c r="K701" s="7" t="s">
        <v>1999</v>
      </c>
      <c r="L701" s="8">
        <v>43144</v>
      </c>
      <c r="M701" t="s">
        <v>86</v>
      </c>
      <c r="N701" s="9" t="s">
        <v>2025</v>
      </c>
      <c r="O701" s="5" t="s">
        <v>91</v>
      </c>
      <c r="P701" s="9" t="s">
        <v>1950</v>
      </c>
      <c r="Q701" s="10" t="s">
        <v>2026</v>
      </c>
      <c r="R701" s="9" t="s">
        <v>837</v>
      </c>
      <c r="S701" s="5"/>
      <c r="T701" s="5" t="s">
        <v>95</v>
      </c>
      <c r="U701" s="11"/>
      <c r="V701" s="5"/>
      <c r="W701" s="5" t="s">
        <v>2587</v>
      </c>
      <c r="X701" s="5" t="s">
        <v>2588</v>
      </c>
      <c r="Y701" s="5" t="s">
        <v>96</v>
      </c>
      <c r="Z701" s="12">
        <v>43190</v>
      </c>
      <c r="AA701" s="18">
        <v>43190</v>
      </c>
      <c r="AB701" s="5" t="s">
        <v>1306</v>
      </c>
      <c r="AC701" s="5"/>
    </row>
    <row r="702" spans="1:29" x14ac:dyDescent="0.25">
      <c r="A702" s="2">
        <v>2018</v>
      </c>
      <c r="B702" s="3">
        <v>43101</v>
      </c>
      <c r="C702" s="3">
        <v>43190</v>
      </c>
      <c r="D702" s="4" t="s">
        <v>87</v>
      </c>
      <c r="E702" s="4" t="s">
        <v>88</v>
      </c>
      <c r="F702" s="5" t="s">
        <v>73</v>
      </c>
      <c r="G702" t="s">
        <v>78</v>
      </c>
      <c r="H702" s="6">
        <v>43132</v>
      </c>
      <c r="I702" s="6">
        <v>43220</v>
      </c>
      <c r="J702" s="5">
        <v>5</v>
      </c>
      <c r="K702" s="7" t="s">
        <v>1999</v>
      </c>
      <c r="L702" s="8">
        <v>43144</v>
      </c>
      <c r="M702" t="s">
        <v>86</v>
      </c>
      <c r="N702" s="9" t="s">
        <v>2027</v>
      </c>
      <c r="O702" s="5" t="s">
        <v>91</v>
      </c>
      <c r="P702" s="9" t="s">
        <v>1897</v>
      </c>
      <c r="Q702" s="10" t="s">
        <v>2028</v>
      </c>
      <c r="R702" s="9" t="s">
        <v>837</v>
      </c>
      <c r="S702" s="5"/>
      <c r="T702" s="5" t="s">
        <v>95</v>
      </c>
      <c r="U702" s="11"/>
      <c r="V702" s="5"/>
      <c r="W702" s="5" t="s">
        <v>2587</v>
      </c>
      <c r="X702" s="5" t="s">
        <v>2588</v>
      </c>
      <c r="Y702" s="5" t="s">
        <v>96</v>
      </c>
      <c r="Z702" s="12">
        <v>43190</v>
      </c>
      <c r="AA702" s="18">
        <v>43190</v>
      </c>
      <c r="AB702" s="5" t="s">
        <v>1306</v>
      </c>
      <c r="AC702" s="5"/>
    </row>
    <row r="703" spans="1:29" x14ac:dyDescent="0.25">
      <c r="A703" s="2">
        <v>2018</v>
      </c>
      <c r="B703" s="3">
        <v>43101</v>
      </c>
      <c r="C703" s="3">
        <v>43190</v>
      </c>
      <c r="D703" s="4" t="s">
        <v>87</v>
      </c>
      <c r="E703" s="4" t="s">
        <v>88</v>
      </c>
      <c r="F703" s="5" t="s">
        <v>73</v>
      </c>
      <c r="G703" t="s">
        <v>78</v>
      </c>
      <c r="H703" s="6">
        <v>43132</v>
      </c>
      <c r="I703" s="6">
        <v>43220</v>
      </c>
      <c r="J703" s="5">
        <v>5</v>
      </c>
      <c r="K703" s="7" t="s">
        <v>1999</v>
      </c>
      <c r="L703" s="8">
        <v>43144</v>
      </c>
      <c r="M703" t="s">
        <v>86</v>
      </c>
      <c r="N703" s="9" t="s">
        <v>2029</v>
      </c>
      <c r="O703" s="5" t="s">
        <v>91</v>
      </c>
      <c r="P703" s="9" t="s">
        <v>2030</v>
      </c>
      <c r="Q703" s="10" t="s">
        <v>2031</v>
      </c>
      <c r="R703" s="9" t="s">
        <v>2011</v>
      </c>
      <c r="S703" s="5"/>
      <c r="T703" s="5" t="s">
        <v>95</v>
      </c>
      <c r="U703" s="11"/>
      <c r="V703" s="5"/>
      <c r="W703" s="5" t="s">
        <v>2587</v>
      </c>
      <c r="X703" s="5" t="s">
        <v>2588</v>
      </c>
      <c r="Y703" s="5" t="s">
        <v>96</v>
      </c>
      <c r="Z703" s="12">
        <v>43190</v>
      </c>
      <c r="AA703" s="18">
        <v>43190</v>
      </c>
      <c r="AB703" s="5" t="s">
        <v>1306</v>
      </c>
      <c r="AC703" s="5"/>
    </row>
    <row r="704" spans="1:29" x14ac:dyDescent="0.25">
      <c r="A704" s="2">
        <v>2018</v>
      </c>
      <c r="B704" s="3">
        <v>43101</v>
      </c>
      <c r="C704" s="3">
        <v>43190</v>
      </c>
      <c r="D704" s="4" t="s">
        <v>87</v>
      </c>
      <c r="E704" s="4" t="s">
        <v>88</v>
      </c>
      <c r="F704" s="5" t="s">
        <v>73</v>
      </c>
      <c r="G704" t="s">
        <v>78</v>
      </c>
      <c r="H704" s="6">
        <v>43132</v>
      </c>
      <c r="I704" s="6">
        <v>43220</v>
      </c>
      <c r="J704" s="5">
        <v>5</v>
      </c>
      <c r="K704" s="7" t="s">
        <v>1999</v>
      </c>
      <c r="L704" s="8">
        <v>43144</v>
      </c>
      <c r="M704" t="s">
        <v>86</v>
      </c>
      <c r="N704" s="9" t="s">
        <v>2032</v>
      </c>
      <c r="O704" s="5" t="s">
        <v>91</v>
      </c>
      <c r="P704" s="9" t="s">
        <v>2033</v>
      </c>
      <c r="Q704" s="10" t="s">
        <v>2034</v>
      </c>
      <c r="R704" s="9" t="s">
        <v>137</v>
      </c>
      <c r="S704" s="5"/>
      <c r="T704" s="5" t="s">
        <v>95</v>
      </c>
      <c r="U704" s="11"/>
      <c r="V704" s="5"/>
      <c r="W704" s="5" t="s">
        <v>2587</v>
      </c>
      <c r="X704" s="5" t="s">
        <v>2588</v>
      </c>
      <c r="Y704" s="5" t="s">
        <v>96</v>
      </c>
      <c r="Z704" s="12">
        <v>43190</v>
      </c>
      <c r="AA704" s="18">
        <v>43190</v>
      </c>
      <c r="AB704" s="5" t="s">
        <v>1306</v>
      </c>
      <c r="AC704" s="5"/>
    </row>
    <row r="705" spans="1:29" x14ac:dyDescent="0.25">
      <c r="A705" s="2">
        <v>2018</v>
      </c>
      <c r="B705" s="3">
        <v>43101</v>
      </c>
      <c r="C705" s="3">
        <v>43190</v>
      </c>
      <c r="D705" s="4" t="s">
        <v>87</v>
      </c>
      <c r="E705" s="4" t="s">
        <v>88</v>
      </c>
      <c r="F705" s="5" t="s">
        <v>73</v>
      </c>
      <c r="G705" t="s">
        <v>78</v>
      </c>
      <c r="H705" s="6">
        <v>43132</v>
      </c>
      <c r="I705" s="6">
        <v>43220</v>
      </c>
      <c r="J705" s="5">
        <v>5</v>
      </c>
      <c r="K705" s="7" t="s">
        <v>1999</v>
      </c>
      <c r="L705" s="8">
        <v>43144</v>
      </c>
      <c r="M705" t="s">
        <v>86</v>
      </c>
      <c r="N705" s="9" t="s">
        <v>2035</v>
      </c>
      <c r="O705" s="5" t="s">
        <v>91</v>
      </c>
      <c r="P705" s="9" t="s">
        <v>2036</v>
      </c>
      <c r="Q705" s="10" t="s">
        <v>2037</v>
      </c>
      <c r="R705" s="9" t="s">
        <v>286</v>
      </c>
      <c r="S705" s="5"/>
      <c r="T705" s="5" t="s">
        <v>95</v>
      </c>
      <c r="U705" s="11"/>
      <c r="V705" s="5"/>
      <c r="W705" s="5" t="s">
        <v>2587</v>
      </c>
      <c r="X705" s="5" t="s">
        <v>2588</v>
      </c>
      <c r="Y705" s="5" t="s">
        <v>96</v>
      </c>
      <c r="Z705" s="12">
        <v>43190</v>
      </c>
      <c r="AA705" s="18">
        <v>43190</v>
      </c>
      <c r="AB705" s="5" t="s">
        <v>1306</v>
      </c>
      <c r="AC705" s="5"/>
    </row>
    <row r="706" spans="1:29" x14ac:dyDescent="0.25">
      <c r="A706" s="2">
        <v>2018</v>
      </c>
      <c r="B706" s="3">
        <v>43101</v>
      </c>
      <c r="C706" s="3">
        <v>43190</v>
      </c>
      <c r="D706" s="4" t="s">
        <v>87</v>
      </c>
      <c r="E706" s="4" t="s">
        <v>88</v>
      </c>
      <c r="F706" s="5" t="s">
        <v>73</v>
      </c>
      <c r="G706" t="s">
        <v>78</v>
      </c>
      <c r="H706" s="6">
        <v>43132</v>
      </c>
      <c r="I706" s="6">
        <v>43220</v>
      </c>
      <c r="J706" s="5">
        <v>5</v>
      </c>
      <c r="K706" s="7" t="s">
        <v>1999</v>
      </c>
      <c r="L706" s="8">
        <v>43144</v>
      </c>
      <c r="M706" t="s">
        <v>86</v>
      </c>
      <c r="N706" s="9" t="s">
        <v>2038</v>
      </c>
      <c r="O706" s="5" t="s">
        <v>91</v>
      </c>
      <c r="P706" s="9" t="s">
        <v>2039</v>
      </c>
      <c r="Q706" s="10" t="s">
        <v>2040</v>
      </c>
      <c r="R706" s="9" t="s">
        <v>214</v>
      </c>
      <c r="S706" s="5"/>
      <c r="T706" s="5" t="s">
        <v>95</v>
      </c>
      <c r="U706" s="11"/>
      <c r="V706" s="5"/>
      <c r="W706" s="5" t="s">
        <v>2587</v>
      </c>
      <c r="X706" s="5" t="s">
        <v>2588</v>
      </c>
      <c r="Y706" s="5" t="s">
        <v>96</v>
      </c>
      <c r="Z706" s="12">
        <v>43190</v>
      </c>
      <c r="AA706" s="18">
        <v>43190</v>
      </c>
      <c r="AB706" s="5" t="s">
        <v>1306</v>
      </c>
      <c r="AC706" s="5"/>
    </row>
    <row r="707" spans="1:29" x14ac:dyDescent="0.25">
      <c r="A707" s="2">
        <v>2018</v>
      </c>
      <c r="B707" s="3">
        <v>43101</v>
      </c>
      <c r="C707" s="3">
        <v>43190</v>
      </c>
      <c r="D707" s="4" t="s">
        <v>87</v>
      </c>
      <c r="E707" s="4" t="s">
        <v>88</v>
      </c>
      <c r="F707" s="5" t="s">
        <v>73</v>
      </c>
      <c r="G707" t="s">
        <v>78</v>
      </c>
      <c r="H707" s="6">
        <v>43132</v>
      </c>
      <c r="I707" s="6">
        <v>43220</v>
      </c>
      <c r="J707" s="5">
        <v>5</v>
      </c>
      <c r="K707" s="7" t="s">
        <v>1999</v>
      </c>
      <c r="L707" s="8">
        <v>43144</v>
      </c>
      <c r="M707" t="s">
        <v>86</v>
      </c>
      <c r="N707" s="9" t="s">
        <v>2041</v>
      </c>
      <c r="O707" s="5" t="s">
        <v>91</v>
      </c>
      <c r="P707" s="9" t="s">
        <v>1984</v>
      </c>
      <c r="Q707" s="10" t="s">
        <v>2042</v>
      </c>
      <c r="R707" s="9" t="s">
        <v>286</v>
      </c>
      <c r="S707" s="5"/>
      <c r="T707" s="5" t="s">
        <v>95</v>
      </c>
      <c r="U707" s="11"/>
      <c r="V707" s="5"/>
      <c r="W707" s="5" t="s">
        <v>2587</v>
      </c>
      <c r="X707" s="5" t="s">
        <v>2588</v>
      </c>
      <c r="Y707" s="5" t="s">
        <v>96</v>
      </c>
      <c r="Z707" s="12">
        <v>43190</v>
      </c>
      <c r="AA707" s="18">
        <v>43190</v>
      </c>
      <c r="AB707" s="5" t="s">
        <v>1306</v>
      </c>
      <c r="AC707" s="5"/>
    </row>
    <row r="708" spans="1:29" x14ac:dyDescent="0.25">
      <c r="A708" s="2">
        <v>2018</v>
      </c>
      <c r="B708" s="3">
        <v>43101</v>
      </c>
      <c r="C708" s="3">
        <v>43190</v>
      </c>
      <c r="D708" s="4" t="s">
        <v>87</v>
      </c>
      <c r="E708" s="4" t="s">
        <v>88</v>
      </c>
      <c r="F708" s="5" t="s">
        <v>73</v>
      </c>
      <c r="G708" t="s">
        <v>78</v>
      </c>
      <c r="H708" s="6">
        <v>43132</v>
      </c>
      <c r="I708" s="6">
        <v>43220</v>
      </c>
      <c r="J708" s="5">
        <v>5</v>
      </c>
      <c r="K708" s="7" t="s">
        <v>1999</v>
      </c>
      <c r="L708" s="8">
        <v>43144</v>
      </c>
      <c r="M708" t="s">
        <v>86</v>
      </c>
      <c r="N708" s="9" t="s">
        <v>2043</v>
      </c>
      <c r="O708" s="5" t="s">
        <v>91</v>
      </c>
      <c r="P708" s="9" t="s">
        <v>1981</v>
      </c>
      <c r="Q708" s="10" t="s">
        <v>2044</v>
      </c>
      <c r="R708" s="9" t="s">
        <v>104</v>
      </c>
      <c r="S708" s="5"/>
      <c r="T708" s="5" t="s">
        <v>95</v>
      </c>
      <c r="U708" s="11"/>
      <c r="V708" s="5"/>
      <c r="W708" s="5" t="s">
        <v>2587</v>
      </c>
      <c r="X708" s="5" t="s">
        <v>2588</v>
      </c>
      <c r="Y708" s="5" t="s">
        <v>96</v>
      </c>
      <c r="Z708" s="12">
        <v>43190</v>
      </c>
      <c r="AA708" s="18">
        <v>43190</v>
      </c>
      <c r="AB708" s="5" t="s">
        <v>1306</v>
      </c>
      <c r="AC708" s="5"/>
    </row>
    <row r="709" spans="1:29" x14ac:dyDescent="0.25">
      <c r="A709" s="2">
        <v>2018</v>
      </c>
      <c r="B709" s="3">
        <v>43101</v>
      </c>
      <c r="C709" s="3">
        <v>43190</v>
      </c>
      <c r="D709" s="4" t="s">
        <v>87</v>
      </c>
      <c r="E709" s="4" t="s">
        <v>88</v>
      </c>
      <c r="F709" s="5" t="s">
        <v>73</v>
      </c>
      <c r="G709" t="s">
        <v>78</v>
      </c>
      <c r="H709" s="6">
        <v>43132</v>
      </c>
      <c r="I709" s="6">
        <v>43220</v>
      </c>
      <c r="J709" s="5">
        <v>5</v>
      </c>
      <c r="K709" s="7" t="s">
        <v>1999</v>
      </c>
      <c r="L709" s="8">
        <v>43144</v>
      </c>
      <c r="M709" t="s">
        <v>86</v>
      </c>
      <c r="N709" s="9" t="s">
        <v>2045</v>
      </c>
      <c r="O709" s="5" t="s">
        <v>91</v>
      </c>
      <c r="P709" s="9" t="s">
        <v>2046</v>
      </c>
      <c r="Q709" s="10" t="s">
        <v>2047</v>
      </c>
      <c r="R709" s="9" t="s">
        <v>145</v>
      </c>
      <c r="S709" s="5"/>
      <c r="T709" s="5" t="s">
        <v>95</v>
      </c>
      <c r="U709" s="11"/>
      <c r="V709" s="5"/>
      <c r="W709" s="5" t="s">
        <v>2587</v>
      </c>
      <c r="X709" s="5" t="s">
        <v>2588</v>
      </c>
      <c r="Y709" s="5" t="s">
        <v>96</v>
      </c>
      <c r="Z709" s="12">
        <v>43190</v>
      </c>
      <c r="AA709" s="18">
        <v>43190</v>
      </c>
      <c r="AB709" s="5" t="s">
        <v>1306</v>
      </c>
      <c r="AC709" s="5"/>
    </row>
    <row r="710" spans="1:29" x14ac:dyDescent="0.25">
      <c r="A710" s="2">
        <v>2018</v>
      </c>
      <c r="B710" s="3">
        <v>43101</v>
      </c>
      <c r="C710" s="3">
        <v>43190</v>
      </c>
      <c r="D710" s="4" t="s">
        <v>87</v>
      </c>
      <c r="E710" s="4" t="s">
        <v>88</v>
      </c>
      <c r="F710" s="5" t="s">
        <v>73</v>
      </c>
      <c r="G710" t="s">
        <v>78</v>
      </c>
      <c r="H710" s="6">
        <v>43132</v>
      </c>
      <c r="I710" s="6">
        <v>43220</v>
      </c>
      <c r="J710" s="5">
        <v>5</v>
      </c>
      <c r="K710" s="7" t="s">
        <v>1999</v>
      </c>
      <c r="L710" s="8">
        <v>43144</v>
      </c>
      <c r="M710" t="s">
        <v>86</v>
      </c>
      <c r="N710" s="9" t="s">
        <v>2048</v>
      </c>
      <c r="O710" s="5" t="s">
        <v>91</v>
      </c>
      <c r="P710" s="9" t="s">
        <v>2039</v>
      </c>
      <c r="Q710" s="10" t="s">
        <v>2049</v>
      </c>
      <c r="R710" s="9" t="s">
        <v>499</v>
      </c>
      <c r="S710" s="5"/>
      <c r="T710" s="5" t="s">
        <v>95</v>
      </c>
      <c r="U710" s="11"/>
      <c r="V710" s="5"/>
      <c r="W710" s="5" t="s">
        <v>2587</v>
      </c>
      <c r="X710" s="5" t="s">
        <v>2588</v>
      </c>
      <c r="Y710" s="5" t="s">
        <v>96</v>
      </c>
      <c r="Z710" s="12">
        <v>43190</v>
      </c>
      <c r="AA710" s="18">
        <v>43190</v>
      </c>
      <c r="AB710" s="5" t="s">
        <v>1306</v>
      </c>
      <c r="AC710" s="5"/>
    </row>
    <row r="711" spans="1:29" x14ac:dyDescent="0.25">
      <c r="A711" s="2">
        <v>2018</v>
      </c>
      <c r="B711" s="3">
        <v>43101</v>
      </c>
      <c r="C711" s="3">
        <v>43190</v>
      </c>
      <c r="D711" s="4" t="s">
        <v>87</v>
      </c>
      <c r="E711" s="4" t="s">
        <v>88</v>
      </c>
      <c r="F711" s="5" t="s">
        <v>73</v>
      </c>
      <c r="G711" t="s">
        <v>78</v>
      </c>
      <c r="H711" s="6">
        <v>43132</v>
      </c>
      <c r="I711" s="6">
        <v>43220</v>
      </c>
      <c r="J711" s="5">
        <v>5</v>
      </c>
      <c r="K711" s="7" t="s">
        <v>1999</v>
      </c>
      <c r="L711" s="8">
        <v>43144</v>
      </c>
      <c r="M711" t="s">
        <v>86</v>
      </c>
      <c r="N711" s="9" t="s">
        <v>2050</v>
      </c>
      <c r="O711" s="5" t="s">
        <v>91</v>
      </c>
      <c r="P711" s="9" t="s">
        <v>2051</v>
      </c>
      <c r="Q711" s="10" t="s">
        <v>2052</v>
      </c>
      <c r="R711" s="9" t="s">
        <v>214</v>
      </c>
      <c r="S711" s="5"/>
      <c r="T711" s="5" t="s">
        <v>95</v>
      </c>
      <c r="U711" s="11"/>
      <c r="V711" s="5"/>
      <c r="W711" s="5" t="s">
        <v>2587</v>
      </c>
      <c r="X711" s="5" t="s">
        <v>2588</v>
      </c>
      <c r="Y711" s="5" t="s">
        <v>96</v>
      </c>
      <c r="Z711" s="12">
        <v>43190</v>
      </c>
      <c r="AA711" s="18">
        <v>43190</v>
      </c>
      <c r="AB711" s="5" t="s">
        <v>1306</v>
      </c>
      <c r="AC711" s="5"/>
    </row>
    <row r="712" spans="1:29" x14ac:dyDescent="0.25">
      <c r="A712" s="2">
        <v>2018</v>
      </c>
      <c r="B712" s="3">
        <v>43101</v>
      </c>
      <c r="C712" s="3">
        <v>43190</v>
      </c>
      <c r="D712" s="4" t="s">
        <v>87</v>
      </c>
      <c r="E712" s="4" t="s">
        <v>88</v>
      </c>
      <c r="F712" s="5" t="s">
        <v>73</v>
      </c>
      <c r="G712" t="s">
        <v>78</v>
      </c>
      <c r="H712" s="6">
        <v>43132</v>
      </c>
      <c r="I712" s="6">
        <v>43220</v>
      </c>
      <c r="J712" s="5">
        <v>5</v>
      </c>
      <c r="K712" s="7" t="s">
        <v>1999</v>
      </c>
      <c r="L712" s="8">
        <v>43144</v>
      </c>
      <c r="M712" t="s">
        <v>86</v>
      </c>
      <c r="N712" s="9" t="s">
        <v>2053</v>
      </c>
      <c r="O712" s="5" t="s">
        <v>91</v>
      </c>
      <c r="P712" s="9" t="s">
        <v>2054</v>
      </c>
      <c r="Q712" s="10" t="s">
        <v>2055</v>
      </c>
      <c r="R712" s="9" t="s">
        <v>1671</v>
      </c>
      <c r="S712" s="5"/>
      <c r="T712" s="5" t="s">
        <v>95</v>
      </c>
      <c r="U712" s="11"/>
      <c r="V712" s="5"/>
      <c r="W712" s="5" t="s">
        <v>2587</v>
      </c>
      <c r="X712" s="5" t="s">
        <v>2588</v>
      </c>
      <c r="Y712" s="5" t="s">
        <v>96</v>
      </c>
      <c r="Z712" s="12">
        <v>43190</v>
      </c>
      <c r="AA712" s="18">
        <v>43190</v>
      </c>
      <c r="AB712" s="5" t="s">
        <v>1306</v>
      </c>
      <c r="AC712" s="5"/>
    </row>
    <row r="713" spans="1:29" x14ac:dyDescent="0.25">
      <c r="A713" s="2">
        <v>2018</v>
      </c>
      <c r="B713" s="3">
        <v>43101</v>
      </c>
      <c r="C713" s="3">
        <v>43190</v>
      </c>
      <c r="D713" s="4" t="s">
        <v>87</v>
      </c>
      <c r="E713" s="4" t="s">
        <v>88</v>
      </c>
      <c r="F713" s="5" t="s">
        <v>73</v>
      </c>
      <c r="G713" t="s">
        <v>78</v>
      </c>
      <c r="H713" s="6">
        <v>43132</v>
      </c>
      <c r="I713" s="6">
        <v>43220</v>
      </c>
      <c r="J713" s="5">
        <v>5</v>
      </c>
      <c r="K713" s="7" t="s">
        <v>1999</v>
      </c>
      <c r="L713" s="8">
        <v>43144</v>
      </c>
      <c r="M713" t="s">
        <v>86</v>
      </c>
      <c r="N713" s="9" t="s">
        <v>2056</v>
      </c>
      <c r="O713" s="5" t="s">
        <v>91</v>
      </c>
      <c r="P713" s="9" t="s">
        <v>2051</v>
      </c>
      <c r="Q713" s="10" t="s">
        <v>2057</v>
      </c>
      <c r="R713" s="9" t="s">
        <v>145</v>
      </c>
      <c r="S713" s="5"/>
      <c r="T713" s="5" t="s">
        <v>95</v>
      </c>
      <c r="U713" s="11"/>
      <c r="V713" s="5"/>
      <c r="W713" s="5" t="s">
        <v>2587</v>
      </c>
      <c r="X713" s="5" t="s">
        <v>2588</v>
      </c>
      <c r="Y713" s="5" t="s">
        <v>96</v>
      </c>
      <c r="Z713" s="12">
        <v>43190</v>
      </c>
      <c r="AA713" s="18">
        <v>43190</v>
      </c>
      <c r="AB713" s="5" t="s">
        <v>1306</v>
      </c>
      <c r="AC713" s="5"/>
    </row>
    <row r="714" spans="1:29" x14ac:dyDescent="0.25">
      <c r="A714" s="2">
        <v>2018</v>
      </c>
      <c r="B714" s="3">
        <v>43101</v>
      </c>
      <c r="C714" s="3">
        <v>43190</v>
      </c>
      <c r="D714" s="4" t="s">
        <v>87</v>
      </c>
      <c r="E714" s="4" t="s">
        <v>88</v>
      </c>
      <c r="F714" s="5" t="s">
        <v>73</v>
      </c>
      <c r="G714" t="s">
        <v>78</v>
      </c>
      <c r="H714" s="6">
        <v>43132</v>
      </c>
      <c r="I714" s="6">
        <v>43220</v>
      </c>
      <c r="J714" s="5">
        <v>5</v>
      </c>
      <c r="K714" s="7" t="s">
        <v>1999</v>
      </c>
      <c r="L714" s="8">
        <v>43144</v>
      </c>
      <c r="M714" t="s">
        <v>86</v>
      </c>
      <c r="N714" s="9" t="s">
        <v>2058</v>
      </c>
      <c r="O714" s="5" t="s">
        <v>91</v>
      </c>
      <c r="P714" s="9" t="s">
        <v>1930</v>
      </c>
      <c r="Q714" s="10" t="s">
        <v>2059</v>
      </c>
      <c r="R714" s="9" t="s">
        <v>187</v>
      </c>
      <c r="S714" s="5"/>
      <c r="T714" s="5" t="s">
        <v>95</v>
      </c>
      <c r="U714" s="11"/>
      <c r="V714" s="5"/>
      <c r="W714" s="5" t="s">
        <v>2587</v>
      </c>
      <c r="X714" s="5" t="s">
        <v>2588</v>
      </c>
      <c r="Y714" s="5" t="s">
        <v>96</v>
      </c>
      <c r="Z714" s="12">
        <v>43190</v>
      </c>
      <c r="AA714" s="18">
        <v>43190</v>
      </c>
      <c r="AB714" s="5" t="s">
        <v>1306</v>
      </c>
      <c r="AC714" s="5"/>
    </row>
    <row r="715" spans="1:29" x14ac:dyDescent="0.25">
      <c r="A715" s="2">
        <v>2018</v>
      </c>
      <c r="B715" s="3">
        <v>43101</v>
      </c>
      <c r="C715" s="3">
        <v>43190</v>
      </c>
      <c r="D715" s="4" t="s">
        <v>87</v>
      </c>
      <c r="E715" s="4" t="s">
        <v>88</v>
      </c>
      <c r="F715" s="5" t="s">
        <v>73</v>
      </c>
      <c r="G715" t="s">
        <v>78</v>
      </c>
      <c r="H715" s="6">
        <v>43132</v>
      </c>
      <c r="I715" s="6">
        <v>43220</v>
      </c>
      <c r="J715" s="5">
        <v>5</v>
      </c>
      <c r="K715" s="7" t="s">
        <v>1999</v>
      </c>
      <c r="L715" s="8">
        <v>43144</v>
      </c>
      <c r="M715" t="s">
        <v>86</v>
      </c>
      <c r="N715" s="9" t="s">
        <v>2060</v>
      </c>
      <c r="O715" s="5" t="s">
        <v>91</v>
      </c>
      <c r="P715" s="9" t="s">
        <v>2051</v>
      </c>
      <c r="Q715" s="10" t="s">
        <v>2061</v>
      </c>
      <c r="R715" s="9" t="s">
        <v>1895</v>
      </c>
      <c r="S715" s="5"/>
      <c r="T715" s="5" t="s">
        <v>95</v>
      </c>
      <c r="U715" s="11"/>
      <c r="V715" s="5"/>
      <c r="W715" s="5" t="s">
        <v>2587</v>
      </c>
      <c r="X715" s="5" t="s">
        <v>2588</v>
      </c>
      <c r="Y715" s="5" t="s">
        <v>96</v>
      </c>
      <c r="Z715" s="12">
        <v>43190</v>
      </c>
      <c r="AA715" s="18">
        <v>43190</v>
      </c>
      <c r="AB715" s="5" t="s">
        <v>1306</v>
      </c>
      <c r="AC715" s="5"/>
    </row>
    <row r="716" spans="1:29" x14ac:dyDescent="0.25">
      <c r="A716" s="2">
        <v>2018</v>
      </c>
      <c r="B716" s="3">
        <v>43101</v>
      </c>
      <c r="C716" s="3">
        <v>43190</v>
      </c>
      <c r="D716" s="4" t="s">
        <v>87</v>
      </c>
      <c r="E716" s="4" t="s">
        <v>88</v>
      </c>
      <c r="F716" s="5" t="s">
        <v>73</v>
      </c>
      <c r="G716" t="s">
        <v>78</v>
      </c>
      <c r="H716" s="6">
        <v>43132</v>
      </c>
      <c r="I716" s="6">
        <v>43220</v>
      </c>
      <c r="J716" s="5">
        <v>5</v>
      </c>
      <c r="K716" s="7" t="s">
        <v>2062</v>
      </c>
      <c r="L716" s="8">
        <v>43146</v>
      </c>
      <c r="M716" t="s">
        <v>86</v>
      </c>
      <c r="N716" s="9" t="s">
        <v>2063</v>
      </c>
      <c r="O716" s="5" t="s">
        <v>91</v>
      </c>
      <c r="P716" s="9" t="s">
        <v>2064</v>
      </c>
      <c r="Q716" s="10" t="s">
        <v>2065</v>
      </c>
      <c r="R716" s="9" t="s">
        <v>214</v>
      </c>
      <c r="S716" s="5"/>
      <c r="T716" s="5" t="s">
        <v>95</v>
      </c>
      <c r="U716" s="11"/>
      <c r="V716" s="5"/>
      <c r="W716" s="5" t="s">
        <v>2587</v>
      </c>
      <c r="X716" s="5" t="s">
        <v>2588</v>
      </c>
      <c r="Y716" s="5" t="s">
        <v>96</v>
      </c>
      <c r="Z716" s="12">
        <v>43190</v>
      </c>
      <c r="AA716" s="18">
        <v>43190</v>
      </c>
      <c r="AB716" s="5" t="s">
        <v>1306</v>
      </c>
      <c r="AC716" s="5"/>
    </row>
    <row r="717" spans="1:29" x14ac:dyDescent="0.25">
      <c r="A717" s="2">
        <v>2018</v>
      </c>
      <c r="B717" s="3">
        <v>43101</v>
      </c>
      <c r="C717" s="3">
        <v>43190</v>
      </c>
      <c r="D717" s="4" t="s">
        <v>87</v>
      </c>
      <c r="E717" s="4" t="s">
        <v>88</v>
      </c>
      <c r="F717" s="5" t="s">
        <v>73</v>
      </c>
      <c r="G717" t="s">
        <v>78</v>
      </c>
      <c r="H717" s="6">
        <v>43132</v>
      </c>
      <c r="I717" s="6">
        <v>43220</v>
      </c>
      <c r="J717" s="5">
        <v>5</v>
      </c>
      <c r="K717" s="7" t="s">
        <v>2062</v>
      </c>
      <c r="L717" s="8">
        <v>43146</v>
      </c>
      <c r="M717" t="s">
        <v>86</v>
      </c>
      <c r="N717" s="9" t="s">
        <v>2066</v>
      </c>
      <c r="O717" s="5" t="s">
        <v>91</v>
      </c>
      <c r="P717" s="9" t="s">
        <v>1947</v>
      </c>
      <c r="Q717" s="10" t="s">
        <v>2067</v>
      </c>
      <c r="R717" s="9" t="s">
        <v>837</v>
      </c>
      <c r="S717" s="5"/>
      <c r="T717" s="5" t="s">
        <v>95</v>
      </c>
      <c r="U717" s="11"/>
      <c r="V717" s="5"/>
      <c r="W717" s="5" t="s">
        <v>2587</v>
      </c>
      <c r="X717" s="5" t="s">
        <v>2588</v>
      </c>
      <c r="Y717" s="5" t="s">
        <v>96</v>
      </c>
      <c r="Z717" s="12">
        <v>43190</v>
      </c>
      <c r="AA717" s="18">
        <v>43190</v>
      </c>
      <c r="AB717" s="5" t="s">
        <v>1306</v>
      </c>
      <c r="AC717" s="5"/>
    </row>
    <row r="718" spans="1:29" x14ac:dyDescent="0.25">
      <c r="A718" s="2">
        <v>2018</v>
      </c>
      <c r="B718" s="3">
        <v>43101</v>
      </c>
      <c r="C718" s="3">
        <v>43190</v>
      </c>
      <c r="D718" s="4" t="s">
        <v>87</v>
      </c>
      <c r="E718" s="4" t="s">
        <v>88</v>
      </c>
      <c r="F718" s="5" t="s">
        <v>73</v>
      </c>
      <c r="G718" t="s">
        <v>78</v>
      </c>
      <c r="H718" s="6">
        <v>43132</v>
      </c>
      <c r="I718" s="6">
        <v>43220</v>
      </c>
      <c r="J718" s="5">
        <v>5</v>
      </c>
      <c r="K718" s="7" t="s">
        <v>2062</v>
      </c>
      <c r="L718" s="8">
        <v>43146</v>
      </c>
      <c r="M718" t="s">
        <v>86</v>
      </c>
      <c r="N718" s="9" t="s">
        <v>2068</v>
      </c>
      <c r="O718" s="5" t="s">
        <v>91</v>
      </c>
      <c r="P718" s="9" t="s">
        <v>1997</v>
      </c>
      <c r="Q718" s="10" t="s">
        <v>2069</v>
      </c>
      <c r="R718" s="9" t="s">
        <v>359</v>
      </c>
      <c r="S718" s="5"/>
      <c r="T718" s="5" t="s">
        <v>95</v>
      </c>
      <c r="U718" s="11"/>
      <c r="V718" s="5"/>
      <c r="W718" s="5" t="s">
        <v>2587</v>
      </c>
      <c r="X718" s="5" t="s">
        <v>2588</v>
      </c>
      <c r="Y718" s="5" t="s">
        <v>96</v>
      </c>
      <c r="Z718" s="12">
        <v>43190</v>
      </c>
      <c r="AA718" s="18">
        <v>43190</v>
      </c>
      <c r="AB718" s="5" t="s">
        <v>1306</v>
      </c>
      <c r="AC718" s="5"/>
    </row>
    <row r="719" spans="1:29" x14ac:dyDescent="0.25">
      <c r="A719" s="2">
        <v>2018</v>
      </c>
      <c r="B719" s="3">
        <v>43101</v>
      </c>
      <c r="C719" s="3">
        <v>43190</v>
      </c>
      <c r="D719" s="4" t="s">
        <v>87</v>
      </c>
      <c r="E719" s="4" t="s">
        <v>88</v>
      </c>
      <c r="F719" s="5" t="s">
        <v>73</v>
      </c>
      <c r="G719" t="s">
        <v>78</v>
      </c>
      <c r="H719" s="6">
        <v>43132</v>
      </c>
      <c r="I719" s="6">
        <v>43220</v>
      </c>
      <c r="J719" s="5">
        <v>5</v>
      </c>
      <c r="K719" s="7" t="s">
        <v>2062</v>
      </c>
      <c r="L719" s="8">
        <v>43146</v>
      </c>
      <c r="M719" t="s">
        <v>86</v>
      </c>
      <c r="N719" s="9" t="s">
        <v>2070</v>
      </c>
      <c r="O719" s="5" t="s">
        <v>91</v>
      </c>
      <c r="P719" s="9" t="s">
        <v>1942</v>
      </c>
      <c r="Q719" s="10" t="s">
        <v>2071</v>
      </c>
      <c r="R719" s="9" t="s">
        <v>157</v>
      </c>
      <c r="S719" s="5"/>
      <c r="T719" s="5" t="s">
        <v>95</v>
      </c>
      <c r="U719" s="11"/>
      <c r="V719" s="5"/>
      <c r="W719" s="5" t="s">
        <v>2587</v>
      </c>
      <c r="X719" s="5" t="s">
        <v>2588</v>
      </c>
      <c r="Y719" s="5" t="s">
        <v>96</v>
      </c>
      <c r="Z719" s="12">
        <v>43190</v>
      </c>
      <c r="AA719" s="18">
        <v>43190</v>
      </c>
      <c r="AB719" s="5" t="s">
        <v>1306</v>
      </c>
      <c r="AC719" s="5"/>
    </row>
    <row r="720" spans="1:29" x14ac:dyDescent="0.25">
      <c r="A720" s="2">
        <v>2018</v>
      </c>
      <c r="B720" s="3">
        <v>43101</v>
      </c>
      <c r="C720" s="3">
        <v>43190</v>
      </c>
      <c r="D720" s="4" t="s">
        <v>87</v>
      </c>
      <c r="E720" s="4" t="s">
        <v>88</v>
      </c>
      <c r="F720" s="5" t="s">
        <v>73</v>
      </c>
      <c r="G720" t="s">
        <v>78</v>
      </c>
      <c r="H720" s="6">
        <v>43132</v>
      </c>
      <c r="I720" s="6">
        <v>43220</v>
      </c>
      <c r="J720" s="5">
        <v>5</v>
      </c>
      <c r="K720" s="7" t="s">
        <v>2062</v>
      </c>
      <c r="L720" s="8">
        <v>43146</v>
      </c>
      <c r="M720" t="s">
        <v>86</v>
      </c>
      <c r="N720" s="9" t="s">
        <v>2072</v>
      </c>
      <c r="O720" s="5" t="s">
        <v>91</v>
      </c>
      <c r="P720" s="9" t="s">
        <v>2073</v>
      </c>
      <c r="Q720" s="10" t="s">
        <v>2074</v>
      </c>
      <c r="R720" s="9" t="s">
        <v>1889</v>
      </c>
      <c r="S720" s="5"/>
      <c r="T720" s="5" t="s">
        <v>95</v>
      </c>
      <c r="U720" s="11"/>
      <c r="V720" s="5"/>
      <c r="W720" s="5" t="s">
        <v>2587</v>
      </c>
      <c r="X720" s="5" t="s">
        <v>2588</v>
      </c>
      <c r="Y720" s="5" t="s">
        <v>96</v>
      </c>
      <c r="Z720" s="12">
        <v>43190</v>
      </c>
      <c r="AA720" s="18">
        <v>43190</v>
      </c>
      <c r="AB720" s="5" t="s">
        <v>1306</v>
      </c>
      <c r="AC720" s="5"/>
    </row>
    <row r="721" spans="1:29" x14ac:dyDescent="0.25">
      <c r="A721" s="2">
        <v>2018</v>
      </c>
      <c r="B721" s="3">
        <v>43101</v>
      </c>
      <c r="C721" s="3">
        <v>43190</v>
      </c>
      <c r="D721" s="4" t="s">
        <v>87</v>
      </c>
      <c r="E721" s="4" t="s">
        <v>88</v>
      </c>
      <c r="F721" s="5" t="s">
        <v>73</v>
      </c>
      <c r="G721" t="s">
        <v>78</v>
      </c>
      <c r="H721" s="6">
        <v>43132</v>
      </c>
      <c r="I721" s="6">
        <v>43220</v>
      </c>
      <c r="J721" s="5">
        <v>5</v>
      </c>
      <c r="K721" s="7" t="s">
        <v>2062</v>
      </c>
      <c r="L721" s="8">
        <v>43146</v>
      </c>
      <c r="M721" t="s">
        <v>86</v>
      </c>
      <c r="N721" s="9" t="s">
        <v>2075</v>
      </c>
      <c r="O721" s="5" t="s">
        <v>91</v>
      </c>
      <c r="P721" s="9" t="s">
        <v>2076</v>
      </c>
      <c r="Q721" s="10" t="s">
        <v>2077</v>
      </c>
      <c r="R721" s="9" t="s">
        <v>294</v>
      </c>
      <c r="S721" s="5"/>
      <c r="T721" s="5" t="s">
        <v>95</v>
      </c>
      <c r="U721" s="11"/>
      <c r="V721" s="5"/>
      <c r="W721" s="5" t="s">
        <v>2587</v>
      </c>
      <c r="X721" s="5" t="s">
        <v>2588</v>
      </c>
      <c r="Y721" s="5" t="s">
        <v>96</v>
      </c>
      <c r="Z721" s="12">
        <v>43190</v>
      </c>
      <c r="AA721" s="18">
        <v>43190</v>
      </c>
      <c r="AB721" s="5" t="s">
        <v>1306</v>
      </c>
      <c r="AC721" s="5"/>
    </row>
    <row r="722" spans="1:29" x14ac:dyDescent="0.25">
      <c r="A722" s="2">
        <v>2018</v>
      </c>
      <c r="B722" s="3">
        <v>43101</v>
      </c>
      <c r="C722" s="3">
        <v>43190</v>
      </c>
      <c r="D722" s="4" t="s">
        <v>87</v>
      </c>
      <c r="E722" s="4" t="s">
        <v>88</v>
      </c>
      <c r="F722" s="5" t="s">
        <v>73</v>
      </c>
      <c r="G722" t="s">
        <v>78</v>
      </c>
      <c r="H722" s="6">
        <v>43132</v>
      </c>
      <c r="I722" s="6">
        <v>43220</v>
      </c>
      <c r="J722" s="5">
        <v>6</v>
      </c>
      <c r="K722" s="7" t="s">
        <v>2062</v>
      </c>
      <c r="L722" s="8">
        <v>43146</v>
      </c>
      <c r="M722" t="s">
        <v>86</v>
      </c>
      <c r="N722" s="9" t="s">
        <v>2078</v>
      </c>
      <c r="O722" s="5" t="s">
        <v>91</v>
      </c>
      <c r="P722" s="9" t="s">
        <v>1923</v>
      </c>
      <c r="Q722" s="10" t="s">
        <v>2079</v>
      </c>
      <c r="R722" s="9" t="s">
        <v>1904</v>
      </c>
      <c r="S722" s="5"/>
      <c r="T722" s="5" t="s">
        <v>95</v>
      </c>
      <c r="U722" s="11"/>
      <c r="V722" s="5"/>
      <c r="W722" s="5" t="s">
        <v>2587</v>
      </c>
      <c r="X722" s="5" t="s">
        <v>2588</v>
      </c>
      <c r="Y722" s="5" t="s">
        <v>96</v>
      </c>
      <c r="Z722" s="12">
        <v>43190</v>
      </c>
      <c r="AA722" s="18">
        <v>43190</v>
      </c>
      <c r="AB722" s="5" t="s">
        <v>1306</v>
      </c>
      <c r="AC722" s="5"/>
    </row>
    <row r="723" spans="1:29" x14ac:dyDescent="0.25">
      <c r="A723" s="2">
        <v>2018</v>
      </c>
      <c r="B723" s="3">
        <v>43101</v>
      </c>
      <c r="C723" s="3">
        <v>43190</v>
      </c>
      <c r="D723" s="4" t="s">
        <v>87</v>
      </c>
      <c r="E723" s="4" t="s">
        <v>88</v>
      </c>
      <c r="F723" s="5" t="s">
        <v>73</v>
      </c>
      <c r="G723" t="s">
        <v>78</v>
      </c>
      <c r="H723" s="6">
        <v>43132</v>
      </c>
      <c r="I723" s="6">
        <v>43220</v>
      </c>
      <c r="J723" s="5">
        <v>6</v>
      </c>
      <c r="K723" s="7" t="s">
        <v>2062</v>
      </c>
      <c r="L723" s="8">
        <v>43146</v>
      </c>
      <c r="M723" t="s">
        <v>86</v>
      </c>
      <c r="N723" s="9" t="s">
        <v>2080</v>
      </c>
      <c r="O723" s="5" t="s">
        <v>91</v>
      </c>
      <c r="P723" s="9" t="s">
        <v>2030</v>
      </c>
      <c r="Q723" s="10" t="s">
        <v>2081</v>
      </c>
      <c r="R723" s="9" t="s">
        <v>2082</v>
      </c>
      <c r="S723" s="5"/>
      <c r="T723" s="5" t="s">
        <v>95</v>
      </c>
      <c r="U723" s="11"/>
      <c r="V723" s="5"/>
      <c r="W723" s="5" t="s">
        <v>2587</v>
      </c>
      <c r="X723" s="5" t="s">
        <v>2588</v>
      </c>
      <c r="Y723" s="5" t="s">
        <v>96</v>
      </c>
      <c r="Z723" s="12">
        <v>43190</v>
      </c>
      <c r="AA723" s="18">
        <v>43190</v>
      </c>
      <c r="AB723" s="5" t="s">
        <v>1306</v>
      </c>
      <c r="AC723" s="5"/>
    </row>
    <row r="724" spans="1:29" x14ac:dyDescent="0.25">
      <c r="A724" s="2">
        <v>2018</v>
      </c>
      <c r="B724" s="3">
        <v>43101</v>
      </c>
      <c r="C724" s="3">
        <v>43190</v>
      </c>
      <c r="D724" s="4" t="s">
        <v>87</v>
      </c>
      <c r="E724" s="4" t="s">
        <v>88</v>
      </c>
      <c r="F724" s="5" t="s">
        <v>73</v>
      </c>
      <c r="G724" t="s">
        <v>78</v>
      </c>
      <c r="H724" s="6">
        <v>43132</v>
      </c>
      <c r="I724" s="6">
        <v>43220</v>
      </c>
      <c r="J724" s="5">
        <v>6</v>
      </c>
      <c r="K724" s="7" t="s">
        <v>2062</v>
      </c>
      <c r="L724" s="8">
        <v>43146</v>
      </c>
      <c r="M724" t="s">
        <v>86</v>
      </c>
      <c r="N724" s="9" t="s">
        <v>2083</v>
      </c>
      <c r="O724" s="5" t="s">
        <v>91</v>
      </c>
      <c r="P724" s="5" t="s">
        <v>2084</v>
      </c>
      <c r="Q724" s="10" t="s">
        <v>2085</v>
      </c>
      <c r="R724" s="9" t="s">
        <v>1276</v>
      </c>
      <c r="S724" s="5"/>
      <c r="T724" s="5" t="s">
        <v>95</v>
      </c>
      <c r="U724" s="11"/>
      <c r="V724" s="5"/>
      <c r="W724" s="5" t="s">
        <v>2587</v>
      </c>
      <c r="X724" s="5" t="s">
        <v>2588</v>
      </c>
      <c r="Y724" s="5" t="s">
        <v>96</v>
      </c>
      <c r="Z724" s="12">
        <v>43190</v>
      </c>
      <c r="AA724" s="18">
        <v>43190</v>
      </c>
      <c r="AB724" s="5" t="s">
        <v>1306</v>
      </c>
      <c r="AC724" s="5"/>
    </row>
    <row r="725" spans="1:29" x14ac:dyDescent="0.25">
      <c r="A725" s="2">
        <v>2018</v>
      </c>
      <c r="B725" s="3">
        <v>43101</v>
      </c>
      <c r="C725" s="3">
        <v>43190</v>
      </c>
      <c r="D725" s="4" t="s">
        <v>87</v>
      </c>
      <c r="E725" s="4" t="s">
        <v>88</v>
      </c>
      <c r="F725" s="5" t="s">
        <v>73</v>
      </c>
      <c r="G725" t="s">
        <v>78</v>
      </c>
      <c r="H725" s="6">
        <v>43132</v>
      </c>
      <c r="I725" s="6">
        <v>43220</v>
      </c>
      <c r="J725" s="5">
        <v>6</v>
      </c>
      <c r="K725" s="7" t="s">
        <v>2062</v>
      </c>
      <c r="L725" s="8">
        <v>43146</v>
      </c>
      <c r="M725" t="s">
        <v>86</v>
      </c>
      <c r="N725" s="9" t="s">
        <v>2086</v>
      </c>
      <c r="O725" s="5" t="s">
        <v>91</v>
      </c>
      <c r="P725" s="9" t="s">
        <v>2076</v>
      </c>
      <c r="Q725" s="10" t="s">
        <v>2087</v>
      </c>
      <c r="R725" s="9" t="s">
        <v>141</v>
      </c>
      <c r="S725" s="5"/>
      <c r="T725" s="5" t="s">
        <v>95</v>
      </c>
      <c r="U725" s="11"/>
      <c r="V725" s="5"/>
      <c r="W725" s="5" t="s">
        <v>2587</v>
      </c>
      <c r="X725" s="5" t="s">
        <v>2588</v>
      </c>
      <c r="Y725" s="5" t="s">
        <v>96</v>
      </c>
      <c r="Z725" s="12">
        <v>43190</v>
      </c>
      <c r="AA725" s="18">
        <v>43190</v>
      </c>
      <c r="AB725" s="5" t="s">
        <v>1306</v>
      </c>
      <c r="AC725" s="5"/>
    </row>
    <row r="726" spans="1:29" x14ac:dyDescent="0.25">
      <c r="A726" s="2">
        <v>2018</v>
      </c>
      <c r="B726" s="3">
        <v>43101</v>
      </c>
      <c r="C726" s="3">
        <v>43190</v>
      </c>
      <c r="D726" s="4" t="s">
        <v>87</v>
      </c>
      <c r="E726" s="4" t="s">
        <v>88</v>
      </c>
      <c r="F726" s="5" t="s">
        <v>73</v>
      </c>
      <c r="G726" t="s">
        <v>78</v>
      </c>
      <c r="H726" s="6">
        <v>43132</v>
      </c>
      <c r="I726" s="6">
        <v>43220</v>
      </c>
      <c r="J726" s="5">
        <v>6</v>
      </c>
      <c r="K726" s="7" t="s">
        <v>2062</v>
      </c>
      <c r="L726" s="8">
        <v>43146</v>
      </c>
      <c r="M726" t="s">
        <v>86</v>
      </c>
      <c r="N726" s="9" t="s">
        <v>2088</v>
      </c>
      <c r="O726" s="5" t="s">
        <v>91</v>
      </c>
      <c r="P726" s="9" t="s">
        <v>1997</v>
      </c>
      <c r="Q726" s="10" t="s">
        <v>2089</v>
      </c>
      <c r="R726" s="9" t="s">
        <v>224</v>
      </c>
      <c r="S726" s="5"/>
      <c r="T726" s="5" t="s">
        <v>95</v>
      </c>
      <c r="U726" s="11"/>
      <c r="V726" s="5"/>
      <c r="W726" s="5" t="s">
        <v>2587</v>
      </c>
      <c r="X726" s="5" t="s">
        <v>2588</v>
      </c>
      <c r="Y726" s="5" t="s">
        <v>96</v>
      </c>
      <c r="Z726" s="12">
        <v>43190</v>
      </c>
      <c r="AA726" s="18">
        <v>43190</v>
      </c>
      <c r="AB726" s="5" t="s">
        <v>1306</v>
      </c>
      <c r="AC726" s="5"/>
    </row>
    <row r="727" spans="1:29" x14ac:dyDescent="0.25">
      <c r="A727" s="2">
        <v>2018</v>
      </c>
      <c r="B727" s="3">
        <v>43101</v>
      </c>
      <c r="C727" s="3">
        <v>43190</v>
      </c>
      <c r="D727" s="4" t="s">
        <v>87</v>
      </c>
      <c r="E727" s="4" t="s">
        <v>88</v>
      </c>
      <c r="F727" s="5" t="s">
        <v>73</v>
      </c>
      <c r="G727" t="s">
        <v>78</v>
      </c>
      <c r="H727" s="6">
        <v>43132</v>
      </c>
      <c r="I727" s="6">
        <v>43220</v>
      </c>
      <c r="J727" s="5">
        <v>6</v>
      </c>
      <c r="K727" s="7" t="s">
        <v>2062</v>
      </c>
      <c r="L727" s="8">
        <v>43146</v>
      </c>
      <c r="M727" t="s">
        <v>86</v>
      </c>
      <c r="N727" s="9" t="s">
        <v>2090</v>
      </c>
      <c r="O727" s="5" t="s">
        <v>91</v>
      </c>
      <c r="P727" s="9" t="s">
        <v>1956</v>
      </c>
      <c r="Q727" s="10" t="s">
        <v>2091</v>
      </c>
      <c r="R727" s="9" t="s">
        <v>2092</v>
      </c>
      <c r="S727" s="5"/>
      <c r="T727" s="5" t="s">
        <v>95</v>
      </c>
      <c r="U727" s="11"/>
      <c r="V727" s="5"/>
      <c r="W727" s="5" t="s">
        <v>2587</v>
      </c>
      <c r="X727" s="5" t="s">
        <v>2588</v>
      </c>
      <c r="Y727" s="5" t="s">
        <v>96</v>
      </c>
      <c r="Z727" s="12">
        <v>43190</v>
      </c>
      <c r="AA727" s="18">
        <v>43190</v>
      </c>
      <c r="AB727" s="5" t="s">
        <v>1306</v>
      </c>
      <c r="AC727" s="5"/>
    </row>
    <row r="728" spans="1:29" x14ac:dyDescent="0.25">
      <c r="A728" s="2">
        <v>2018</v>
      </c>
      <c r="B728" s="3">
        <v>43101</v>
      </c>
      <c r="C728" s="3">
        <v>43190</v>
      </c>
      <c r="D728" s="4" t="s">
        <v>87</v>
      </c>
      <c r="E728" s="4" t="s">
        <v>88</v>
      </c>
      <c r="F728" s="5" t="s">
        <v>73</v>
      </c>
      <c r="G728" t="s">
        <v>78</v>
      </c>
      <c r="H728" s="6">
        <v>43132</v>
      </c>
      <c r="I728" s="6">
        <v>43220</v>
      </c>
      <c r="J728" s="5">
        <v>6</v>
      </c>
      <c r="K728" s="7" t="s">
        <v>2062</v>
      </c>
      <c r="L728" s="8">
        <v>43146</v>
      </c>
      <c r="M728" t="s">
        <v>86</v>
      </c>
      <c r="N728" s="9" t="s">
        <v>2093</v>
      </c>
      <c r="O728" s="5" t="s">
        <v>91</v>
      </c>
      <c r="P728" s="9" t="s">
        <v>2023</v>
      </c>
      <c r="Q728" s="10" t="s">
        <v>2094</v>
      </c>
      <c r="R728" s="9" t="s">
        <v>104</v>
      </c>
      <c r="S728" s="5"/>
      <c r="T728" s="5" t="s">
        <v>95</v>
      </c>
      <c r="U728" s="11"/>
      <c r="V728" s="5"/>
      <c r="W728" s="5" t="s">
        <v>2587</v>
      </c>
      <c r="X728" s="5" t="s">
        <v>2588</v>
      </c>
      <c r="Y728" s="5" t="s">
        <v>96</v>
      </c>
      <c r="Z728" s="12">
        <v>43190</v>
      </c>
      <c r="AA728" s="18">
        <v>43190</v>
      </c>
      <c r="AB728" s="5" t="s">
        <v>1306</v>
      </c>
      <c r="AC728" s="5"/>
    </row>
    <row r="729" spans="1:29" x14ac:dyDescent="0.25">
      <c r="A729" s="2">
        <v>2018</v>
      </c>
      <c r="B729" s="3">
        <v>43101</v>
      </c>
      <c r="C729" s="3">
        <v>43190</v>
      </c>
      <c r="D729" s="4" t="s">
        <v>87</v>
      </c>
      <c r="E729" s="4" t="s">
        <v>88</v>
      </c>
      <c r="F729" s="5" t="s">
        <v>73</v>
      </c>
      <c r="G729" t="s">
        <v>78</v>
      </c>
      <c r="H729" s="6">
        <v>43132</v>
      </c>
      <c r="I729" s="6">
        <v>43220</v>
      </c>
      <c r="J729" s="5">
        <v>6</v>
      </c>
      <c r="K729" s="7" t="s">
        <v>2062</v>
      </c>
      <c r="L729" s="8">
        <v>43146</v>
      </c>
      <c r="M729" t="s">
        <v>86</v>
      </c>
      <c r="N729" s="9" t="s">
        <v>2095</v>
      </c>
      <c r="O729" s="5" t="s">
        <v>91</v>
      </c>
      <c r="P729" s="9" t="s">
        <v>1956</v>
      </c>
      <c r="Q729" s="10" t="s">
        <v>2096</v>
      </c>
      <c r="R729" s="9" t="s">
        <v>114</v>
      </c>
      <c r="S729" s="5"/>
      <c r="T729" s="5" t="s">
        <v>95</v>
      </c>
      <c r="U729" s="11"/>
      <c r="V729" s="5"/>
      <c r="W729" s="5" t="s">
        <v>2587</v>
      </c>
      <c r="X729" s="5" t="s">
        <v>2588</v>
      </c>
      <c r="Y729" s="5" t="s">
        <v>96</v>
      </c>
      <c r="Z729" s="12">
        <v>43190</v>
      </c>
      <c r="AA729" s="18">
        <v>43190</v>
      </c>
      <c r="AB729" s="5" t="s">
        <v>1306</v>
      </c>
      <c r="AC729" s="5"/>
    </row>
    <row r="730" spans="1:29" x14ac:dyDescent="0.25">
      <c r="A730" s="2">
        <v>2018</v>
      </c>
      <c r="B730" s="3">
        <v>43101</v>
      </c>
      <c r="C730" s="3">
        <v>43190</v>
      </c>
      <c r="D730" s="4" t="s">
        <v>87</v>
      </c>
      <c r="E730" s="4" t="s">
        <v>88</v>
      </c>
      <c r="F730" s="5" t="s">
        <v>73</v>
      </c>
      <c r="G730" t="s">
        <v>78</v>
      </c>
      <c r="H730" s="6">
        <v>43132</v>
      </c>
      <c r="I730" s="6">
        <v>43220</v>
      </c>
      <c r="J730" s="5">
        <v>6</v>
      </c>
      <c r="K730" s="7" t="s">
        <v>2062</v>
      </c>
      <c r="L730" s="8">
        <v>43146</v>
      </c>
      <c r="M730" t="s">
        <v>86</v>
      </c>
      <c r="N730" s="9" t="s">
        <v>2097</v>
      </c>
      <c r="O730" s="5" t="s">
        <v>91</v>
      </c>
      <c r="P730" s="9" t="s">
        <v>2098</v>
      </c>
      <c r="Q730" s="10" t="s">
        <v>2099</v>
      </c>
      <c r="R730" s="9" t="s">
        <v>499</v>
      </c>
      <c r="S730" s="5"/>
      <c r="T730" s="5" t="s">
        <v>95</v>
      </c>
      <c r="U730" s="11"/>
      <c r="V730" s="5"/>
      <c r="W730" s="5" t="s">
        <v>2587</v>
      </c>
      <c r="X730" s="5" t="s">
        <v>2588</v>
      </c>
      <c r="Y730" s="5" t="s">
        <v>96</v>
      </c>
      <c r="Z730" s="12">
        <v>43190</v>
      </c>
      <c r="AA730" s="18">
        <v>43190</v>
      </c>
      <c r="AB730" s="5" t="s">
        <v>1306</v>
      </c>
      <c r="AC730" s="5"/>
    </row>
    <row r="731" spans="1:29" x14ac:dyDescent="0.25">
      <c r="A731" s="2">
        <v>2018</v>
      </c>
      <c r="B731" s="3">
        <v>43101</v>
      </c>
      <c r="C731" s="3">
        <v>43190</v>
      </c>
      <c r="D731" s="4" t="s">
        <v>87</v>
      </c>
      <c r="E731" s="4" t="s">
        <v>88</v>
      </c>
      <c r="F731" s="5" t="s">
        <v>73</v>
      </c>
      <c r="G731" t="s">
        <v>78</v>
      </c>
      <c r="H731" s="6">
        <v>43132</v>
      </c>
      <c r="I731" s="6">
        <v>43220</v>
      </c>
      <c r="J731" s="5">
        <v>6</v>
      </c>
      <c r="K731" s="7" t="s">
        <v>2062</v>
      </c>
      <c r="L731" s="8">
        <v>43146</v>
      </c>
      <c r="M731" t="s">
        <v>86</v>
      </c>
      <c r="N731" s="9" t="s">
        <v>2100</v>
      </c>
      <c r="O731" s="5" t="s">
        <v>91</v>
      </c>
      <c r="P731" s="9" t="s">
        <v>2101</v>
      </c>
      <c r="Q731" s="10" t="s">
        <v>2102</v>
      </c>
      <c r="R731" s="9" t="s">
        <v>104</v>
      </c>
      <c r="S731" s="5"/>
      <c r="T731" s="5" t="s">
        <v>95</v>
      </c>
      <c r="U731" s="11"/>
      <c r="V731" s="5"/>
      <c r="W731" s="5" t="s">
        <v>2587</v>
      </c>
      <c r="X731" s="5" t="s">
        <v>2588</v>
      </c>
      <c r="Y731" s="5" t="s">
        <v>96</v>
      </c>
      <c r="Z731" s="12">
        <v>43190</v>
      </c>
      <c r="AA731" s="18">
        <v>43190</v>
      </c>
      <c r="AB731" s="5" t="s">
        <v>1306</v>
      </c>
      <c r="AC731" s="5"/>
    </row>
    <row r="732" spans="1:29" x14ac:dyDescent="0.25">
      <c r="A732" s="2">
        <v>2018</v>
      </c>
      <c r="B732" s="3">
        <v>43101</v>
      </c>
      <c r="C732" s="3">
        <v>43190</v>
      </c>
      <c r="D732" s="4" t="s">
        <v>87</v>
      </c>
      <c r="E732" s="4" t="s">
        <v>88</v>
      </c>
      <c r="F732" s="5" t="s">
        <v>73</v>
      </c>
      <c r="G732" t="s">
        <v>78</v>
      </c>
      <c r="H732" s="6">
        <v>43132</v>
      </c>
      <c r="I732" s="6">
        <v>43220</v>
      </c>
      <c r="J732" s="5">
        <v>6</v>
      </c>
      <c r="K732" s="7" t="s">
        <v>2103</v>
      </c>
      <c r="L732" s="8">
        <v>43151</v>
      </c>
      <c r="M732" t="s">
        <v>86</v>
      </c>
      <c r="N732" s="9" t="s">
        <v>2104</v>
      </c>
      <c r="O732" s="5" t="s">
        <v>91</v>
      </c>
      <c r="P732" s="9" t="s">
        <v>2105</v>
      </c>
      <c r="Q732" s="10" t="s">
        <v>2106</v>
      </c>
      <c r="R732" s="9" t="s">
        <v>137</v>
      </c>
      <c r="S732" s="5"/>
      <c r="T732" s="5" t="s">
        <v>95</v>
      </c>
      <c r="U732" s="11"/>
      <c r="V732" s="5"/>
      <c r="W732" s="5" t="s">
        <v>2587</v>
      </c>
      <c r="X732" s="5" t="s">
        <v>2588</v>
      </c>
      <c r="Y732" s="5" t="s">
        <v>96</v>
      </c>
      <c r="Z732" s="12">
        <v>43190</v>
      </c>
      <c r="AA732" s="18">
        <v>43190</v>
      </c>
      <c r="AB732" s="5" t="s">
        <v>1306</v>
      </c>
      <c r="AC732" s="5"/>
    </row>
    <row r="733" spans="1:29" x14ac:dyDescent="0.25">
      <c r="A733" s="2">
        <v>2018</v>
      </c>
      <c r="B733" s="3">
        <v>43101</v>
      </c>
      <c r="C733" s="3">
        <v>43190</v>
      </c>
      <c r="D733" s="4" t="s">
        <v>87</v>
      </c>
      <c r="E733" s="4" t="s">
        <v>88</v>
      </c>
      <c r="F733" s="5" t="s">
        <v>73</v>
      </c>
      <c r="G733" t="s">
        <v>78</v>
      </c>
      <c r="H733" s="6">
        <v>43132</v>
      </c>
      <c r="I733" s="6">
        <v>43220</v>
      </c>
      <c r="J733" s="5">
        <v>6</v>
      </c>
      <c r="K733" s="7" t="s">
        <v>2103</v>
      </c>
      <c r="L733" s="8">
        <v>43151</v>
      </c>
      <c r="M733" t="s">
        <v>86</v>
      </c>
      <c r="N733" s="9" t="s">
        <v>2107</v>
      </c>
      <c r="O733" s="5" t="s">
        <v>91</v>
      </c>
      <c r="P733" s="9" t="s">
        <v>1926</v>
      </c>
      <c r="Q733" s="10" t="s">
        <v>2108</v>
      </c>
      <c r="R733" s="9" t="s">
        <v>183</v>
      </c>
      <c r="S733" s="5"/>
      <c r="T733" s="5" t="s">
        <v>95</v>
      </c>
      <c r="U733" s="11"/>
      <c r="V733" s="5"/>
      <c r="W733" s="5" t="s">
        <v>2587</v>
      </c>
      <c r="X733" s="5" t="s">
        <v>2588</v>
      </c>
      <c r="Y733" s="5" t="s">
        <v>96</v>
      </c>
      <c r="Z733" s="12">
        <v>43190</v>
      </c>
      <c r="AA733" s="18">
        <v>43190</v>
      </c>
      <c r="AB733" s="5" t="s">
        <v>1306</v>
      </c>
      <c r="AC733" s="5"/>
    </row>
    <row r="734" spans="1:29" x14ac:dyDescent="0.25">
      <c r="A734" s="2">
        <v>2018</v>
      </c>
      <c r="B734" s="3">
        <v>43101</v>
      </c>
      <c r="C734" s="3">
        <v>43190</v>
      </c>
      <c r="D734" s="4" t="s">
        <v>87</v>
      </c>
      <c r="E734" s="4" t="s">
        <v>88</v>
      </c>
      <c r="F734" s="5" t="s">
        <v>73</v>
      </c>
      <c r="G734" t="s">
        <v>78</v>
      </c>
      <c r="H734" s="6">
        <v>43132</v>
      </c>
      <c r="I734" s="6">
        <v>43220</v>
      </c>
      <c r="J734" s="5">
        <v>6</v>
      </c>
      <c r="K734" s="7" t="s">
        <v>2103</v>
      </c>
      <c r="L734" s="8">
        <v>43151</v>
      </c>
      <c r="M734" t="s">
        <v>86</v>
      </c>
      <c r="N734" s="9" t="s">
        <v>2109</v>
      </c>
      <c r="O734" s="5" t="s">
        <v>91</v>
      </c>
      <c r="P734" s="9" t="s">
        <v>2110</v>
      </c>
      <c r="Q734" s="10" t="s">
        <v>2111</v>
      </c>
      <c r="R734" s="9" t="s">
        <v>507</v>
      </c>
      <c r="S734" s="5"/>
      <c r="T734" s="5" t="s">
        <v>95</v>
      </c>
      <c r="U734" s="11"/>
      <c r="V734" s="5"/>
      <c r="W734" s="5" t="s">
        <v>2587</v>
      </c>
      <c r="X734" s="5" t="s">
        <v>2588</v>
      </c>
      <c r="Y734" s="5" t="s">
        <v>96</v>
      </c>
      <c r="Z734" s="12">
        <v>43190</v>
      </c>
      <c r="AA734" s="18">
        <v>43190</v>
      </c>
      <c r="AB734" s="5" t="s">
        <v>1306</v>
      </c>
      <c r="AC734" s="5"/>
    </row>
    <row r="735" spans="1:29" x14ac:dyDescent="0.25">
      <c r="A735" s="2">
        <v>2018</v>
      </c>
      <c r="B735" s="3">
        <v>43101</v>
      </c>
      <c r="C735" s="3">
        <v>43190</v>
      </c>
      <c r="D735" s="4" t="s">
        <v>87</v>
      </c>
      <c r="E735" s="4" t="s">
        <v>88</v>
      </c>
      <c r="F735" s="5" t="s">
        <v>73</v>
      </c>
      <c r="G735" t="s">
        <v>78</v>
      </c>
      <c r="H735" s="6">
        <v>43132</v>
      </c>
      <c r="I735" s="6">
        <v>43220</v>
      </c>
      <c r="J735" s="5">
        <v>6</v>
      </c>
      <c r="K735" s="7" t="s">
        <v>2103</v>
      </c>
      <c r="L735" s="8">
        <v>43151</v>
      </c>
      <c r="M735" t="s">
        <v>86</v>
      </c>
      <c r="N735" s="9" t="s">
        <v>2112</v>
      </c>
      <c r="O735" s="5" t="s">
        <v>91</v>
      </c>
      <c r="P735" s="9" t="s">
        <v>2113</v>
      </c>
      <c r="Q735" s="10" t="s">
        <v>2114</v>
      </c>
      <c r="R735" s="9" t="s">
        <v>104</v>
      </c>
      <c r="S735" s="5"/>
      <c r="T735" s="5" t="s">
        <v>95</v>
      </c>
      <c r="U735" s="11"/>
      <c r="V735" s="5"/>
      <c r="W735" s="5" t="s">
        <v>2587</v>
      </c>
      <c r="X735" s="5" t="s">
        <v>2588</v>
      </c>
      <c r="Y735" s="5" t="s">
        <v>96</v>
      </c>
      <c r="Z735" s="12">
        <v>43190</v>
      </c>
      <c r="AA735" s="18">
        <v>43190</v>
      </c>
      <c r="AB735" s="5" t="s">
        <v>1306</v>
      </c>
      <c r="AC735" s="5"/>
    </row>
    <row r="736" spans="1:29" x14ac:dyDescent="0.25">
      <c r="A736" s="2">
        <v>2018</v>
      </c>
      <c r="B736" s="3">
        <v>43101</v>
      </c>
      <c r="C736" s="3">
        <v>43190</v>
      </c>
      <c r="D736" s="4" t="s">
        <v>87</v>
      </c>
      <c r="E736" s="4" t="s">
        <v>88</v>
      </c>
      <c r="F736" s="5" t="s">
        <v>73</v>
      </c>
      <c r="G736" t="s">
        <v>78</v>
      </c>
      <c r="H736" s="6">
        <v>43132</v>
      </c>
      <c r="I736" s="6">
        <v>43220</v>
      </c>
      <c r="J736" s="5">
        <v>6</v>
      </c>
      <c r="K736" s="7" t="s">
        <v>2103</v>
      </c>
      <c r="L736" s="8">
        <v>43151</v>
      </c>
      <c r="M736" t="s">
        <v>86</v>
      </c>
      <c r="N736" s="9" t="s">
        <v>2115</v>
      </c>
      <c r="O736" s="5" t="s">
        <v>91</v>
      </c>
      <c r="P736" s="9" t="s">
        <v>2116</v>
      </c>
      <c r="Q736" s="10" t="s">
        <v>2117</v>
      </c>
      <c r="R736" s="9" t="s">
        <v>141</v>
      </c>
      <c r="S736" s="5"/>
      <c r="T736" s="5" t="s">
        <v>95</v>
      </c>
      <c r="U736" s="11"/>
      <c r="V736" s="5"/>
      <c r="W736" s="5" t="s">
        <v>2587</v>
      </c>
      <c r="X736" s="5" t="s">
        <v>2588</v>
      </c>
      <c r="Y736" s="5" t="s">
        <v>96</v>
      </c>
      <c r="Z736" s="12">
        <v>43190</v>
      </c>
      <c r="AA736" s="18">
        <v>43190</v>
      </c>
      <c r="AB736" s="5" t="s">
        <v>1306</v>
      </c>
      <c r="AC736" s="5"/>
    </row>
    <row r="737" spans="1:29" x14ac:dyDescent="0.25">
      <c r="A737" s="2">
        <v>2018</v>
      </c>
      <c r="B737" s="3">
        <v>43101</v>
      </c>
      <c r="C737" s="3">
        <v>43190</v>
      </c>
      <c r="D737" s="4" t="s">
        <v>87</v>
      </c>
      <c r="E737" s="4" t="s">
        <v>88</v>
      </c>
      <c r="F737" s="5" t="s">
        <v>73</v>
      </c>
      <c r="G737" t="s">
        <v>78</v>
      </c>
      <c r="H737" s="6">
        <v>43132</v>
      </c>
      <c r="I737" s="6">
        <v>43220</v>
      </c>
      <c r="J737" s="5">
        <v>6</v>
      </c>
      <c r="K737" s="7" t="s">
        <v>2103</v>
      </c>
      <c r="L737" s="8">
        <v>43151</v>
      </c>
      <c r="M737" t="s">
        <v>86</v>
      </c>
      <c r="N737" s="9" t="s">
        <v>2118</v>
      </c>
      <c r="O737" s="5" t="s">
        <v>91</v>
      </c>
      <c r="P737" s="9" t="s">
        <v>2119</v>
      </c>
      <c r="Q737" s="10" t="s">
        <v>2120</v>
      </c>
      <c r="R737" s="9" t="s">
        <v>266</v>
      </c>
      <c r="S737" s="5"/>
      <c r="T737" s="5" t="s">
        <v>95</v>
      </c>
      <c r="U737" s="11"/>
      <c r="V737" s="5"/>
      <c r="W737" s="5" t="s">
        <v>2587</v>
      </c>
      <c r="X737" s="5" t="s">
        <v>2588</v>
      </c>
      <c r="Y737" s="5" t="s">
        <v>96</v>
      </c>
      <c r="Z737" s="12">
        <v>43190</v>
      </c>
      <c r="AA737" s="18">
        <v>43190</v>
      </c>
      <c r="AB737" s="5" t="s">
        <v>1306</v>
      </c>
      <c r="AC737" s="5"/>
    </row>
    <row r="738" spans="1:29" x14ac:dyDescent="0.25">
      <c r="A738" s="2">
        <v>2018</v>
      </c>
      <c r="B738" s="3">
        <v>43101</v>
      </c>
      <c r="C738" s="3">
        <v>43190</v>
      </c>
      <c r="D738" s="4" t="s">
        <v>87</v>
      </c>
      <c r="E738" s="4" t="s">
        <v>88</v>
      </c>
      <c r="F738" s="5" t="s">
        <v>73</v>
      </c>
      <c r="G738" t="s">
        <v>78</v>
      </c>
      <c r="H738" s="6">
        <v>43132</v>
      </c>
      <c r="I738" s="6">
        <v>43220</v>
      </c>
      <c r="J738" s="5">
        <v>7</v>
      </c>
      <c r="K738" s="7" t="s">
        <v>2103</v>
      </c>
      <c r="L738" s="8">
        <v>43151</v>
      </c>
      <c r="M738" t="s">
        <v>86</v>
      </c>
      <c r="N738" s="9" t="s">
        <v>2121</v>
      </c>
      <c r="O738" s="5" t="s">
        <v>91</v>
      </c>
      <c r="P738" s="9" t="s">
        <v>2122</v>
      </c>
      <c r="Q738" s="10" t="s">
        <v>2123</v>
      </c>
      <c r="R738" s="9" t="s">
        <v>214</v>
      </c>
      <c r="S738" s="5"/>
      <c r="T738" s="5" t="s">
        <v>95</v>
      </c>
      <c r="U738" s="11"/>
      <c r="V738" s="5"/>
      <c r="W738" s="5" t="s">
        <v>2587</v>
      </c>
      <c r="X738" s="5" t="s">
        <v>2588</v>
      </c>
      <c r="Y738" s="5" t="s">
        <v>96</v>
      </c>
      <c r="Z738" s="12">
        <v>43190</v>
      </c>
      <c r="AA738" s="18">
        <v>43190</v>
      </c>
      <c r="AB738" s="5" t="s">
        <v>1306</v>
      </c>
      <c r="AC738" s="5"/>
    </row>
    <row r="739" spans="1:29" x14ac:dyDescent="0.25">
      <c r="A739" s="2">
        <v>2018</v>
      </c>
      <c r="B739" s="3">
        <v>43101</v>
      </c>
      <c r="C739" s="3">
        <v>43190</v>
      </c>
      <c r="D739" s="4" t="s">
        <v>87</v>
      </c>
      <c r="E739" s="4" t="s">
        <v>88</v>
      </c>
      <c r="F739" s="5" t="s">
        <v>73</v>
      </c>
      <c r="G739" t="s">
        <v>78</v>
      </c>
      <c r="H739" s="6">
        <v>43132</v>
      </c>
      <c r="I739" s="6">
        <v>43220</v>
      </c>
      <c r="J739" s="5">
        <v>7</v>
      </c>
      <c r="K739" s="7" t="s">
        <v>2103</v>
      </c>
      <c r="L739" s="8">
        <v>43151</v>
      </c>
      <c r="M739" t="s">
        <v>86</v>
      </c>
      <c r="N739" s="9" t="s">
        <v>2124</v>
      </c>
      <c r="O739" s="5" t="s">
        <v>91</v>
      </c>
      <c r="P739" s="9" t="s">
        <v>2125</v>
      </c>
      <c r="Q739" s="10" t="s">
        <v>2126</v>
      </c>
      <c r="R739" s="9" t="s">
        <v>145</v>
      </c>
      <c r="S739" s="5"/>
      <c r="T739" s="5" t="s">
        <v>95</v>
      </c>
      <c r="U739" s="11"/>
      <c r="V739" s="5"/>
      <c r="W739" s="5" t="s">
        <v>2587</v>
      </c>
      <c r="X739" s="5" t="s">
        <v>2588</v>
      </c>
      <c r="Y739" s="5" t="s">
        <v>96</v>
      </c>
      <c r="Z739" s="12">
        <v>43190</v>
      </c>
      <c r="AA739" s="18">
        <v>43190</v>
      </c>
      <c r="AB739" s="5" t="s">
        <v>1306</v>
      </c>
      <c r="AC739" s="5"/>
    </row>
    <row r="740" spans="1:29" x14ac:dyDescent="0.25">
      <c r="A740" s="2">
        <v>2018</v>
      </c>
      <c r="B740" s="3">
        <v>43101</v>
      </c>
      <c r="C740" s="3">
        <v>43190</v>
      </c>
      <c r="D740" s="4" t="s">
        <v>87</v>
      </c>
      <c r="E740" s="4" t="s">
        <v>88</v>
      </c>
      <c r="F740" s="5" t="s">
        <v>73</v>
      </c>
      <c r="G740" t="s">
        <v>78</v>
      </c>
      <c r="H740" s="6">
        <v>43132</v>
      </c>
      <c r="I740" s="6">
        <v>43220</v>
      </c>
      <c r="J740" s="5">
        <v>7</v>
      </c>
      <c r="K740" s="7" t="s">
        <v>2103</v>
      </c>
      <c r="L740" s="8">
        <v>43151</v>
      </c>
      <c r="M740" t="s">
        <v>86</v>
      </c>
      <c r="N740" s="9" t="s">
        <v>2127</v>
      </c>
      <c r="O740" s="5" t="s">
        <v>91</v>
      </c>
      <c r="P740" s="9" t="s">
        <v>2128</v>
      </c>
      <c r="Q740" s="10" t="s">
        <v>2129</v>
      </c>
      <c r="R740" s="9" t="s">
        <v>2130</v>
      </c>
      <c r="S740" s="5"/>
      <c r="T740" s="5" t="s">
        <v>95</v>
      </c>
      <c r="U740" s="11"/>
      <c r="V740" s="5"/>
      <c r="W740" s="5" t="s">
        <v>2587</v>
      </c>
      <c r="X740" s="5" t="s">
        <v>2588</v>
      </c>
      <c r="Y740" s="5" t="s">
        <v>96</v>
      </c>
      <c r="Z740" s="12">
        <v>43190</v>
      </c>
      <c r="AA740" s="18">
        <v>43190</v>
      </c>
      <c r="AB740" s="5" t="s">
        <v>1306</v>
      </c>
      <c r="AC740" s="5"/>
    </row>
    <row r="741" spans="1:29" x14ac:dyDescent="0.25">
      <c r="A741" s="2">
        <v>2018</v>
      </c>
      <c r="B741" s="3">
        <v>43101</v>
      </c>
      <c r="C741" s="3">
        <v>43190</v>
      </c>
      <c r="D741" s="4" t="s">
        <v>87</v>
      </c>
      <c r="E741" s="4" t="s">
        <v>88</v>
      </c>
      <c r="F741" s="5" t="s">
        <v>73</v>
      </c>
      <c r="G741" t="s">
        <v>78</v>
      </c>
      <c r="H741" s="6">
        <v>43132</v>
      </c>
      <c r="I741" s="6">
        <v>43220</v>
      </c>
      <c r="J741" s="5">
        <v>7</v>
      </c>
      <c r="K741" s="7" t="s">
        <v>2103</v>
      </c>
      <c r="L741" s="8">
        <v>43151</v>
      </c>
      <c r="M741" t="s">
        <v>86</v>
      </c>
      <c r="N741" s="9" t="s">
        <v>2131</v>
      </c>
      <c r="O741" s="5" t="s">
        <v>91</v>
      </c>
      <c r="P741" s="9" t="s">
        <v>1933</v>
      </c>
      <c r="Q741" s="10" t="s">
        <v>2132</v>
      </c>
      <c r="R741" s="9" t="s">
        <v>2133</v>
      </c>
      <c r="S741" s="5"/>
      <c r="T741" s="5" t="s">
        <v>95</v>
      </c>
      <c r="U741" s="11"/>
      <c r="V741" s="5"/>
      <c r="W741" s="5" t="s">
        <v>2587</v>
      </c>
      <c r="X741" s="5" t="s">
        <v>2588</v>
      </c>
      <c r="Y741" s="5" t="s">
        <v>96</v>
      </c>
      <c r="Z741" s="12">
        <v>43190</v>
      </c>
      <c r="AA741" s="18">
        <v>43190</v>
      </c>
      <c r="AB741" s="5" t="s">
        <v>1306</v>
      </c>
      <c r="AC741" s="5"/>
    </row>
    <row r="742" spans="1:29" x14ac:dyDescent="0.25">
      <c r="A742" s="2">
        <v>2018</v>
      </c>
      <c r="B742" s="3">
        <v>43101</v>
      </c>
      <c r="C742" s="3">
        <v>43190</v>
      </c>
      <c r="D742" s="4" t="s">
        <v>87</v>
      </c>
      <c r="E742" s="4" t="s">
        <v>88</v>
      </c>
      <c r="F742" s="5" t="s">
        <v>73</v>
      </c>
      <c r="G742" t="s">
        <v>78</v>
      </c>
      <c r="H742" s="6">
        <v>43132</v>
      </c>
      <c r="I742" s="6">
        <v>43220</v>
      </c>
      <c r="J742" s="5">
        <v>7</v>
      </c>
      <c r="K742" s="7" t="s">
        <v>2103</v>
      </c>
      <c r="L742" s="8">
        <v>43151</v>
      </c>
      <c r="M742" t="s">
        <v>86</v>
      </c>
      <c r="N742" s="9" t="s">
        <v>2134</v>
      </c>
      <c r="O742" s="5" t="s">
        <v>91</v>
      </c>
      <c r="P742" s="9" t="s">
        <v>1950</v>
      </c>
      <c r="Q742" s="10" t="s">
        <v>2135</v>
      </c>
      <c r="R742" s="9" t="s">
        <v>837</v>
      </c>
      <c r="S742" s="5"/>
      <c r="T742" s="5" t="s">
        <v>95</v>
      </c>
      <c r="U742" s="11"/>
      <c r="V742" s="5"/>
      <c r="W742" s="5" t="s">
        <v>2587</v>
      </c>
      <c r="X742" s="5" t="s">
        <v>2588</v>
      </c>
      <c r="Y742" s="5" t="s">
        <v>96</v>
      </c>
      <c r="Z742" s="12">
        <v>43190</v>
      </c>
      <c r="AA742" s="18">
        <v>43190</v>
      </c>
      <c r="AB742" s="5" t="s">
        <v>1306</v>
      </c>
      <c r="AC742" s="5"/>
    </row>
    <row r="743" spans="1:29" x14ac:dyDescent="0.25">
      <c r="A743" s="2">
        <v>2018</v>
      </c>
      <c r="B743" s="3">
        <v>43101</v>
      </c>
      <c r="C743" s="3">
        <v>43190</v>
      </c>
      <c r="D743" s="4" t="s">
        <v>87</v>
      </c>
      <c r="E743" s="4" t="s">
        <v>88</v>
      </c>
      <c r="F743" s="5" t="s">
        <v>73</v>
      </c>
      <c r="G743" t="s">
        <v>78</v>
      </c>
      <c r="H743" s="6">
        <v>43132</v>
      </c>
      <c r="I743" s="6">
        <v>43220</v>
      </c>
      <c r="J743" s="5">
        <v>7</v>
      </c>
      <c r="K743" s="7" t="s">
        <v>2103</v>
      </c>
      <c r="L743" s="8">
        <v>43151</v>
      </c>
      <c r="M743" t="s">
        <v>86</v>
      </c>
      <c r="N743" s="9" t="s">
        <v>2136</v>
      </c>
      <c r="O743" s="5" t="s">
        <v>91</v>
      </c>
      <c r="P743" s="9" t="s">
        <v>2119</v>
      </c>
      <c r="Q743" s="10" t="s">
        <v>2137</v>
      </c>
      <c r="R743" s="9" t="s">
        <v>266</v>
      </c>
      <c r="S743" s="5"/>
      <c r="T743" s="5" t="s">
        <v>95</v>
      </c>
      <c r="U743" s="11"/>
      <c r="V743" s="5"/>
      <c r="W743" s="5" t="s">
        <v>2587</v>
      </c>
      <c r="X743" s="5" t="s">
        <v>2588</v>
      </c>
      <c r="Y743" s="5" t="s">
        <v>96</v>
      </c>
      <c r="Z743" s="12">
        <v>43190</v>
      </c>
      <c r="AA743" s="18">
        <v>43190</v>
      </c>
      <c r="AB743" s="5" t="s">
        <v>1306</v>
      </c>
      <c r="AC743" s="5"/>
    </row>
    <row r="744" spans="1:29" x14ac:dyDescent="0.25">
      <c r="A744" s="2">
        <v>2018</v>
      </c>
      <c r="B744" s="3">
        <v>43101</v>
      </c>
      <c r="C744" s="3">
        <v>43190</v>
      </c>
      <c r="D744" s="4" t="s">
        <v>87</v>
      </c>
      <c r="E744" s="4" t="s">
        <v>88</v>
      </c>
      <c r="F744" s="5" t="s">
        <v>73</v>
      </c>
      <c r="G744" t="s">
        <v>78</v>
      </c>
      <c r="H744" s="6">
        <v>43132</v>
      </c>
      <c r="I744" s="6">
        <v>43220</v>
      </c>
      <c r="J744" s="5">
        <v>7</v>
      </c>
      <c r="K744" s="7" t="s">
        <v>2103</v>
      </c>
      <c r="L744" s="8">
        <v>43151</v>
      </c>
      <c r="M744" t="s">
        <v>86</v>
      </c>
      <c r="N744" s="9" t="s">
        <v>2138</v>
      </c>
      <c r="O744" s="5" t="s">
        <v>91</v>
      </c>
      <c r="P744" s="9" t="s">
        <v>2139</v>
      </c>
      <c r="Q744" s="10" t="s">
        <v>2140</v>
      </c>
      <c r="R744" s="9" t="s">
        <v>1954</v>
      </c>
      <c r="S744" s="5"/>
      <c r="T744" s="5" t="s">
        <v>95</v>
      </c>
      <c r="U744" s="11"/>
      <c r="V744" s="5"/>
      <c r="W744" s="5" t="s">
        <v>2587</v>
      </c>
      <c r="X744" s="5" t="s">
        <v>2588</v>
      </c>
      <c r="Y744" s="5" t="s">
        <v>96</v>
      </c>
      <c r="Z744" s="12">
        <v>43190</v>
      </c>
      <c r="AA744" s="18">
        <v>43190</v>
      </c>
      <c r="AB744" s="5" t="s">
        <v>1306</v>
      </c>
      <c r="AC744" s="5"/>
    </row>
    <row r="745" spans="1:29" x14ac:dyDescent="0.25">
      <c r="A745" s="2">
        <v>2018</v>
      </c>
      <c r="B745" s="3">
        <v>43101</v>
      </c>
      <c r="C745" s="3">
        <v>43190</v>
      </c>
      <c r="D745" s="4" t="s">
        <v>87</v>
      </c>
      <c r="E745" s="4" t="s">
        <v>88</v>
      </c>
      <c r="F745" s="5" t="s">
        <v>73</v>
      </c>
      <c r="G745" t="s">
        <v>78</v>
      </c>
      <c r="H745" s="6">
        <v>43132</v>
      </c>
      <c r="I745" s="6">
        <v>43220</v>
      </c>
      <c r="J745" s="5">
        <v>7</v>
      </c>
      <c r="K745" s="7" t="s">
        <v>2103</v>
      </c>
      <c r="L745" s="8">
        <v>43151</v>
      </c>
      <c r="M745" t="s">
        <v>86</v>
      </c>
      <c r="N745" s="9" t="s">
        <v>2141</v>
      </c>
      <c r="O745" s="5" t="s">
        <v>91</v>
      </c>
      <c r="P745" s="9" t="s">
        <v>2142</v>
      </c>
      <c r="Q745" s="10" t="s">
        <v>2143</v>
      </c>
      <c r="R745" s="9" t="s">
        <v>214</v>
      </c>
      <c r="S745" s="5"/>
      <c r="T745" s="5" t="s">
        <v>95</v>
      </c>
      <c r="U745" s="11"/>
      <c r="V745" s="5"/>
      <c r="W745" s="5" t="s">
        <v>2587</v>
      </c>
      <c r="X745" s="5" t="s">
        <v>2588</v>
      </c>
      <c r="Y745" s="5" t="s">
        <v>96</v>
      </c>
      <c r="Z745" s="12">
        <v>43190</v>
      </c>
      <c r="AA745" s="18">
        <v>43190</v>
      </c>
      <c r="AB745" s="5" t="s">
        <v>1306</v>
      </c>
      <c r="AC745" s="5"/>
    </row>
    <row r="746" spans="1:29" x14ac:dyDescent="0.25">
      <c r="A746" s="2">
        <v>2018</v>
      </c>
      <c r="B746" s="3">
        <v>43101</v>
      </c>
      <c r="C746" s="3">
        <v>43190</v>
      </c>
      <c r="D746" s="4" t="s">
        <v>87</v>
      </c>
      <c r="E746" s="4" t="s">
        <v>88</v>
      </c>
      <c r="F746" s="5" t="s">
        <v>73</v>
      </c>
      <c r="G746" t="s">
        <v>78</v>
      </c>
      <c r="H746" s="6">
        <v>43132</v>
      </c>
      <c r="I746" s="6">
        <v>43220</v>
      </c>
      <c r="J746" s="5">
        <v>7</v>
      </c>
      <c r="K746" s="7" t="s">
        <v>2103</v>
      </c>
      <c r="L746" s="8">
        <v>43151</v>
      </c>
      <c r="M746" t="s">
        <v>86</v>
      </c>
      <c r="N746" s="9" t="s">
        <v>2144</v>
      </c>
      <c r="O746" s="5" t="s">
        <v>91</v>
      </c>
      <c r="P746" s="9" t="s">
        <v>2145</v>
      </c>
      <c r="Q746" s="10" t="s">
        <v>2146</v>
      </c>
      <c r="R746" s="9" t="s">
        <v>137</v>
      </c>
      <c r="S746" s="5"/>
      <c r="T746" s="5" t="s">
        <v>95</v>
      </c>
      <c r="U746" s="11"/>
      <c r="V746" s="5"/>
      <c r="W746" s="5" t="s">
        <v>2587</v>
      </c>
      <c r="X746" s="5" t="s">
        <v>2588</v>
      </c>
      <c r="Y746" s="5" t="s">
        <v>96</v>
      </c>
      <c r="Z746" s="12">
        <v>43190</v>
      </c>
      <c r="AA746" s="18">
        <v>43190</v>
      </c>
      <c r="AB746" s="5" t="s">
        <v>1306</v>
      </c>
      <c r="AC746" s="5"/>
    </row>
    <row r="747" spans="1:29" x14ac:dyDescent="0.25">
      <c r="A747" s="2">
        <v>2018</v>
      </c>
      <c r="B747" s="3">
        <v>43101</v>
      </c>
      <c r="C747" s="3">
        <v>43190</v>
      </c>
      <c r="D747" s="4" t="s">
        <v>87</v>
      </c>
      <c r="E747" s="4" t="s">
        <v>88</v>
      </c>
      <c r="F747" s="5" t="s">
        <v>73</v>
      </c>
      <c r="G747" t="s">
        <v>78</v>
      </c>
      <c r="H747" s="6">
        <v>43132</v>
      </c>
      <c r="I747" s="6">
        <v>43220</v>
      </c>
      <c r="J747" s="5">
        <v>7</v>
      </c>
      <c r="K747" s="7" t="s">
        <v>2103</v>
      </c>
      <c r="L747" s="8">
        <v>43151</v>
      </c>
      <c r="M747" t="s">
        <v>86</v>
      </c>
      <c r="N747" s="9" t="s">
        <v>2147</v>
      </c>
      <c r="O747" s="5" t="s">
        <v>91</v>
      </c>
      <c r="P747" s="9" t="s">
        <v>2148</v>
      </c>
      <c r="Q747" s="10" t="s">
        <v>2149</v>
      </c>
      <c r="R747" s="9" t="s">
        <v>1895</v>
      </c>
      <c r="S747" s="5"/>
      <c r="T747" s="5" t="s">
        <v>95</v>
      </c>
      <c r="U747" s="11"/>
      <c r="V747" s="5"/>
      <c r="W747" s="5" t="s">
        <v>2587</v>
      </c>
      <c r="X747" s="5" t="s">
        <v>2588</v>
      </c>
      <c r="Y747" s="5" t="s">
        <v>96</v>
      </c>
      <c r="Z747" s="12">
        <v>43190</v>
      </c>
      <c r="AA747" s="18">
        <v>43190</v>
      </c>
      <c r="AB747" s="5" t="s">
        <v>1306</v>
      </c>
      <c r="AC747" s="5"/>
    </row>
    <row r="748" spans="1:29" x14ac:dyDescent="0.25">
      <c r="A748" s="2">
        <v>2018</v>
      </c>
      <c r="B748" s="3">
        <v>43101</v>
      </c>
      <c r="C748" s="3">
        <v>43190</v>
      </c>
      <c r="D748" s="4" t="s">
        <v>87</v>
      </c>
      <c r="E748" s="4" t="s">
        <v>88</v>
      </c>
      <c r="F748" s="5" t="s">
        <v>73</v>
      </c>
      <c r="G748" t="s">
        <v>78</v>
      </c>
      <c r="H748" s="6">
        <v>43132</v>
      </c>
      <c r="I748" s="6">
        <v>43220</v>
      </c>
      <c r="J748" s="5">
        <v>7</v>
      </c>
      <c r="K748" s="7" t="s">
        <v>2103</v>
      </c>
      <c r="L748" s="8">
        <v>43151</v>
      </c>
      <c r="M748" t="s">
        <v>86</v>
      </c>
      <c r="N748" s="9" t="s">
        <v>2150</v>
      </c>
      <c r="O748" s="5" t="s">
        <v>91</v>
      </c>
      <c r="P748" s="9" t="s">
        <v>2151</v>
      </c>
      <c r="Q748" s="10" t="s">
        <v>2152</v>
      </c>
      <c r="R748" s="9" t="s">
        <v>214</v>
      </c>
      <c r="S748" s="5"/>
      <c r="T748" s="5" t="s">
        <v>95</v>
      </c>
      <c r="U748" s="11"/>
      <c r="V748" s="5"/>
      <c r="W748" s="5" t="s">
        <v>2587</v>
      </c>
      <c r="X748" s="5" t="s">
        <v>2588</v>
      </c>
      <c r="Y748" s="5" t="s">
        <v>96</v>
      </c>
      <c r="Z748" s="12">
        <v>43190</v>
      </c>
      <c r="AA748" s="18">
        <v>43190</v>
      </c>
      <c r="AB748" s="5" t="s">
        <v>1306</v>
      </c>
      <c r="AC748" s="5"/>
    </row>
    <row r="749" spans="1:29" x14ac:dyDescent="0.25">
      <c r="A749" s="2">
        <v>2018</v>
      </c>
      <c r="B749" s="3">
        <v>43101</v>
      </c>
      <c r="C749" s="3">
        <v>43190</v>
      </c>
      <c r="D749" s="4" t="s">
        <v>87</v>
      </c>
      <c r="E749" s="4" t="s">
        <v>88</v>
      </c>
      <c r="F749" s="5" t="s">
        <v>73</v>
      </c>
      <c r="G749" t="s">
        <v>78</v>
      </c>
      <c r="H749" s="6">
        <v>43132</v>
      </c>
      <c r="I749" s="6">
        <v>43220</v>
      </c>
      <c r="J749" s="5">
        <v>7</v>
      </c>
      <c r="K749" s="7" t="s">
        <v>2103</v>
      </c>
      <c r="L749" s="8">
        <v>43151</v>
      </c>
      <c r="M749" t="s">
        <v>86</v>
      </c>
      <c r="N749" s="9" t="s">
        <v>2153</v>
      </c>
      <c r="O749" s="5" t="s">
        <v>91</v>
      </c>
      <c r="P749" s="9" t="s">
        <v>2145</v>
      </c>
      <c r="Q749" s="10" t="s">
        <v>2154</v>
      </c>
      <c r="R749" s="9" t="s">
        <v>837</v>
      </c>
      <c r="S749" s="5"/>
      <c r="T749" s="5" t="s">
        <v>95</v>
      </c>
      <c r="U749" s="11"/>
      <c r="V749" s="5"/>
      <c r="W749" s="5" t="s">
        <v>2587</v>
      </c>
      <c r="X749" s="5" t="s">
        <v>2588</v>
      </c>
      <c r="Y749" s="5" t="s">
        <v>96</v>
      </c>
      <c r="Z749" s="12">
        <v>43190</v>
      </c>
      <c r="AA749" s="18">
        <v>43190</v>
      </c>
      <c r="AB749" s="5" t="s">
        <v>1306</v>
      </c>
      <c r="AC749" s="5"/>
    </row>
    <row r="750" spans="1:29" x14ac:dyDescent="0.25">
      <c r="A750" s="2">
        <v>2018</v>
      </c>
      <c r="B750" s="3">
        <v>43101</v>
      </c>
      <c r="C750" s="3">
        <v>43190</v>
      </c>
      <c r="D750" s="4" t="s">
        <v>87</v>
      </c>
      <c r="E750" s="4" t="s">
        <v>88</v>
      </c>
      <c r="F750" s="5" t="s">
        <v>73</v>
      </c>
      <c r="G750" t="s">
        <v>78</v>
      </c>
      <c r="H750" s="6">
        <v>43132</v>
      </c>
      <c r="I750" s="6">
        <v>43220</v>
      </c>
      <c r="J750" s="5">
        <v>7</v>
      </c>
      <c r="K750" s="7" t="s">
        <v>2103</v>
      </c>
      <c r="L750" s="8">
        <v>43151</v>
      </c>
      <c r="M750" t="s">
        <v>86</v>
      </c>
      <c r="N750" s="9" t="s">
        <v>2155</v>
      </c>
      <c r="O750" s="5" t="s">
        <v>91</v>
      </c>
      <c r="P750" s="9" t="s">
        <v>1997</v>
      </c>
      <c r="Q750" s="10" t="s">
        <v>2156</v>
      </c>
      <c r="R750" s="9" t="s">
        <v>204</v>
      </c>
      <c r="S750" s="5"/>
      <c r="T750" s="5" t="s">
        <v>95</v>
      </c>
      <c r="U750" s="11"/>
      <c r="V750" s="5"/>
      <c r="W750" s="5" t="s">
        <v>2587</v>
      </c>
      <c r="X750" s="5" t="s">
        <v>2588</v>
      </c>
      <c r="Y750" s="5" t="s">
        <v>96</v>
      </c>
      <c r="Z750" s="12">
        <v>43190</v>
      </c>
      <c r="AA750" s="18">
        <v>43190</v>
      </c>
      <c r="AB750" s="5" t="s">
        <v>1306</v>
      </c>
      <c r="AC750" s="5"/>
    </row>
    <row r="751" spans="1:29" x14ac:dyDescent="0.25">
      <c r="A751" s="2">
        <v>2018</v>
      </c>
      <c r="B751" s="3">
        <v>43101</v>
      </c>
      <c r="C751" s="3">
        <v>43190</v>
      </c>
      <c r="D751" s="4" t="s">
        <v>87</v>
      </c>
      <c r="E751" s="4" t="s">
        <v>88</v>
      </c>
      <c r="F751" s="5" t="s">
        <v>73</v>
      </c>
      <c r="G751" t="s">
        <v>78</v>
      </c>
      <c r="H751" s="6">
        <v>43132</v>
      </c>
      <c r="I751" s="6">
        <v>43220</v>
      </c>
      <c r="J751" s="5">
        <v>7</v>
      </c>
      <c r="K751" s="7" t="s">
        <v>2103</v>
      </c>
      <c r="L751" s="8">
        <v>43151</v>
      </c>
      <c r="M751" t="s">
        <v>86</v>
      </c>
      <c r="N751" s="9" t="s">
        <v>2157</v>
      </c>
      <c r="O751" s="5" t="s">
        <v>91</v>
      </c>
      <c r="P751" s="9" t="s">
        <v>2158</v>
      </c>
      <c r="Q751" s="10" t="s">
        <v>2159</v>
      </c>
      <c r="R751" s="9" t="s">
        <v>104</v>
      </c>
      <c r="S751" s="5"/>
      <c r="T751" s="5" t="s">
        <v>95</v>
      </c>
      <c r="U751" s="11"/>
      <c r="V751" s="5"/>
      <c r="W751" s="5" t="s">
        <v>2587</v>
      </c>
      <c r="X751" s="5" t="s">
        <v>2588</v>
      </c>
      <c r="Y751" s="5" t="s">
        <v>96</v>
      </c>
      <c r="Z751" s="12">
        <v>43190</v>
      </c>
      <c r="AA751" s="18">
        <v>43190</v>
      </c>
      <c r="AB751" s="5" t="s">
        <v>1306</v>
      </c>
      <c r="AC751" s="5"/>
    </row>
    <row r="752" spans="1:29" x14ac:dyDescent="0.25">
      <c r="A752" s="2">
        <v>2018</v>
      </c>
      <c r="B752" s="3">
        <v>43101</v>
      </c>
      <c r="C752" s="3">
        <v>43190</v>
      </c>
      <c r="D752" s="4" t="s">
        <v>87</v>
      </c>
      <c r="E752" s="4" t="s">
        <v>88</v>
      </c>
      <c r="F752" s="5" t="s">
        <v>73</v>
      </c>
      <c r="G752" t="s">
        <v>78</v>
      </c>
      <c r="H752" s="6">
        <v>43132</v>
      </c>
      <c r="I752" s="6">
        <v>43220</v>
      </c>
      <c r="J752" s="5">
        <v>7</v>
      </c>
      <c r="K752" s="7" t="s">
        <v>2103</v>
      </c>
      <c r="L752" s="8">
        <v>43151</v>
      </c>
      <c r="M752" t="s">
        <v>86</v>
      </c>
      <c r="N752" s="9" t="s">
        <v>2160</v>
      </c>
      <c r="O752" s="5" t="s">
        <v>91</v>
      </c>
      <c r="P752" s="9" t="s">
        <v>1920</v>
      </c>
      <c r="Q752" s="10" t="s">
        <v>2161</v>
      </c>
      <c r="R752" s="9" t="s">
        <v>104</v>
      </c>
      <c r="S752" s="5"/>
      <c r="T752" s="5" t="s">
        <v>95</v>
      </c>
      <c r="U752" s="11"/>
      <c r="V752" s="5"/>
      <c r="W752" s="5" t="s">
        <v>2587</v>
      </c>
      <c r="X752" s="5" t="s">
        <v>2588</v>
      </c>
      <c r="Y752" s="5" t="s">
        <v>96</v>
      </c>
      <c r="Z752" s="12">
        <v>43190</v>
      </c>
      <c r="AA752" s="18">
        <v>43190</v>
      </c>
      <c r="AB752" s="5" t="s">
        <v>1306</v>
      </c>
      <c r="AC752" s="5"/>
    </row>
    <row r="753" spans="1:29" x14ac:dyDescent="0.25">
      <c r="A753" s="2">
        <v>2018</v>
      </c>
      <c r="B753" s="3">
        <v>43101</v>
      </c>
      <c r="C753" s="3">
        <v>43190</v>
      </c>
      <c r="D753" s="4" t="s">
        <v>87</v>
      </c>
      <c r="E753" s="4" t="s">
        <v>88</v>
      </c>
      <c r="F753" s="5" t="s">
        <v>73</v>
      </c>
      <c r="G753" t="s">
        <v>78</v>
      </c>
      <c r="H753" s="6">
        <v>43132</v>
      </c>
      <c r="I753" s="6">
        <v>43220</v>
      </c>
      <c r="J753" s="5">
        <v>7</v>
      </c>
      <c r="K753" s="7" t="s">
        <v>2162</v>
      </c>
      <c r="L753" s="8">
        <v>43153</v>
      </c>
      <c r="M753" t="s">
        <v>86</v>
      </c>
      <c r="N753" s="9" t="s">
        <v>2163</v>
      </c>
      <c r="O753" s="5" t="s">
        <v>91</v>
      </c>
      <c r="P753" s="9" t="s">
        <v>2046</v>
      </c>
      <c r="Q753" s="10" t="s">
        <v>2164</v>
      </c>
      <c r="R753" s="9" t="s">
        <v>224</v>
      </c>
      <c r="S753" s="5"/>
      <c r="T753" s="5" t="s">
        <v>95</v>
      </c>
      <c r="U753" s="11"/>
      <c r="V753" s="5"/>
      <c r="W753" s="5" t="s">
        <v>2587</v>
      </c>
      <c r="X753" s="5" t="s">
        <v>2588</v>
      </c>
      <c r="Y753" s="5" t="s">
        <v>96</v>
      </c>
      <c r="Z753" s="12">
        <v>43190</v>
      </c>
      <c r="AA753" s="18">
        <v>43190</v>
      </c>
      <c r="AB753" s="5" t="s">
        <v>1306</v>
      </c>
      <c r="AC753" s="5"/>
    </row>
    <row r="754" spans="1:29" x14ac:dyDescent="0.25">
      <c r="A754" s="2">
        <v>2018</v>
      </c>
      <c r="B754" s="3">
        <v>43101</v>
      </c>
      <c r="C754" s="3">
        <v>43190</v>
      </c>
      <c r="D754" s="4" t="s">
        <v>87</v>
      </c>
      <c r="E754" s="4" t="s">
        <v>88</v>
      </c>
      <c r="F754" s="5" t="s">
        <v>73</v>
      </c>
      <c r="G754" t="s">
        <v>78</v>
      </c>
      <c r="H754" s="6">
        <v>43132</v>
      </c>
      <c r="I754" s="6">
        <v>43220</v>
      </c>
      <c r="J754" s="5">
        <v>7</v>
      </c>
      <c r="K754" s="7" t="s">
        <v>2162</v>
      </c>
      <c r="L754" s="8">
        <v>43153</v>
      </c>
      <c r="M754" t="s">
        <v>86</v>
      </c>
      <c r="N754" s="9" t="s">
        <v>2165</v>
      </c>
      <c r="O754" s="5" t="s">
        <v>91</v>
      </c>
      <c r="P754" s="9" t="s">
        <v>2166</v>
      </c>
      <c r="Q754" s="10" t="s">
        <v>2167</v>
      </c>
      <c r="R754" s="9" t="s">
        <v>141</v>
      </c>
      <c r="S754" s="5"/>
      <c r="T754" s="5" t="s">
        <v>95</v>
      </c>
      <c r="U754" s="11"/>
      <c r="V754" s="5"/>
      <c r="W754" s="5" t="s">
        <v>2587</v>
      </c>
      <c r="X754" s="5" t="s">
        <v>2588</v>
      </c>
      <c r="Y754" s="5" t="s">
        <v>96</v>
      </c>
      <c r="Z754" s="12">
        <v>43190</v>
      </c>
      <c r="AA754" s="18">
        <v>43190</v>
      </c>
      <c r="AB754" s="5" t="s">
        <v>1306</v>
      </c>
      <c r="AC754" s="5"/>
    </row>
    <row r="755" spans="1:29" x14ac:dyDescent="0.25">
      <c r="A755" s="2">
        <v>2018</v>
      </c>
      <c r="B755" s="3">
        <v>43101</v>
      </c>
      <c r="C755" s="3">
        <v>43190</v>
      </c>
      <c r="D755" s="4" t="s">
        <v>87</v>
      </c>
      <c r="E755" s="4" t="s">
        <v>88</v>
      </c>
      <c r="F755" s="5" t="s">
        <v>73</v>
      </c>
      <c r="G755" t="s">
        <v>78</v>
      </c>
      <c r="H755" s="6">
        <v>43132</v>
      </c>
      <c r="I755" s="6">
        <v>43220</v>
      </c>
      <c r="J755" s="5">
        <v>7</v>
      </c>
      <c r="K755" s="7" t="s">
        <v>2162</v>
      </c>
      <c r="L755" s="8">
        <v>43153</v>
      </c>
      <c r="M755" t="s">
        <v>86</v>
      </c>
      <c r="N755" s="9" t="s">
        <v>2168</v>
      </c>
      <c r="O755" s="5" t="s">
        <v>91</v>
      </c>
      <c r="P755" s="9" t="s">
        <v>2169</v>
      </c>
      <c r="Q755" s="10" t="s">
        <v>2170</v>
      </c>
      <c r="R755" s="9" t="s">
        <v>224</v>
      </c>
      <c r="S755" s="5"/>
      <c r="T755" s="5" t="s">
        <v>95</v>
      </c>
      <c r="U755" s="11"/>
      <c r="V755" s="5"/>
      <c r="W755" s="5" t="s">
        <v>2587</v>
      </c>
      <c r="X755" s="5" t="s">
        <v>2588</v>
      </c>
      <c r="Y755" s="5" t="s">
        <v>96</v>
      </c>
      <c r="Z755" s="12">
        <v>43190</v>
      </c>
      <c r="AA755" s="18">
        <v>43190</v>
      </c>
      <c r="AB755" s="5" t="s">
        <v>1306</v>
      </c>
      <c r="AC755" s="5"/>
    </row>
    <row r="756" spans="1:29" x14ac:dyDescent="0.25">
      <c r="A756" s="2">
        <v>2018</v>
      </c>
      <c r="B756" s="3">
        <v>43101</v>
      </c>
      <c r="C756" s="3">
        <v>43190</v>
      </c>
      <c r="D756" s="4" t="s">
        <v>87</v>
      </c>
      <c r="E756" s="4" t="s">
        <v>88</v>
      </c>
      <c r="F756" s="5" t="s">
        <v>73</v>
      </c>
      <c r="G756" t="s">
        <v>78</v>
      </c>
      <c r="H756" s="6">
        <v>43132</v>
      </c>
      <c r="I756" s="6">
        <v>43220</v>
      </c>
      <c r="J756" s="5">
        <v>7</v>
      </c>
      <c r="K756" s="7" t="s">
        <v>2162</v>
      </c>
      <c r="L756" s="8">
        <v>43153</v>
      </c>
      <c r="M756" t="s">
        <v>86</v>
      </c>
      <c r="N756" s="9" t="s">
        <v>2171</v>
      </c>
      <c r="O756" s="5" t="s">
        <v>91</v>
      </c>
      <c r="P756" s="9" t="s">
        <v>2113</v>
      </c>
      <c r="Q756" s="10" t="s">
        <v>2172</v>
      </c>
      <c r="R756" s="9" t="s">
        <v>1904</v>
      </c>
      <c r="S756" s="5"/>
      <c r="T756" s="5" t="s">
        <v>95</v>
      </c>
      <c r="U756" s="11"/>
      <c r="V756" s="5"/>
      <c r="W756" s="5" t="s">
        <v>2587</v>
      </c>
      <c r="X756" s="5" t="s">
        <v>2588</v>
      </c>
      <c r="Y756" s="5" t="s">
        <v>96</v>
      </c>
      <c r="Z756" s="12">
        <v>43190</v>
      </c>
      <c r="AA756" s="18">
        <v>43190</v>
      </c>
      <c r="AB756" s="5" t="s">
        <v>1306</v>
      </c>
      <c r="AC756" s="5"/>
    </row>
    <row r="757" spans="1:29" x14ac:dyDescent="0.25">
      <c r="A757" s="2">
        <v>2018</v>
      </c>
      <c r="B757" s="3">
        <v>43101</v>
      </c>
      <c r="C757" s="3">
        <v>43190</v>
      </c>
      <c r="D757" s="4" t="s">
        <v>87</v>
      </c>
      <c r="E757" s="4" t="s">
        <v>88</v>
      </c>
      <c r="F757" s="5" t="s">
        <v>73</v>
      </c>
      <c r="G757" t="s">
        <v>78</v>
      </c>
      <c r="H757" s="6">
        <v>43132</v>
      </c>
      <c r="I757" s="6">
        <v>43220</v>
      </c>
      <c r="J757" s="5">
        <v>7</v>
      </c>
      <c r="K757" s="7" t="s">
        <v>2162</v>
      </c>
      <c r="L757" s="8">
        <v>43153</v>
      </c>
      <c r="M757" t="s">
        <v>86</v>
      </c>
      <c r="N757" s="9" t="s">
        <v>2173</v>
      </c>
      <c r="O757" s="5" t="s">
        <v>91</v>
      </c>
      <c r="P757" s="9" t="s">
        <v>1942</v>
      </c>
      <c r="Q757" s="10" t="s">
        <v>2174</v>
      </c>
      <c r="R757" s="9" t="s">
        <v>266</v>
      </c>
      <c r="S757" s="5"/>
      <c r="T757" s="5" t="s">
        <v>95</v>
      </c>
      <c r="U757" s="11"/>
      <c r="V757" s="5"/>
      <c r="W757" s="5" t="s">
        <v>2587</v>
      </c>
      <c r="X757" s="5" t="s">
        <v>2588</v>
      </c>
      <c r="Y757" s="5" t="s">
        <v>96</v>
      </c>
      <c r="Z757" s="12">
        <v>43190</v>
      </c>
      <c r="AA757" s="18">
        <v>43190</v>
      </c>
      <c r="AB757" s="5" t="s">
        <v>1306</v>
      </c>
      <c r="AC757" s="5"/>
    </row>
    <row r="758" spans="1:29" x14ac:dyDescent="0.25">
      <c r="A758" s="2">
        <v>2018</v>
      </c>
      <c r="B758" s="3">
        <v>43101</v>
      </c>
      <c r="C758" s="3">
        <v>43190</v>
      </c>
      <c r="D758" s="4" t="s">
        <v>87</v>
      </c>
      <c r="E758" s="4" t="s">
        <v>88</v>
      </c>
      <c r="F758" s="5" t="s">
        <v>73</v>
      </c>
      <c r="G758" t="s">
        <v>78</v>
      </c>
      <c r="H758" s="6">
        <v>43132</v>
      </c>
      <c r="I758" s="6">
        <v>43220</v>
      </c>
      <c r="J758" s="5">
        <v>7</v>
      </c>
      <c r="K758" s="7" t="s">
        <v>2162</v>
      </c>
      <c r="L758" s="8">
        <v>43153</v>
      </c>
      <c r="M758" t="s">
        <v>86</v>
      </c>
      <c r="N758" s="9" t="s">
        <v>2175</v>
      </c>
      <c r="O758" s="5" t="s">
        <v>91</v>
      </c>
      <c r="P758" s="9" t="s">
        <v>2176</v>
      </c>
      <c r="Q758" s="10" t="s">
        <v>2177</v>
      </c>
      <c r="R758" s="9" t="s">
        <v>224</v>
      </c>
      <c r="S758" s="5"/>
      <c r="T758" s="5" t="s">
        <v>95</v>
      </c>
      <c r="U758" s="11"/>
      <c r="V758" s="5"/>
      <c r="W758" s="5" t="s">
        <v>2587</v>
      </c>
      <c r="X758" s="5" t="s">
        <v>2588</v>
      </c>
      <c r="Y758" s="5" t="s">
        <v>96</v>
      </c>
      <c r="Z758" s="12">
        <v>43190</v>
      </c>
      <c r="AA758" s="18">
        <v>43190</v>
      </c>
      <c r="AB758" s="5" t="s">
        <v>1306</v>
      </c>
      <c r="AC758" s="5"/>
    </row>
    <row r="759" spans="1:29" x14ac:dyDescent="0.25">
      <c r="A759" s="2">
        <v>2018</v>
      </c>
      <c r="B759" s="3">
        <v>43101</v>
      </c>
      <c r="C759" s="3">
        <v>43190</v>
      </c>
      <c r="D759" s="4" t="s">
        <v>87</v>
      </c>
      <c r="E759" s="4" t="s">
        <v>88</v>
      </c>
      <c r="F759" s="5" t="s">
        <v>73</v>
      </c>
      <c r="G759" t="s">
        <v>78</v>
      </c>
      <c r="H759" s="6">
        <v>43132</v>
      </c>
      <c r="I759" s="6">
        <v>43220</v>
      </c>
      <c r="J759" s="5">
        <v>8</v>
      </c>
      <c r="K759" s="7" t="s">
        <v>2162</v>
      </c>
      <c r="L759" s="8">
        <v>43153</v>
      </c>
      <c r="M759" t="s">
        <v>86</v>
      </c>
      <c r="N759" s="9" t="s">
        <v>2178</v>
      </c>
      <c r="O759" s="5" t="s">
        <v>91</v>
      </c>
      <c r="P759" s="9" t="s">
        <v>2179</v>
      </c>
      <c r="Q759" s="10" t="s">
        <v>2180</v>
      </c>
      <c r="R759" s="9" t="s">
        <v>2181</v>
      </c>
      <c r="S759" s="5"/>
      <c r="T759" s="5" t="s">
        <v>95</v>
      </c>
      <c r="U759" s="11"/>
      <c r="V759" s="5"/>
      <c r="W759" s="5" t="s">
        <v>2587</v>
      </c>
      <c r="X759" s="5" t="s">
        <v>2588</v>
      </c>
      <c r="Y759" s="5" t="s">
        <v>96</v>
      </c>
      <c r="Z759" s="12">
        <v>43190</v>
      </c>
      <c r="AA759" s="18">
        <v>43190</v>
      </c>
      <c r="AB759" s="5" t="s">
        <v>1306</v>
      </c>
      <c r="AC759" s="5"/>
    </row>
    <row r="760" spans="1:29" x14ac:dyDescent="0.25">
      <c r="A760" s="2">
        <v>2018</v>
      </c>
      <c r="B760" s="3">
        <v>43101</v>
      </c>
      <c r="C760" s="3">
        <v>43190</v>
      </c>
      <c r="D760" s="4" t="s">
        <v>87</v>
      </c>
      <c r="E760" s="4" t="s">
        <v>88</v>
      </c>
      <c r="F760" s="5" t="s">
        <v>73</v>
      </c>
      <c r="G760" t="s">
        <v>78</v>
      </c>
      <c r="H760" s="6">
        <v>43132</v>
      </c>
      <c r="I760" s="6">
        <v>43220</v>
      </c>
      <c r="J760" s="5">
        <v>8</v>
      </c>
      <c r="K760" s="7" t="s">
        <v>2162</v>
      </c>
      <c r="L760" s="8">
        <v>43153</v>
      </c>
      <c r="M760" t="s">
        <v>86</v>
      </c>
      <c r="N760" s="9" t="s">
        <v>2182</v>
      </c>
      <c r="O760" s="5" t="s">
        <v>91</v>
      </c>
      <c r="P760" s="9" t="s">
        <v>2142</v>
      </c>
      <c r="Q760" s="10" t="s">
        <v>2183</v>
      </c>
      <c r="R760" s="9" t="s">
        <v>266</v>
      </c>
      <c r="S760" s="5"/>
      <c r="T760" s="5" t="s">
        <v>95</v>
      </c>
      <c r="U760" s="11"/>
      <c r="V760" s="5"/>
      <c r="W760" s="5" t="s">
        <v>2587</v>
      </c>
      <c r="X760" s="5" t="s">
        <v>2588</v>
      </c>
      <c r="Y760" s="5" t="s">
        <v>96</v>
      </c>
      <c r="Z760" s="12">
        <v>43190</v>
      </c>
      <c r="AA760" s="18">
        <v>43190</v>
      </c>
      <c r="AB760" s="5" t="s">
        <v>1306</v>
      </c>
      <c r="AC760" s="5"/>
    </row>
    <row r="761" spans="1:29" x14ac:dyDescent="0.25">
      <c r="A761" s="2">
        <v>2018</v>
      </c>
      <c r="B761" s="3">
        <v>43101</v>
      </c>
      <c r="C761" s="3">
        <v>43190</v>
      </c>
      <c r="D761" s="4" t="s">
        <v>87</v>
      </c>
      <c r="E761" s="4" t="s">
        <v>88</v>
      </c>
      <c r="F761" s="5" t="s">
        <v>73</v>
      </c>
      <c r="G761" t="s">
        <v>78</v>
      </c>
      <c r="H761" s="6">
        <v>43132</v>
      </c>
      <c r="I761" s="6">
        <v>43220</v>
      </c>
      <c r="J761" s="5">
        <v>8</v>
      </c>
      <c r="K761" s="7" t="s">
        <v>2162</v>
      </c>
      <c r="L761" s="8">
        <v>43153</v>
      </c>
      <c r="M761" t="s">
        <v>86</v>
      </c>
      <c r="N761" s="9" t="s">
        <v>2184</v>
      </c>
      <c r="O761" s="5" t="s">
        <v>91</v>
      </c>
      <c r="P761" s="9" t="s">
        <v>1893</v>
      </c>
      <c r="Q761" s="10" t="s">
        <v>2185</v>
      </c>
      <c r="R761" s="9" t="s">
        <v>1904</v>
      </c>
      <c r="S761" s="5"/>
      <c r="T761" s="5" t="s">
        <v>95</v>
      </c>
      <c r="U761" s="11"/>
      <c r="V761" s="5"/>
      <c r="W761" s="5" t="s">
        <v>2587</v>
      </c>
      <c r="X761" s="5" t="s">
        <v>2588</v>
      </c>
      <c r="Y761" s="5" t="s">
        <v>96</v>
      </c>
      <c r="Z761" s="12">
        <v>43190</v>
      </c>
      <c r="AA761" s="18">
        <v>43190</v>
      </c>
      <c r="AB761" s="5" t="s">
        <v>1306</v>
      </c>
      <c r="AC761" s="5"/>
    </row>
    <row r="762" spans="1:29" x14ac:dyDescent="0.25">
      <c r="A762" s="2">
        <v>2018</v>
      </c>
      <c r="B762" s="3">
        <v>43101</v>
      </c>
      <c r="C762" s="3">
        <v>43190</v>
      </c>
      <c r="D762" s="4" t="s">
        <v>87</v>
      </c>
      <c r="E762" s="4" t="s">
        <v>88</v>
      </c>
      <c r="F762" s="5" t="s">
        <v>73</v>
      </c>
      <c r="G762" t="s">
        <v>78</v>
      </c>
      <c r="H762" s="6">
        <v>43132</v>
      </c>
      <c r="I762" s="6">
        <v>43220</v>
      </c>
      <c r="J762" s="5">
        <v>8</v>
      </c>
      <c r="K762" s="7" t="s">
        <v>2162</v>
      </c>
      <c r="L762" s="8">
        <v>43153</v>
      </c>
      <c r="M762" t="s">
        <v>86</v>
      </c>
      <c r="N762" s="9" t="s">
        <v>2186</v>
      </c>
      <c r="O762" s="5" t="s">
        <v>91</v>
      </c>
      <c r="P762" s="9" t="s">
        <v>2176</v>
      </c>
      <c r="Q762" s="10" t="s">
        <v>2187</v>
      </c>
      <c r="R762" s="9" t="s">
        <v>224</v>
      </c>
      <c r="S762" s="5"/>
      <c r="T762" s="5" t="s">
        <v>95</v>
      </c>
      <c r="U762" s="11"/>
      <c r="V762" s="5"/>
      <c r="W762" s="5" t="s">
        <v>2587</v>
      </c>
      <c r="X762" s="5" t="s">
        <v>2588</v>
      </c>
      <c r="Y762" s="5" t="s">
        <v>96</v>
      </c>
      <c r="Z762" s="12">
        <v>43190</v>
      </c>
      <c r="AA762" s="18">
        <v>43190</v>
      </c>
      <c r="AB762" s="5" t="s">
        <v>1306</v>
      </c>
      <c r="AC762" s="5"/>
    </row>
    <row r="763" spans="1:29" x14ac:dyDescent="0.25">
      <c r="A763" s="2">
        <v>2018</v>
      </c>
      <c r="B763" s="3">
        <v>43101</v>
      </c>
      <c r="C763" s="3">
        <v>43190</v>
      </c>
      <c r="D763" s="4" t="s">
        <v>87</v>
      </c>
      <c r="E763" s="4" t="s">
        <v>88</v>
      </c>
      <c r="F763" s="5" t="s">
        <v>73</v>
      </c>
      <c r="G763" t="s">
        <v>78</v>
      </c>
      <c r="H763" s="6">
        <v>43132</v>
      </c>
      <c r="I763" s="6">
        <v>43220</v>
      </c>
      <c r="J763" s="5">
        <v>8</v>
      </c>
      <c r="K763" s="7" t="s">
        <v>2162</v>
      </c>
      <c r="L763" s="8">
        <v>43153</v>
      </c>
      <c r="M763" t="s">
        <v>86</v>
      </c>
      <c r="N763" s="9" t="s">
        <v>2188</v>
      </c>
      <c r="O763" s="5" t="s">
        <v>91</v>
      </c>
      <c r="P763" s="9" t="s">
        <v>2189</v>
      </c>
      <c r="Q763" s="10" t="s">
        <v>2190</v>
      </c>
      <c r="R763" s="9" t="s">
        <v>1904</v>
      </c>
      <c r="S763" s="5"/>
      <c r="T763" s="5" t="s">
        <v>95</v>
      </c>
      <c r="U763" s="11"/>
      <c r="V763" s="5"/>
      <c r="W763" s="5" t="s">
        <v>2587</v>
      </c>
      <c r="X763" s="5" t="s">
        <v>2588</v>
      </c>
      <c r="Y763" s="5" t="s">
        <v>96</v>
      </c>
      <c r="Z763" s="12">
        <v>43190</v>
      </c>
      <c r="AA763" s="18">
        <v>43190</v>
      </c>
      <c r="AB763" s="5" t="s">
        <v>1306</v>
      </c>
      <c r="AC763" s="5"/>
    </row>
    <row r="764" spans="1:29" x14ac:dyDescent="0.25">
      <c r="A764" s="2">
        <v>2018</v>
      </c>
      <c r="B764" s="3">
        <v>43101</v>
      </c>
      <c r="C764" s="3">
        <v>43190</v>
      </c>
      <c r="D764" s="4" t="s">
        <v>87</v>
      </c>
      <c r="E764" s="4" t="s">
        <v>88</v>
      </c>
      <c r="F764" s="5" t="s">
        <v>73</v>
      </c>
      <c r="G764" t="s">
        <v>78</v>
      </c>
      <c r="H764" s="6">
        <v>43132</v>
      </c>
      <c r="I764" s="6">
        <v>43220</v>
      </c>
      <c r="J764" s="5">
        <v>8</v>
      </c>
      <c r="K764" s="7" t="s">
        <v>2162</v>
      </c>
      <c r="L764" s="8">
        <v>43153</v>
      </c>
      <c r="M764" t="s">
        <v>86</v>
      </c>
      <c r="N764" s="9" t="s">
        <v>2191</v>
      </c>
      <c r="O764" s="5" t="s">
        <v>91</v>
      </c>
      <c r="P764" s="9" t="s">
        <v>1893</v>
      </c>
      <c r="Q764" s="10" t="s">
        <v>2192</v>
      </c>
      <c r="R764" s="9" t="s">
        <v>255</v>
      </c>
      <c r="S764" s="5"/>
      <c r="T764" s="5" t="s">
        <v>95</v>
      </c>
      <c r="U764" s="11"/>
      <c r="V764" s="5"/>
      <c r="W764" s="5" t="s">
        <v>2587</v>
      </c>
      <c r="X764" s="5" t="s">
        <v>2588</v>
      </c>
      <c r="Y764" s="5" t="s">
        <v>96</v>
      </c>
      <c r="Z764" s="12">
        <v>43190</v>
      </c>
      <c r="AA764" s="18">
        <v>43190</v>
      </c>
      <c r="AB764" s="5" t="s">
        <v>1306</v>
      </c>
      <c r="AC764" s="5"/>
    </row>
    <row r="765" spans="1:29" x14ac:dyDescent="0.25">
      <c r="A765" s="2">
        <v>2018</v>
      </c>
      <c r="B765" s="3">
        <v>43101</v>
      </c>
      <c r="C765" s="3">
        <v>43190</v>
      </c>
      <c r="D765" s="4" t="s">
        <v>87</v>
      </c>
      <c r="E765" s="4" t="s">
        <v>88</v>
      </c>
      <c r="F765" s="5" t="s">
        <v>73</v>
      </c>
      <c r="G765" t="s">
        <v>78</v>
      </c>
      <c r="H765" s="6">
        <v>43132</v>
      </c>
      <c r="I765" s="6">
        <v>43220</v>
      </c>
      <c r="J765" s="5">
        <v>8</v>
      </c>
      <c r="K765" s="7" t="s">
        <v>2162</v>
      </c>
      <c r="L765" s="8">
        <v>43153</v>
      </c>
      <c r="M765" t="s">
        <v>86</v>
      </c>
      <c r="N765" s="9" t="s">
        <v>2193</v>
      </c>
      <c r="O765" s="5" t="s">
        <v>91</v>
      </c>
      <c r="P765" s="9" t="s">
        <v>2194</v>
      </c>
      <c r="Q765" s="10" t="s">
        <v>2195</v>
      </c>
      <c r="R765" s="9" t="s">
        <v>141</v>
      </c>
      <c r="S765" s="5"/>
      <c r="T765" s="5" t="s">
        <v>95</v>
      </c>
      <c r="U765" s="11"/>
      <c r="V765" s="5"/>
      <c r="W765" s="5" t="s">
        <v>2587</v>
      </c>
      <c r="X765" s="5" t="s">
        <v>2588</v>
      </c>
      <c r="Y765" s="5" t="s">
        <v>96</v>
      </c>
      <c r="Z765" s="12">
        <v>43190</v>
      </c>
      <c r="AA765" s="18">
        <v>43190</v>
      </c>
      <c r="AB765" s="5" t="s">
        <v>1306</v>
      </c>
      <c r="AC765" s="5"/>
    </row>
    <row r="766" spans="1:29" x14ac:dyDescent="0.25">
      <c r="A766" s="2">
        <v>2018</v>
      </c>
      <c r="B766" s="3">
        <v>43101</v>
      </c>
      <c r="C766" s="3">
        <v>43190</v>
      </c>
      <c r="D766" s="4" t="s">
        <v>87</v>
      </c>
      <c r="E766" s="4" t="s">
        <v>88</v>
      </c>
      <c r="F766" s="5" t="s">
        <v>73</v>
      </c>
      <c r="G766" t="s">
        <v>78</v>
      </c>
      <c r="H766" s="6">
        <v>43132</v>
      </c>
      <c r="I766" s="6">
        <v>43220</v>
      </c>
      <c r="J766" s="5">
        <v>8</v>
      </c>
      <c r="K766" s="7" t="s">
        <v>2162</v>
      </c>
      <c r="L766" s="8">
        <v>43153</v>
      </c>
      <c r="M766" t="s">
        <v>86</v>
      </c>
      <c r="N766" s="9" t="s">
        <v>2196</v>
      </c>
      <c r="O766" s="5" t="s">
        <v>91</v>
      </c>
      <c r="P766" s="9" t="s">
        <v>2197</v>
      </c>
      <c r="Q766" s="10" t="s">
        <v>2198</v>
      </c>
      <c r="R766" s="9" t="s">
        <v>1889</v>
      </c>
      <c r="S766" s="5"/>
      <c r="T766" s="5" t="s">
        <v>95</v>
      </c>
      <c r="U766" s="11"/>
      <c r="V766" s="5"/>
      <c r="W766" s="5" t="s">
        <v>2587</v>
      </c>
      <c r="X766" s="5" t="s">
        <v>2588</v>
      </c>
      <c r="Y766" s="5" t="s">
        <v>96</v>
      </c>
      <c r="Z766" s="12">
        <v>43190</v>
      </c>
      <c r="AA766" s="18">
        <v>43190</v>
      </c>
      <c r="AB766" s="5" t="s">
        <v>1306</v>
      </c>
      <c r="AC766" s="5"/>
    </row>
    <row r="767" spans="1:29" x14ac:dyDescent="0.25">
      <c r="A767" s="2">
        <v>2018</v>
      </c>
      <c r="B767" s="3">
        <v>43101</v>
      </c>
      <c r="C767" s="3">
        <v>43190</v>
      </c>
      <c r="D767" s="4" t="s">
        <v>87</v>
      </c>
      <c r="E767" s="4" t="s">
        <v>88</v>
      </c>
      <c r="F767" s="5" t="s">
        <v>73</v>
      </c>
      <c r="G767" t="s">
        <v>78</v>
      </c>
      <c r="H767" s="6">
        <v>43132</v>
      </c>
      <c r="I767" s="6">
        <v>43220</v>
      </c>
      <c r="J767" s="5">
        <v>8</v>
      </c>
      <c r="K767" s="7" t="s">
        <v>2162</v>
      </c>
      <c r="L767" s="8">
        <v>43153</v>
      </c>
      <c r="M767" t="s">
        <v>86</v>
      </c>
      <c r="N767" s="9" t="s">
        <v>2199</v>
      </c>
      <c r="O767" s="5" t="s">
        <v>91</v>
      </c>
      <c r="P767" s="9" t="s">
        <v>2051</v>
      </c>
      <c r="Q767" s="10" t="s">
        <v>2200</v>
      </c>
      <c r="R767" s="9" t="s">
        <v>137</v>
      </c>
      <c r="S767" s="5"/>
      <c r="T767" s="5" t="s">
        <v>95</v>
      </c>
      <c r="U767" s="11"/>
      <c r="V767" s="5"/>
      <c r="W767" s="5" t="s">
        <v>2587</v>
      </c>
      <c r="X767" s="5" t="s">
        <v>2588</v>
      </c>
      <c r="Y767" s="5" t="s">
        <v>96</v>
      </c>
      <c r="Z767" s="12">
        <v>43190</v>
      </c>
      <c r="AA767" s="18">
        <v>43190</v>
      </c>
      <c r="AB767" s="5" t="s">
        <v>1306</v>
      </c>
      <c r="AC767" s="5"/>
    </row>
    <row r="768" spans="1:29" x14ac:dyDescent="0.25">
      <c r="A768" s="2">
        <v>2018</v>
      </c>
      <c r="B768" s="3">
        <v>43101</v>
      </c>
      <c r="C768" s="3">
        <v>43190</v>
      </c>
      <c r="D768" s="4" t="s">
        <v>87</v>
      </c>
      <c r="E768" s="4" t="s">
        <v>88</v>
      </c>
      <c r="F768" s="5" t="s">
        <v>73</v>
      </c>
      <c r="G768" t="s">
        <v>78</v>
      </c>
      <c r="H768" s="6">
        <v>43132</v>
      </c>
      <c r="I768" s="6">
        <v>43220</v>
      </c>
      <c r="J768" s="5">
        <v>8</v>
      </c>
      <c r="K768" s="7" t="s">
        <v>2162</v>
      </c>
      <c r="L768" s="8">
        <v>43153</v>
      </c>
      <c r="M768" t="s">
        <v>86</v>
      </c>
      <c r="N768" s="9" t="s">
        <v>2201</v>
      </c>
      <c r="O768" s="5" t="s">
        <v>91</v>
      </c>
      <c r="P768" s="9" t="s">
        <v>2194</v>
      </c>
      <c r="Q768" s="10" t="s">
        <v>2202</v>
      </c>
      <c r="R768" s="9" t="s">
        <v>2203</v>
      </c>
      <c r="S768" s="5"/>
      <c r="T768" s="5" t="s">
        <v>95</v>
      </c>
      <c r="U768" s="11"/>
      <c r="V768" s="5"/>
      <c r="W768" s="5" t="s">
        <v>2587</v>
      </c>
      <c r="X768" s="5" t="s">
        <v>2588</v>
      </c>
      <c r="Y768" s="5" t="s">
        <v>96</v>
      </c>
      <c r="Z768" s="12">
        <v>43190</v>
      </c>
      <c r="AA768" s="18">
        <v>43190</v>
      </c>
      <c r="AB768" s="5" t="s">
        <v>1306</v>
      </c>
      <c r="AC768" s="5"/>
    </row>
    <row r="769" spans="1:29" x14ac:dyDescent="0.25">
      <c r="A769" s="2">
        <v>2018</v>
      </c>
      <c r="B769" s="3">
        <v>43101</v>
      </c>
      <c r="C769" s="3">
        <v>43190</v>
      </c>
      <c r="D769" s="4" t="s">
        <v>87</v>
      </c>
      <c r="E769" s="4" t="s">
        <v>88</v>
      </c>
      <c r="F769" s="5" t="s">
        <v>73</v>
      </c>
      <c r="G769" t="s">
        <v>78</v>
      </c>
      <c r="H769" s="6">
        <v>43132</v>
      </c>
      <c r="I769" s="6">
        <v>43220</v>
      </c>
      <c r="J769" s="5">
        <v>8</v>
      </c>
      <c r="K769" s="7" t="s">
        <v>2162</v>
      </c>
      <c r="L769" s="8">
        <v>43153</v>
      </c>
      <c r="M769" t="s">
        <v>86</v>
      </c>
      <c r="N769" s="9" t="s">
        <v>2204</v>
      </c>
      <c r="O769" s="5" t="s">
        <v>91</v>
      </c>
      <c r="P769" s="9" t="s">
        <v>2197</v>
      </c>
      <c r="Q769" s="10" t="s">
        <v>2205</v>
      </c>
      <c r="R769" s="9" t="s">
        <v>2206</v>
      </c>
      <c r="S769" s="5"/>
      <c r="T769" s="5" t="s">
        <v>95</v>
      </c>
      <c r="U769" s="11"/>
      <c r="V769" s="5"/>
      <c r="W769" s="5" t="s">
        <v>2587</v>
      </c>
      <c r="X769" s="5" t="s">
        <v>2588</v>
      </c>
      <c r="Y769" s="5" t="s">
        <v>96</v>
      </c>
      <c r="Z769" s="12">
        <v>43190</v>
      </c>
      <c r="AA769" s="18">
        <v>43190</v>
      </c>
      <c r="AB769" s="5" t="s">
        <v>1306</v>
      </c>
      <c r="AC769" s="5"/>
    </row>
    <row r="770" spans="1:29" x14ac:dyDescent="0.25">
      <c r="A770" s="2">
        <v>2018</v>
      </c>
      <c r="B770" s="3">
        <v>43101</v>
      </c>
      <c r="C770" s="3">
        <v>43190</v>
      </c>
      <c r="D770" s="4" t="s">
        <v>87</v>
      </c>
      <c r="E770" s="4" t="s">
        <v>88</v>
      </c>
      <c r="F770" s="5" t="s">
        <v>73</v>
      </c>
      <c r="G770" t="s">
        <v>78</v>
      </c>
      <c r="H770" s="6">
        <v>43132</v>
      </c>
      <c r="I770" s="6">
        <v>43220</v>
      </c>
      <c r="J770" s="5">
        <v>8</v>
      </c>
      <c r="K770" s="7" t="s">
        <v>2162</v>
      </c>
      <c r="L770" s="8">
        <v>43153</v>
      </c>
      <c r="M770" t="s">
        <v>86</v>
      </c>
      <c r="N770" s="9" t="s">
        <v>2207</v>
      </c>
      <c r="O770" s="5" t="s">
        <v>91</v>
      </c>
      <c r="P770" s="9" t="s">
        <v>1920</v>
      </c>
      <c r="Q770" s="10" t="s">
        <v>2208</v>
      </c>
      <c r="R770" s="9" t="s">
        <v>145</v>
      </c>
      <c r="S770" s="5"/>
      <c r="T770" s="5" t="s">
        <v>95</v>
      </c>
      <c r="U770" s="11"/>
      <c r="V770" s="5"/>
      <c r="W770" s="5" t="s">
        <v>2587</v>
      </c>
      <c r="X770" s="5" t="s">
        <v>2588</v>
      </c>
      <c r="Y770" s="5" t="s">
        <v>96</v>
      </c>
      <c r="Z770" s="12">
        <v>43190</v>
      </c>
      <c r="AA770" s="18">
        <v>43190</v>
      </c>
      <c r="AB770" s="5" t="s">
        <v>1306</v>
      </c>
      <c r="AC770" s="5"/>
    </row>
    <row r="771" spans="1:29" x14ac:dyDescent="0.25">
      <c r="A771" s="2">
        <v>2018</v>
      </c>
      <c r="B771" s="3">
        <v>43101</v>
      </c>
      <c r="C771" s="3">
        <v>43190</v>
      </c>
      <c r="D771" s="4" t="s">
        <v>87</v>
      </c>
      <c r="E771" s="4" t="s">
        <v>88</v>
      </c>
      <c r="F771" s="5" t="s">
        <v>73</v>
      </c>
      <c r="G771" t="s">
        <v>78</v>
      </c>
      <c r="H771" s="6">
        <v>43132</v>
      </c>
      <c r="I771" s="6">
        <v>43220</v>
      </c>
      <c r="J771" s="5">
        <v>8</v>
      </c>
      <c r="K771" s="7" t="s">
        <v>2162</v>
      </c>
      <c r="L771" s="8">
        <v>43153</v>
      </c>
      <c r="M771" t="s">
        <v>86</v>
      </c>
      <c r="N771" s="9" t="s">
        <v>2209</v>
      </c>
      <c r="O771" s="5" t="s">
        <v>91</v>
      </c>
      <c r="P771" s="9" t="s">
        <v>2197</v>
      </c>
      <c r="Q771" s="10" t="s">
        <v>2210</v>
      </c>
      <c r="R771" s="9" t="s">
        <v>266</v>
      </c>
      <c r="S771" s="5"/>
      <c r="T771" s="5" t="s">
        <v>95</v>
      </c>
      <c r="U771" s="11"/>
      <c r="V771" s="5"/>
      <c r="W771" s="5" t="s">
        <v>2587</v>
      </c>
      <c r="X771" s="5" t="s">
        <v>2588</v>
      </c>
      <c r="Y771" s="5" t="s">
        <v>96</v>
      </c>
      <c r="Z771" s="12">
        <v>43190</v>
      </c>
      <c r="AA771" s="18">
        <v>43190</v>
      </c>
      <c r="AB771" s="5" t="s">
        <v>1306</v>
      </c>
      <c r="AC771" s="5"/>
    </row>
    <row r="772" spans="1:29" x14ac:dyDescent="0.25">
      <c r="A772" s="2">
        <v>2018</v>
      </c>
      <c r="B772" s="3">
        <v>43101</v>
      </c>
      <c r="C772" s="3">
        <v>43190</v>
      </c>
      <c r="D772" s="4" t="s">
        <v>87</v>
      </c>
      <c r="E772" s="4" t="s">
        <v>88</v>
      </c>
      <c r="F772" s="5" t="s">
        <v>73</v>
      </c>
      <c r="G772" t="s">
        <v>78</v>
      </c>
      <c r="H772" s="6">
        <v>43132</v>
      </c>
      <c r="I772" s="6">
        <v>43220</v>
      </c>
      <c r="J772" s="5">
        <v>8</v>
      </c>
      <c r="K772" s="7" t="s">
        <v>2211</v>
      </c>
      <c r="L772" s="8">
        <v>43158</v>
      </c>
      <c r="M772" t="s">
        <v>86</v>
      </c>
      <c r="N772" s="9" t="s">
        <v>2212</v>
      </c>
      <c r="O772" s="5" t="s">
        <v>91</v>
      </c>
      <c r="P772" s="9" t="s">
        <v>2179</v>
      </c>
      <c r="Q772" s="10" t="s">
        <v>2213</v>
      </c>
      <c r="R772" s="9" t="s">
        <v>137</v>
      </c>
      <c r="S772" s="5"/>
      <c r="T772" s="5" t="s">
        <v>95</v>
      </c>
      <c r="U772" s="11"/>
      <c r="V772" s="5"/>
      <c r="W772" s="5" t="s">
        <v>2587</v>
      </c>
      <c r="X772" s="5" t="s">
        <v>2588</v>
      </c>
      <c r="Y772" s="5" t="s">
        <v>96</v>
      </c>
      <c r="Z772" s="12">
        <v>43190</v>
      </c>
      <c r="AA772" s="18">
        <v>43190</v>
      </c>
      <c r="AB772" s="5" t="s">
        <v>1306</v>
      </c>
      <c r="AC772" s="5"/>
    </row>
    <row r="773" spans="1:29" x14ac:dyDescent="0.25">
      <c r="A773" s="2">
        <v>2018</v>
      </c>
      <c r="B773" s="3">
        <v>43101</v>
      </c>
      <c r="C773" s="3">
        <v>43190</v>
      </c>
      <c r="D773" s="4" t="s">
        <v>87</v>
      </c>
      <c r="E773" s="4" t="s">
        <v>88</v>
      </c>
      <c r="F773" s="5" t="s">
        <v>73</v>
      </c>
      <c r="G773" t="s">
        <v>78</v>
      </c>
      <c r="H773" s="6">
        <v>43132</v>
      </c>
      <c r="I773" s="6">
        <v>43220</v>
      </c>
      <c r="J773" s="5">
        <v>8</v>
      </c>
      <c r="K773" s="7" t="s">
        <v>2211</v>
      </c>
      <c r="L773" s="8">
        <v>43158</v>
      </c>
      <c r="M773" t="s">
        <v>86</v>
      </c>
      <c r="N773" s="9" t="s">
        <v>2214</v>
      </c>
      <c r="O773" s="5" t="s">
        <v>91</v>
      </c>
      <c r="P773" s="9" t="s">
        <v>2215</v>
      </c>
      <c r="Q773" s="10" t="s">
        <v>2216</v>
      </c>
      <c r="R773" s="9" t="s">
        <v>214</v>
      </c>
      <c r="S773" s="5"/>
      <c r="T773" s="5" t="s">
        <v>95</v>
      </c>
      <c r="U773" s="11"/>
      <c r="V773" s="5"/>
      <c r="W773" s="5" t="s">
        <v>2587</v>
      </c>
      <c r="X773" s="5" t="s">
        <v>2588</v>
      </c>
      <c r="Y773" s="5" t="s">
        <v>96</v>
      </c>
      <c r="Z773" s="12">
        <v>43190</v>
      </c>
      <c r="AA773" s="18">
        <v>43190</v>
      </c>
      <c r="AB773" s="5" t="s">
        <v>1306</v>
      </c>
      <c r="AC773" s="5"/>
    </row>
    <row r="774" spans="1:29" x14ac:dyDescent="0.25">
      <c r="A774" s="2">
        <v>2018</v>
      </c>
      <c r="B774" s="3">
        <v>43101</v>
      </c>
      <c r="C774" s="3">
        <v>43190</v>
      </c>
      <c r="D774" s="4" t="s">
        <v>87</v>
      </c>
      <c r="E774" s="4" t="s">
        <v>88</v>
      </c>
      <c r="F774" s="5" t="s">
        <v>73</v>
      </c>
      <c r="G774" t="s">
        <v>78</v>
      </c>
      <c r="H774" s="6">
        <v>43132</v>
      </c>
      <c r="I774" s="6">
        <v>43220</v>
      </c>
      <c r="J774" s="5">
        <v>8</v>
      </c>
      <c r="K774" s="7" t="s">
        <v>2211</v>
      </c>
      <c r="L774" s="8">
        <v>43158</v>
      </c>
      <c r="M774" t="s">
        <v>86</v>
      </c>
      <c r="N774" s="9" t="s">
        <v>2217</v>
      </c>
      <c r="O774" s="5" t="s">
        <v>91</v>
      </c>
      <c r="P774" s="9" t="s">
        <v>1933</v>
      </c>
      <c r="Q774" s="10" t="s">
        <v>2218</v>
      </c>
      <c r="R774" s="9" t="s">
        <v>255</v>
      </c>
      <c r="S774" s="5"/>
      <c r="T774" s="5" t="s">
        <v>95</v>
      </c>
      <c r="U774" s="11"/>
      <c r="V774" s="5"/>
      <c r="W774" s="5" t="s">
        <v>2587</v>
      </c>
      <c r="X774" s="5" t="s">
        <v>2588</v>
      </c>
      <c r="Y774" s="5" t="s">
        <v>96</v>
      </c>
      <c r="Z774" s="12">
        <v>43190</v>
      </c>
      <c r="AA774" s="18">
        <v>43190</v>
      </c>
      <c r="AB774" s="5" t="s">
        <v>1306</v>
      </c>
      <c r="AC774" s="5"/>
    </row>
    <row r="775" spans="1:29" x14ac:dyDescent="0.25">
      <c r="A775" s="2">
        <v>2018</v>
      </c>
      <c r="B775" s="3">
        <v>43101</v>
      </c>
      <c r="C775" s="3">
        <v>43190</v>
      </c>
      <c r="D775" s="4" t="s">
        <v>87</v>
      </c>
      <c r="E775" s="4" t="s">
        <v>88</v>
      </c>
      <c r="F775" s="5" t="s">
        <v>73</v>
      </c>
      <c r="G775" t="s">
        <v>78</v>
      </c>
      <c r="H775" s="6">
        <v>43132</v>
      </c>
      <c r="I775" s="6">
        <v>43220</v>
      </c>
      <c r="J775" s="5">
        <v>8</v>
      </c>
      <c r="K775" s="7" t="s">
        <v>2211</v>
      </c>
      <c r="L775" s="8">
        <v>43158</v>
      </c>
      <c r="M775" t="s">
        <v>86</v>
      </c>
      <c r="N775" s="9" t="s">
        <v>2219</v>
      </c>
      <c r="O775" s="5" t="s">
        <v>91</v>
      </c>
      <c r="P775" s="9" t="s">
        <v>1546</v>
      </c>
      <c r="Q775" s="10" t="s">
        <v>2220</v>
      </c>
      <c r="R775" s="9" t="s">
        <v>137</v>
      </c>
      <c r="S775" s="5"/>
      <c r="T775" s="5" t="s">
        <v>95</v>
      </c>
      <c r="U775" s="11"/>
      <c r="V775" s="5"/>
      <c r="W775" s="5" t="s">
        <v>2587</v>
      </c>
      <c r="X775" s="5" t="s">
        <v>2588</v>
      </c>
      <c r="Y775" s="5" t="s">
        <v>96</v>
      </c>
      <c r="Z775" s="12">
        <v>43190</v>
      </c>
      <c r="AA775" s="18">
        <v>43190</v>
      </c>
      <c r="AB775" s="5" t="s">
        <v>1306</v>
      </c>
      <c r="AC775" s="5"/>
    </row>
    <row r="776" spans="1:29" x14ac:dyDescent="0.25">
      <c r="A776" s="2">
        <v>2018</v>
      </c>
      <c r="B776" s="3">
        <v>43101</v>
      </c>
      <c r="C776" s="3">
        <v>43190</v>
      </c>
      <c r="D776" s="4" t="s">
        <v>87</v>
      </c>
      <c r="E776" s="4" t="s">
        <v>88</v>
      </c>
      <c r="F776" s="5" t="s">
        <v>73</v>
      </c>
      <c r="G776" t="s">
        <v>78</v>
      </c>
      <c r="H776" s="6">
        <v>43132</v>
      </c>
      <c r="I776" s="6">
        <v>43220</v>
      </c>
      <c r="J776" s="5">
        <v>8</v>
      </c>
      <c r="K776" s="7" t="s">
        <v>2211</v>
      </c>
      <c r="L776" s="8">
        <v>43158</v>
      </c>
      <c r="M776" t="s">
        <v>86</v>
      </c>
      <c r="N776" s="9" t="s">
        <v>2221</v>
      </c>
      <c r="O776" s="5" t="s">
        <v>91</v>
      </c>
      <c r="P776" s="9" t="s">
        <v>1942</v>
      </c>
      <c r="Q776" s="10" t="s">
        <v>2222</v>
      </c>
      <c r="R776" s="9" t="s">
        <v>114</v>
      </c>
      <c r="S776" s="5"/>
      <c r="T776" s="5" t="s">
        <v>95</v>
      </c>
      <c r="U776" s="11"/>
      <c r="V776" s="5"/>
      <c r="W776" s="5" t="s">
        <v>2587</v>
      </c>
      <c r="X776" s="5" t="s">
        <v>2588</v>
      </c>
      <c r="Y776" s="5" t="s">
        <v>96</v>
      </c>
      <c r="Z776" s="12">
        <v>43190</v>
      </c>
      <c r="AA776" s="18">
        <v>43190</v>
      </c>
      <c r="AB776" s="5" t="s">
        <v>1306</v>
      </c>
      <c r="AC776" s="5"/>
    </row>
    <row r="777" spans="1:29" x14ac:dyDescent="0.25">
      <c r="A777" s="2">
        <v>2018</v>
      </c>
      <c r="B777" s="3">
        <v>43101</v>
      </c>
      <c r="C777" s="3">
        <v>43190</v>
      </c>
      <c r="D777" s="4" t="s">
        <v>87</v>
      </c>
      <c r="E777" s="4" t="s">
        <v>88</v>
      </c>
      <c r="F777" s="5" t="s">
        <v>73</v>
      </c>
      <c r="G777" t="s">
        <v>78</v>
      </c>
      <c r="H777" s="6">
        <v>43132</v>
      </c>
      <c r="I777" s="6">
        <v>43220</v>
      </c>
      <c r="J777" s="5">
        <v>8</v>
      </c>
      <c r="K777" s="7" t="s">
        <v>2211</v>
      </c>
      <c r="L777" s="8">
        <v>43158</v>
      </c>
      <c r="M777" t="s">
        <v>86</v>
      </c>
      <c r="N777" s="9" t="s">
        <v>2223</v>
      </c>
      <c r="O777" s="5" t="s">
        <v>91</v>
      </c>
      <c r="P777" s="9" t="s">
        <v>2179</v>
      </c>
      <c r="Q777" s="10" t="s">
        <v>2224</v>
      </c>
      <c r="R777" s="9" t="s">
        <v>137</v>
      </c>
      <c r="S777" s="5"/>
      <c r="T777" s="5" t="s">
        <v>95</v>
      </c>
      <c r="U777" s="11"/>
      <c r="V777" s="5"/>
      <c r="W777" s="5" t="s">
        <v>2587</v>
      </c>
      <c r="X777" s="5" t="s">
        <v>2588</v>
      </c>
      <c r="Y777" s="5" t="s">
        <v>96</v>
      </c>
      <c r="Z777" s="12">
        <v>43190</v>
      </c>
      <c r="AA777" s="18">
        <v>43190</v>
      </c>
      <c r="AB777" s="5" t="s">
        <v>1306</v>
      </c>
      <c r="AC777" s="5"/>
    </row>
    <row r="778" spans="1:29" x14ac:dyDescent="0.25">
      <c r="A778" s="2">
        <v>2018</v>
      </c>
      <c r="B778" s="3">
        <v>43101</v>
      </c>
      <c r="C778" s="3">
        <v>43190</v>
      </c>
      <c r="D778" s="4" t="s">
        <v>87</v>
      </c>
      <c r="E778" s="4" t="s">
        <v>88</v>
      </c>
      <c r="F778" s="5" t="s">
        <v>73</v>
      </c>
      <c r="G778" t="s">
        <v>78</v>
      </c>
      <c r="H778" s="6">
        <v>43132</v>
      </c>
      <c r="I778" s="6">
        <v>43220</v>
      </c>
      <c r="J778" s="5">
        <v>9</v>
      </c>
      <c r="K778" s="7" t="s">
        <v>2211</v>
      </c>
      <c r="L778" s="8">
        <v>43158</v>
      </c>
      <c r="M778" t="s">
        <v>86</v>
      </c>
      <c r="N778" s="9" t="s">
        <v>2225</v>
      </c>
      <c r="O778" s="5" t="s">
        <v>91</v>
      </c>
      <c r="P778" s="9" t="s">
        <v>2226</v>
      </c>
      <c r="Q778" s="10" t="s">
        <v>2227</v>
      </c>
      <c r="R778" s="9" t="s">
        <v>359</v>
      </c>
      <c r="S778" s="5"/>
      <c r="T778" s="5" t="s">
        <v>95</v>
      </c>
      <c r="U778" s="11"/>
      <c r="V778" s="5"/>
      <c r="W778" s="5" t="s">
        <v>2587</v>
      </c>
      <c r="X778" s="5" t="s">
        <v>2588</v>
      </c>
      <c r="Y778" s="5" t="s">
        <v>96</v>
      </c>
      <c r="Z778" s="12">
        <v>43190</v>
      </c>
      <c r="AA778" s="18">
        <v>43190</v>
      </c>
      <c r="AB778" s="5" t="s">
        <v>1306</v>
      </c>
      <c r="AC778" s="5"/>
    </row>
    <row r="779" spans="1:29" x14ac:dyDescent="0.25">
      <c r="A779" s="2">
        <v>2018</v>
      </c>
      <c r="B779" s="3">
        <v>43101</v>
      </c>
      <c r="C779" s="3">
        <v>43190</v>
      </c>
      <c r="D779" s="4" t="s">
        <v>87</v>
      </c>
      <c r="E779" s="4" t="s">
        <v>88</v>
      </c>
      <c r="F779" s="5" t="s">
        <v>73</v>
      </c>
      <c r="G779" t="s">
        <v>78</v>
      </c>
      <c r="H779" s="6">
        <v>43132</v>
      </c>
      <c r="I779" s="6">
        <v>43220</v>
      </c>
      <c r="J779" s="5">
        <v>9</v>
      </c>
      <c r="K779" s="7" t="s">
        <v>2211</v>
      </c>
      <c r="L779" s="8">
        <v>43158</v>
      </c>
      <c r="M779" t="s">
        <v>86</v>
      </c>
      <c r="N779" s="9" t="s">
        <v>2228</v>
      </c>
      <c r="O779" s="5" t="s">
        <v>91</v>
      </c>
      <c r="P779" s="9" t="s">
        <v>1977</v>
      </c>
      <c r="Q779" s="10" t="s">
        <v>2229</v>
      </c>
      <c r="R779" s="9" t="s">
        <v>266</v>
      </c>
      <c r="S779" s="5"/>
      <c r="T779" s="5" t="s">
        <v>95</v>
      </c>
      <c r="U779" s="11"/>
      <c r="V779" s="5"/>
      <c r="W779" s="5" t="s">
        <v>2587</v>
      </c>
      <c r="X779" s="5" t="s">
        <v>2588</v>
      </c>
      <c r="Y779" s="5" t="s">
        <v>96</v>
      </c>
      <c r="Z779" s="12">
        <v>43190</v>
      </c>
      <c r="AA779" s="18">
        <v>43190</v>
      </c>
      <c r="AB779" s="5" t="s">
        <v>1306</v>
      </c>
      <c r="AC779" s="5"/>
    </row>
    <row r="780" spans="1:29" x14ac:dyDescent="0.25">
      <c r="A780" s="2">
        <v>2018</v>
      </c>
      <c r="B780" s="3">
        <v>43101</v>
      </c>
      <c r="C780" s="3">
        <v>43190</v>
      </c>
      <c r="D780" s="4" t="s">
        <v>87</v>
      </c>
      <c r="E780" s="4" t="s">
        <v>88</v>
      </c>
      <c r="F780" s="5" t="s">
        <v>73</v>
      </c>
      <c r="G780" t="s">
        <v>78</v>
      </c>
      <c r="H780" s="6">
        <v>43132</v>
      </c>
      <c r="I780" s="6">
        <v>43220</v>
      </c>
      <c r="J780" s="5">
        <v>9</v>
      </c>
      <c r="K780" s="7" t="s">
        <v>2211</v>
      </c>
      <c r="L780" s="8">
        <v>43158</v>
      </c>
      <c r="M780" t="s">
        <v>86</v>
      </c>
      <c r="N780" s="9" t="s">
        <v>2230</v>
      </c>
      <c r="O780" s="5" t="s">
        <v>91</v>
      </c>
      <c r="P780" s="9" t="s">
        <v>2151</v>
      </c>
      <c r="Q780" s="10" t="s">
        <v>2231</v>
      </c>
      <c r="R780" s="9" t="s">
        <v>837</v>
      </c>
      <c r="S780" s="5"/>
      <c r="T780" s="5" t="s">
        <v>95</v>
      </c>
      <c r="U780" s="11"/>
      <c r="V780" s="5"/>
      <c r="W780" s="5" t="s">
        <v>2587</v>
      </c>
      <c r="X780" s="5" t="s">
        <v>2588</v>
      </c>
      <c r="Y780" s="5" t="s">
        <v>96</v>
      </c>
      <c r="Z780" s="12">
        <v>43190</v>
      </c>
      <c r="AA780" s="18">
        <v>43190</v>
      </c>
      <c r="AB780" s="5" t="s">
        <v>1306</v>
      </c>
      <c r="AC780" s="5"/>
    </row>
    <row r="781" spans="1:29" x14ac:dyDescent="0.25">
      <c r="A781" s="2">
        <v>2018</v>
      </c>
      <c r="B781" s="3">
        <v>43101</v>
      </c>
      <c r="C781" s="3">
        <v>43190</v>
      </c>
      <c r="D781" s="4" t="s">
        <v>87</v>
      </c>
      <c r="E781" s="4" t="s">
        <v>88</v>
      </c>
      <c r="F781" s="5" t="s">
        <v>73</v>
      </c>
      <c r="G781" t="s">
        <v>78</v>
      </c>
      <c r="H781" s="6">
        <v>43132</v>
      </c>
      <c r="I781" s="6">
        <v>43220</v>
      </c>
      <c r="J781" s="5">
        <v>9</v>
      </c>
      <c r="K781" s="7" t="s">
        <v>2211</v>
      </c>
      <c r="L781" s="8">
        <v>43158</v>
      </c>
      <c r="M781" t="s">
        <v>86</v>
      </c>
      <c r="N781" s="9" t="s">
        <v>2232</v>
      </c>
      <c r="O781" s="5" t="s">
        <v>91</v>
      </c>
      <c r="P781" s="9" t="s">
        <v>2233</v>
      </c>
      <c r="Q781" s="10" t="s">
        <v>2234</v>
      </c>
      <c r="R781" s="9" t="s">
        <v>266</v>
      </c>
      <c r="S781" s="5"/>
      <c r="T781" s="5" t="s">
        <v>95</v>
      </c>
      <c r="U781" s="11"/>
      <c r="V781" s="5"/>
      <c r="W781" s="5" t="s">
        <v>2587</v>
      </c>
      <c r="X781" s="5" t="s">
        <v>2588</v>
      </c>
      <c r="Y781" s="5" t="s">
        <v>96</v>
      </c>
      <c r="Z781" s="12">
        <v>43190</v>
      </c>
      <c r="AA781" s="18">
        <v>43190</v>
      </c>
      <c r="AB781" s="5" t="s">
        <v>1306</v>
      </c>
      <c r="AC781" s="5"/>
    </row>
    <row r="782" spans="1:29" x14ac:dyDescent="0.25">
      <c r="A782" s="2">
        <v>2018</v>
      </c>
      <c r="B782" s="3">
        <v>43101</v>
      </c>
      <c r="C782" s="3">
        <v>43190</v>
      </c>
      <c r="D782" s="4" t="s">
        <v>87</v>
      </c>
      <c r="E782" s="4" t="s">
        <v>88</v>
      </c>
      <c r="F782" s="5" t="s">
        <v>73</v>
      </c>
      <c r="G782" t="s">
        <v>78</v>
      </c>
      <c r="H782" s="6">
        <v>43132</v>
      </c>
      <c r="I782" s="6">
        <v>43220</v>
      </c>
      <c r="J782" s="5">
        <v>9</v>
      </c>
      <c r="K782" s="7" t="s">
        <v>2211</v>
      </c>
      <c r="L782" s="8">
        <v>43158</v>
      </c>
      <c r="M782" t="s">
        <v>86</v>
      </c>
      <c r="N782" s="9" t="s">
        <v>2235</v>
      </c>
      <c r="O782" s="5" t="s">
        <v>91</v>
      </c>
      <c r="P782" s="9" t="s">
        <v>2128</v>
      </c>
      <c r="Q782" s="10" t="s">
        <v>2236</v>
      </c>
      <c r="R782" s="9" t="s">
        <v>266</v>
      </c>
      <c r="S782" s="5"/>
      <c r="T782" s="5" t="s">
        <v>95</v>
      </c>
      <c r="U782" s="11"/>
      <c r="V782" s="5"/>
      <c r="W782" s="5" t="s">
        <v>2587</v>
      </c>
      <c r="X782" s="5" t="s">
        <v>2588</v>
      </c>
      <c r="Y782" s="5" t="s">
        <v>96</v>
      </c>
      <c r="Z782" s="12">
        <v>43190</v>
      </c>
      <c r="AA782" s="18">
        <v>43190</v>
      </c>
      <c r="AB782" s="5" t="s">
        <v>1306</v>
      </c>
      <c r="AC782" s="5"/>
    </row>
    <row r="783" spans="1:29" x14ac:dyDescent="0.25">
      <c r="A783" s="2">
        <v>2018</v>
      </c>
      <c r="B783" s="3">
        <v>43101</v>
      </c>
      <c r="C783" s="3">
        <v>43190</v>
      </c>
      <c r="D783" s="4" t="s">
        <v>87</v>
      </c>
      <c r="E783" s="4" t="s">
        <v>88</v>
      </c>
      <c r="F783" s="5" t="s">
        <v>73</v>
      </c>
      <c r="G783" t="s">
        <v>78</v>
      </c>
      <c r="H783" s="6">
        <v>43132</v>
      </c>
      <c r="I783" s="6">
        <v>43220</v>
      </c>
      <c r="J783" s="5">
        <v>9</v>
      </c>
      <c r="K783" s="7" t="s">
        <v>2211</v>
      </c>
      <c r="L783" s="8">
        <v>43158</v>
      </c>
      <c r="M783" t="s">
        <v>86</v>
      </c>
      <c r="N783" s="9" t="s">
        <v>2237</v>
      </c>
      <c r="O783" s="5" t="s">
        <v>91</v>
      </c>
      <c r="P783" s="9" t="s">
        <v>1920</v>
      </c>
      <c r="Q783" s="10" t="s">
        <v>2238</v>
      </c>
      <c r="R783" s="9" t="s">
        <v>145</v>
      </c>
      <c r="S783" s="5"/>
      <c r="T783" s="5" t="s">
        <v>95</v>
      </c>
      <c r="U783" s="11"/>
      <c r="V783" s="5"/>
      <c r="W783" s="5" t="s">
        <v>2587</v>
      </c>
      <c r="X783" s="5" t="s">
        <v>2588</v>
      </c>
      <c r="Y783" s="5" t="s">
        <v>96</v>
      </c>
      <c r="Z783" s="12">
        <v>43190</v>
      </c>
      <c r="AA783" s="18">
        <v>43190</v>
      </c>
      <c r="AB783" s="5" t="s">
        <v>1306</v>
      </c>
      <c r="AC783" s="5"/>
    </row>
    <row r="784" spans="1:29" x14ac:dyDescent="0.25">
      <c r="A784" s="2">
        <v>2018</v>
      </c>
      <c r="B784" s="3">
        <v>43101</v>
      </c>
      <c r="C784" s="3">
        <v>43190</v>
      </c>
      <c r="D784" s="4" t="s">
        <v>87</v>
      </c>
      <c r="E784" s="4" t="s">
        <v>88</v>
      </c>
      <c r="F784" s="5" t="s">
        <v>73</v>
      </c>
      <c r="G784" t="s">
        <v>78</v>
      </c>
      <c r="H784" s="6">
        <v>43132</v>
      </c>
      <c r="I784" s="6">
        <v>43220</v>
      </c>
      <c r="J784" s="5">
        <v>9</v>
      </c>
      <c r="K784" s="7" t="s">
        <v>2211</v>
      </c>
      <c r="L784" s="8">
        <v>43158</v>
      </c>
      <c r="M784" t="s">
        <v>86</v>
      </c>
      <c r="N784" s="9" t="s">
        <v>2239</v>
      </c>
      <c r="O784" s="5" t="s">
        <v>91</v>
      </c>
      <c r="P784" s="9" t="s">
        <v>2240</v>
      </c>
      <c r="Q784" s="10" t="s">
        <v>2241</v>
      </c>
      <c r="R784" s="9" t="s">
        <v>294</v>
      </c>
      <c r="S784" s="5"/>
      <c r="T784" s="5" t="s">
        <v>95</v>
      </c>
      <c r="U784" s="11"/>
      <c r="V784" s="5"/>
      <c r="W784" s="5" t="s">
        <v>2587</v>
      </c>
      <c r="X784" s="5" t="s">
        <v>2588</v>
      </c>
      <c r="Y784" s="5" t="s">
        <v>96</v>
      </c>
      <c r="Z784" s="12">
        <v>43190</v>
      </c>
      <c r="AA784" s="18">
        <v>43190</v>
      </c>
      <c r="AB784" s="5" t="s">
        <v>1306</v>
      </c>
      <c r="AC784" s="5"/>
    </row>
    <row r="785" spans="1:29" x14ac:dyDescent="0.25">
      <c r="A785" s="2">
        <v>2018</v>
      </c>
      <c r="B785" s="3">
        <v>43101</v>
      </c>
      <c r="C785" s="3">
        <v>43190</v>
      </c>
      <c r="D785" s="4" t="s">
        <v>87</v>
      </c>
      <c r="E785" s="4" t="s">
        <v>88</v>
      </c>
      <c r="F785" s="5" t="s">
        <v>73</v>
      </c>
      <c r="G785" t="s">
        <v>78</v>
      </c>
      <c r="H785" s="6">
        <v>43132</v>
      </c>
      <c r="I785" s="6">
        <v>43220</v>
      </c>
      <c r="J785" s="5">
        <v>9</v>
      </c>
      <c r="K785" s="7" t="s">
        <v>2211</v>
      </c>
      <c r="L785" s="8">
        <v>43158</v>
      </c>
      <c r="M785" t="s">
        <v>86</v>
      </c>
      <c r="N785" s="9" t="s">
        <v>2242</v>
      </c>
      <c r="O785" s="5" t="s">
        <v>91</v>
      </c>
      <c r="P785" s="9" t="s">
        <v>2243</v>
      </c>
      <c r="Q785" s="10" t="s">
        <v>2244</v>
      </c>
      <c r="R785" s="9" t="s">
        <v>145</v>
      </c>
      <c r="S785" s="5"/>
      <c r="T785" s="5" t="s">
        <v>95</v>
      </c>
      <c r="U785" s="11"/>
      <c r="V785" s="5"/>
      <c r="W785" s="5" t="s">
        <v>2587</v>
      </c>
      <c r="X785" s="5" t="s">
        <v>2588</v>
      </c>
      <c r="Y785" s="5" t="s">
        <v>96</v>
      </c>
      <c r="Z785" s="12">
        <v>43190</v>
      </c>
      <c r="AA785" s="18">
        <v>43190</v>
      </c>
      <c r="AB785" s="5" t="s">
        <v>1306</v>
      </c>
      <c r="AC785" s="5"/>
    </row>
    <row r="786" spans="1:29" x14ac:dyDescent="0.25">
      <c r="A786" s="2">
        <v>2018</v>
      </c>
      <c r="B786" s="3">
        <v>43101</v>
      </c>
      <c r="C786" s="3">
        <v>43190</v>
      </c>
      <c r="D786" s="4" t="s">
        <v>87</v>
      </c>
      <c r="E786" s="4" t="s">
        <v>88</v>
      </c>
      <c r="F786" s="5" t="s">
        <v>73</v>
      </c>
      <c r="G786" t="s">
        <v>78</v>
      </c>
      <c r="H786" s="6">
        <v>43132</v>
      </c>
      <c r="I786" s="6">
        <v>43220</v>
      </c>
      <c r="J786" s="5">
        <v>9</v>
      </c>
      <c r="K786" s="7" t="s">
        <v>2211</v>
      </c>
      <c r="L786" s="8">
        <v>43158</v>
      </c>
      <c r="M786" t="s">
        <v>86</v>
      </c>
      <c r="N786" s="9" t="s">
        <v>2245</v>
      </c>
      <c r="O786" s="5" t="s">
        <v>91</v>
      </c>
      <c r="P786" s="9" t="s">
        <v>1920</v>
      </c>
      <c r="Q786" s="10" t="s">
        <v>2246</v>
      </c>
      <c r="R786" s="9" t="s">
        <v>1904</v>
      </c>
      <c r="S786" s="5"/>
      <c r="T786" s="5" t="s">
        <v>95</v>
      </c>
      <c r="U786" s="11"/>
      <c r="V786" s="5"/>
      <c r="W786" s="5" t="s">
        <v>2587</v>
      </c>
      <c r="X786" s="5" t="s">
        <v>2588</v>
      </c>
      <c r="Y786" s="5" t="s">
        <v>96</v>
      </c>
      <c r="Z786" s="12">
        <v>43190</v>
      </c>
      <c r="AA786" s="18">
        <v>43190</v>
      </c>
      <c r="AB786" s="5" t="s">
        <v>1306</v>
      </c>
      <c r="AC786" s="5"/>
    </row>
    <row r="787" spans="1:29" x14ac:dyDescent="0.25">
      <c r="A787" s="2">
        <v>2018</v>
      </c>
      <c r="B787" s="3">
        <v>43101</v>
      </c>
      <c r="C787" s="3">
        <v>43190</v>
      </c>
      <c r="D787" s="4" t="s">
        <v>87</v>
      </c>
      <c r="E787" s="4" t="s">
        <v>88</v>
      </c>
      <c r="F787" s="5" t="s">
        <v>73</v>
      </c>
      <c r="G787" t="s">
        <v>78</v>
      </c>
      <c r="H787" s="6">
        <v>43132</v>
      </c>
      <c r="I787" s="6">
        <v>43220</v>
      </c>
      <c r="J787" s="5">
        <v>9</v>
      </c>
      <c r="K787" s="7" t="s">
        <v>2211</v>
      </c>
      <c r="L787" s="8">
        <v>43158</v>
      </c>
      <c r="M787" t="s">
        <v>86</v>
      </c>
      <c r="N787" s="9" t="s">
        <v>2247</v>
      </c>
      <c r="O787" s="5" t="s">
        <v>91</v>
      </c>
      <c r="P787" s="9" t="s">
        <v>2051</v>
      </c>
      <c r="Q787" s="10" t="s">
        <v>2248</v>
      </c>
      <c r="R787" s="9" t="s">
        <v>266</v>
      </c>
      <c r="S787" s="5"/>
      <c r="T787" s="5" t="s">
        <v>95</v>
      </c>
      <c r="U787" s="11"/>
      <c r="V787" s="5"/>
      <c r="W787" s="5" t="s">
        <v>2587</v>
      </c>
      <c r="X787" s="5" t="s">
        <v>2588</v>
      </c>
      <c r="Y787" s="5" t="s">
        <v>96</v>
      </c>
      <c r="Z787" s="12">
        <v>43190</v>
      </c>
      <c r="AA787" s="18">
        <v>43190</v>
      </c>
      <c r="AB787" s="5" t="s">
        <v>1306</v>
      </c>
      <c r="AC787" s="5"/>
    </row>
    <row r="788" spans="1:29" x14ac:dyDescent="0.25">
      <c r="A788" s="2">
        <v>2018</v>
      </c>
      <c r="B788" s="3">
        <v>43101</v>
      </c>
      <c r="C788" s="3">
        <v>43190</v>
      </c>
      <c r="D788" s="4" t="s">
        <v>87</v>
      </c>
      <c r="E788" s="4" t="s">
        <v>88</v>
      </c>
      <c r="F788" s="5" t="s">
        <v>73</v>
      </c>
      <c r="G788" t="s">
        <v>78</v>
      </c>
      <c r="H788" s="6">
        <v>43132</v>
      </c>
      <c r="I788" s="6">
        <v>43220</v>
      </c>
      <c r="J788" s="5">
        <v>9</v>
      </c>
      <c r="K788" s="7" t="s">
        <v>2211</v>
      </c>
      <c r="L788" s="8">
        <v>43158</v>
      </c>
      <c r="M788" t="s">
        <v>86</v>
      </c>
      <c r="N788" s="9" t="s">
        <v>2249</v>
      </c>
      <c r="O788" s="5" t="s">
        <v>91</v>
      </c>
      <c r="P788" s="9" t="s">
        <v>2250</v>
      </c>
      <c r="Q788" s="10" t="s">
        <v>2251</v>
      </c>
      <c r="R788" s="9" t="s">
        <v>114</v>
      </c>
      <c r="S788" s="5"/>
      <c r="T788" s="5" t="s">
        <v>95</v>
      </c>
      <c r="U788" s="11"/>
      <c r="V788" s="5"/>
      <c r="W788" s="5" t="s">
        <v>2587</v>
      </c>
      <c r="X788" s="5" t="s">
        <v>2588</v>
      </c>
      <c r="Y788" s="5" t="s">
        <v>96</v>
      </c>
      <c r="Z788" s="12">
        <v>43190</v>
      </c>
      <c r="AA788" s="18">
        <v>43190</v>
      </c>
      <c r="AB788" s="5" t="s">
        <v>1306</v>
      </c>
      <c r="AC788" s="5"/>
    </row>
    <row r="789" spans="1:29" x14ac:dyDescent="0.25">
      <c r="A789" s="2">
        <v>2018</v>
      </c>
      <c r="B789" s="3">
        <v>43101</v>
      </c>
      <c r="C789" s="3">
        <v>43190</v>
      </c>
      <c r="D789" s="4" t="s">
        <v>87</v>
      </c>
      <c r="E789" s="4" t="s">
        <v>88</v>
      </c>
      <c r="F789" s="5" t="s">
        <v>73</v>
      </c>
      <c r="G789" t="s">
        <v>78</v>
      </c>
      <c r="H789" s="6">
        <v>43132</v>
      </c>
      <c r="I789" s="6">
        <v>43220</v>
      </c>
      <c r="J789" s="5">
        <v>9</v>
      </c>
      <c r="K789" s="7" t="s">
        <v>2211</v>
      </c>
      <c r="L789" s="8">
        <v>43158</v>
      </c>
      <c r="M789" t="s">
        <v>86</v>
      </c>
      <c r="N789" s="9" t="s">
        <v>2252</v>
      </c>
      <c r="O789" s="5" t="s">
        <v>91</v>
      </c>
      <c r="P789" s="9" t="s">
        <v>2253</v>
      </c>
      <c r="Q789" s="10" t="s">
        <v>2254</v>
      </c>
      <c r="R789" s="9" t="s">
        <v>114</v>
      </c>
      <c r="S789" s="5"/>
      <c r="T789" s="5" t="s">
        <v>95</v>
      </c>
      <c r="U789" s="11"/>
      <c r="V789" s="5"/>
      <c r="W789" s="5" t="s">
        <v>2587</v>
      </c>
      <c r="X789" s="5" t="s">
        <v>2588</v>
      </c>
      <c r="Y789" s="5" t="s">
        <v>96</v>
      </c>
      <c r="Z789" s="12">
        <v>43190</v>
      </c>
      <c r="AA789" s="18">
        <v>43190</v>
      </c>
      <c r="AB789" s="5" t="s">
        <v>1306</v>
      </c>
      <c r="AC789" s="5"/>
    </row>
    <row r="790" spans="1:29" x14ac:dyDescent="0.25">
      <c r="A790" s="2">
        <v>2018</v>
      </c>
      <c r="B790" s="3">
        <v>43101</v>
      </c>
      <c r="C790" s="3">
        <v>43190</v>
      </c>
      <c r="D790" s="4" t="s">
        <v>87</v>
      </c>
      <c r="E790" s="4" t="s">
        <v>88</v>
      </c>
      <c r="F790" s="5" t="s">
        <v>73</v>
      </c>
      <c r="G790" t="s">
        <v>78</v>
      </c>
      <c r="H790" s="6">
        <v>43132</v>
      </c>
      <c r="I790" s="6">
        <v>43220</v>
      </c>
      <c r="J790" s="5">
        <v>9</v>
      </c>
      <c r="K790" s="7" t="s">
        <v>2255</v>
      </c>
      <c r="L790" s="8">
        <v>43160</v>
      </c>
      <c r="M790" t="s">
        <v>86</v>
      </c>
      <c r="N790" s="9" t="s">
        <v>2256</v>
      </c>
      <c r="O790" s="5" t="s">
        <v>91</v>
      </c>
      <c r="P790" s="9" t="s">
        <v>1947</v>
      </c>
      <c r="Q790" s="10" t="s">
        <v>2257</v>
      </c>
      <c r="R790" s="9" t="s">
        <v>224</v>
      </c>
      <c r="S790" s="5"/>
      <c r="T790" s="5" t="s">
        <v>95</v>
      </c>
      <c r="U790" s="11"/>
      <c r="V790" s="5"/>
      <c r="W790" s="5" t="s">
        <v>2587</v>
      </c>
      <c r="X790" s="5" t="s">
        <v>2588</v>
      </c>
      <c r="Y790" s="5" t="s">
        <v>96</v>
      </c>
      <c r="Z790" s="12">
        <v>43190</v>
      </c>
      <c r="AA790" s="18">
        <v>43190</v>
      </c>
      <c r="AB790" s="5" t="s">
        <v>1306</v>
      </c>
      <c r="AC790" s="5"/>
    </row>
    <row r="791" spans="1:29" x14ac:dyDescent="0.25">
      <c r="A791" s="2">
        <v>2018</v>
      </c>
      <c r="B791" s="3">
        <v>43101</v>
      </c>
      <c r="C791" s="3">
        <v>43190</v>
      </c>
      <c r="D791" s="4" t="s">
        <v>87</v>
      </c>
      <c r="E791" s="4" t="s">
        <v>88</v>
      </c>
      <c r="F791" s="5" t="s">
        <v>73</v>
      </c>
      <c r="G791" t="s">
        <v>78</v>
      </c>
      <c r="H791" s="6">
        <v>43132</v>
      </c>
      <c r="I791" s="6">
        <v>43220</v>
      </c>
      <c r="J791" s="5">
        <v>9</v>
      </c>
      <c r="K791" s="7" t="s">
        <v>2255</v>
      </c>
      <c r="L791" s="8">
        <v>43160</v>
      </c>
      <c r="M791" t="s">
        <v>86</v>
      </c>
      <c r="N791" s="9" t="s">
        <v>2258</v>
      </c>
      <c r="O791" s="5" t="s">
        <v>91</v>
      </c>
      <c r="P791" s="9" t="s">
        <v>2259</v>
      </c>
      <c r="Q791" s="10" t="s">
        <v>2260</v>
      </c>
      <c r="R791" s="9" t="s">
        <v>104</v>
      </c>
      <c r="S791" s="5"/>
      <c r="T791" s="5" t="s">
        <v>95</v>
      </c>
      <c r="U791" s="11"/>
      <c r="V791" s="5"/>
      <c r="W791" s="5" t="s">
        <v>2587</v>
      </c>
      <c r="X791" s="5" t="s">
        <v>2588</v>
      </c>
      <c r="Y791" s="5" t="s">
        <v>96</v>
      </c>
      <c r="Z791" s="12">
        <v>43190</v>
      </c>
      <c r="AA791" s="18">
        <v>43190</v>
      </c>
      <c r="AB791" s="5" t="s">
        <v>1306</v>
      </c>
      <c r="AC791" s="5"/>
    </row>
    <row r="792" spans="1:29" x14ac:dyDescent="0.25">
      <c r="A792" s="2">
        <v>2018</v>
      </c>
      <c r="B792" s="3">
        <v>43101</v>
      </c>
      <c r="C792" s="3">
        <v>43190</v>
      </c>
      <c r="D792" s="4" t="s">
        <v>87</v>
      </c>
      <c r="E792" s="4" t="s">
        <v>88</v>
      </c>
      <c r="F792" s="5" t="s">
        <v>73</v>
      </c>
      <c r="G792" t="s">
        <v>78</v>
      </c>
      <c r="H792" s="6">
        <v>43132</v>
      </c>
      <c r="I792" s="6">
        <v>43220</v>
      </c>
      <c r="J792" s="5">
        <v>9</v>
      </c>
      <c r="K792" s="7" t="s">
        <v>2255</v>
      </c>
      <c r="L792" s="8">
        <v>43160</v>
      </c>
      <c r="M792" t="s">
        <v>86</v>
      </c>
      <c r="N792" s="9" t="s">
        <v>2261</v>
      </c>
      <c r="O792" s="5" t="s">
        <v>91</v>
      </c>
      <c r="P792" s="9" t="s">
        <v>1967</v>
      </c>
      <c r="Q792" s="10" t="s">
        <v>2262</v>
      </c>
      <c r="R792" s="9" t="s">
        <v>286</v>
      </c>
      <c r="S792" s="5"/>
      <c r="T792" s="5" t="s">
        <v>95</v>
      </c>
      <c r="U792" s="11"/>
      <c r="V792" s="5"/>
      <c r="W792" s="5" t="s">
        <v>2587</v>
      </c>
      <c r="X792" s="5" t="s">
        <v>2588</v>
      </c>
      <c r="Y792" s="5" t="s">
        <v>96</v>
      </c>
      <c r="Z792" s="12">
        <v>43190</v>
      </c>
      <c r="AA792" s="18">
        <v>43190</v>
      </c>
      <c r="AB792" s="5" t="s">
        <v>1306</v>
      </c>
      <c r="AC792" s="5"/>
    </row>
    <row r="793" spans="1:29" x14ac:dyDescent="0.25">
      <c r="A793" s="2">
        <v>2018</v>
      </c>
      <c r="B793" s="3">
        <v>43101</v>
      </c>
      <c r="C793" s="3">
        <v>43190</v>
      </c>
      <c r="D793" s="4" t="s">
        <v>87</v>
      </c>
      <c r="E793" s="4" t="s">
        <v>88</v>
      </c>
      <c r="F793" s="5" t="s">
        <v>73</v>
      </c>
      <c r="G793" t="s">
        <v>78</v>
      </c>
      <c r="H793" s="6">
        <v>43132</v>
      </c>
      <c r="I793" s="6">
        <v>43220</v>
      </c>
      <c r="J793" s="5">
        <v>9</v>
      </c>
      <c r="K793" s="7" t="s">
        <v>2255</v>
      </c>
      <c r="L793" s="8">
        <v>43160</v>
      </c>
      <c r="M793" t="s">
        <v>86</v>
      </c>
      <c r="N793" s="9" t="s">
        <v>2263</v>
      </c>
      <c r="O793" s="5" t="s">
        <v>91</v>
      </c>
      <c r="P793" s="9" t="s">
        <v>2264</v>
      </c>
      <c r="Q793" s="10" t="s">
        <v>2265</v>
      </c>
      <c r="R793" s="9" t="s">
        <v>145</v>
      </c>
      <c r="S793" s="5"/>
      <c r="T793" s="5" t="s">
        <v>95</v>
      </c>
      <c r="U793" s="11"/>
      <c r="V793" s="5"/>
      <c r="W793" s="5" t="s">
        <v>2587</v>
      </c>
      <c r="X793" s="5" t="s">
        <v>2588</v>
      </c>
      <c r="Y793" s="5" t="s">
        <v>96</v>
      </c>
      <c r="Z793" s="12">
        <v>43190</v>
      </c>
      <c r="AA793" s="18">
        <v>43190</v>
      </c>
      <c r="AB793" s="5" t="s">
        <v>1306</v>
      </c>
      <c r="AC793" s="5"/>
    </row>
    <row r="794" spans="1:29" x14ac:dyDescent="0.25">
      <c r="A794" s="2">
        <v>2018</v>
      </c>
      <c r="B794" s="3">
        <v>43101</v>
      </c>
      <c r="C794" s="3">
        <v>43190</v>
      </c>
      <c r="D794" s="4" t="s">
        <v>87</v>
      </c>
      <c r="E794" s="4" t="s">
        <v>88</v>
      </c>
      <c r="F794" s="5" t="s">
        <v>73</v>
      </c>
      <c r="G794" t="s">
        <v>78</v>
      </c>
      <c r="H794" s="6">
        <v>43132</v>
      </c>
      <c r="I794" s="6">
        <v>43220</v>
      </c>
      <c r="J794" s="5">
        <v>9</v>
      </c>
      <c r="K794" s="7" t="s">
        <v>2255</v>
      </c>
      <c r="L794" s="8">
        <v>43160</v>
      </c>
      <c r="M794" t="s">
        <v>86</v>
      </c>
      <c r="N794" s="9" t="s">
        <v>2266</v>
      </c>
      <c r="O794" s="5" t="s">
        <v>91</v>
      </c>
      <c r="P794" s="9" t="s">
        <v>1947</v>
      </c>
      <c r="Q794" s="10" t="s">
        <v>2267</v>
      </c>
      <c r="R794" s="9" t="s">
        <v>2268</v>
      </c>
      <c r="S794" s="5"/>
      <c r="T794" s="5" t="s">
        <v>95</v>
      </c>
      <c r="U794" s="11"/>
      <c r="V794" s="5"/>
      <c r="W794" s="5" t="s">
        <v>2587</v>
      </c>
      <c r="X794" s="5" t="s">
        <v>2588</v>
      </c>
      <c r="Y794" s="5" t="s">
        <v>96</v>
      </c>
      <c r="Z794" s="12">
        <v>43190</v>
      </c>
      <c r="AA794" s="18">
        <v>43190</v>
      </c>
      <c r="AB794" s="5" t="s">
        <v>1306</v>
      </c>
      <c r="AC794" s="5"/>
    </row>
    <row r="795" spans="1:29" x14ac:dyDescent="0.25">
      <c r="A795" s="2">
        <v>2018</v>
      </c>
      <c r="B795" s="3">
        <v>43101</v>
      </c>
      <c r="C795" s="3">
        <v>43190</v>
      </c>
      <c r="D795" s="4" t="s">
        <v>87</v>
      </c>
      <c r="E795" s="4" t="s">
        <v>88</v>
      </c>
      <c r="F795" s="5" t="s">
        <v>73</v>
      </c>
      <c r="G795" t="s">
        <v>78</v>
      </c>
      <c r="H795" s="6">
        <v>43132</v>
      </c>
      <c r="I795" s="6">
        <v>43220</v>
      </c>
      <c r="J795" s="5">
        <v>9</v>
      </c>
      <c r="K795" s="7" t="s">
        <v>2255</v>
      </c>
      <c r="L795" s="8">
        <v>43160</v>
      </c>
      <c r="M795" t="s">
        <v>86</v>
      </c>
      <c r="N795" s="9" t="s">
        <v>2269</v>
      </c>
      <c r="O795" s="5" t="s">
        <v>91</v>
      </c>
      <c r="P795" s="9" t="s">
        <v>2270</v>
      </c>
      <c r="Q795" s="10" t="s">
        <v>2271</v>
      </c>
      <c r="R795" s="9" t="s">
        <v>2272</v>
      </c>
      <c r="S795" s="5"/>
      <c r="T795" s="5" t="s">
        <v>95</v>
      </c>
      <c r="U795" s="11"/>
      <c r="V795" s="5"/>
      <c r="W795" s="5" t="s">
        <v>2587</v>
      </c>
      <c r="X795" s="5" t="s">
        <v>2588</v>
      </c>
      <c r="Y795" s="5" t="s">
        <v>96</v>
      </c>
      <c r="Z795" s="12">
        <v>43190</v>
      </c>
      <c r="AA795" s="18">
        <v>43190</v>
      </c>
      <c r="AB795" s="5" t="s">
        <v>1306</v>
      </c>
      <c r="AC795" s="5"/>
    </row>
    <row r="796" spans="1:29" x14ac:dyDescent="0.25">
      <c r="A796" s="2">
        <v>2018</v>
      </c>
      <c r="B796" s="3">
        <v>43101</v>
      </c>
      <c r="C796" s="3">
        <v>43190</v>
      </c>
      <c r="D796" s="4" t="s">
        <v>87</v>
      </c>
      <c r="E796" s="4" t="s">
        <v>88</v>
      </c>
      <c r="F796" s="5" t="s">
        <v>73</v>
      </c>
      <c r="G796" t="s">
        <v>78</v>
      </c>
      <c r="H796" s="6">
        <v>43132</v>
      </c>
      <c r="I796" s="6">
        <v>43220</v>
      </c>
      <c r="J796" s="5">
        <v>10</v>
      </c>
      <c r="K796" s="7" t="s">
        <v>2255</v>
      </c>
      <c r="L796" s="8">
        <v>43160</v>
      </c>
      <c r="M796" t="s">
        <v>86</v>
      </c>
      <c r="N796" s="9" t="s">
        <v>2273</v>
      </c>
      <c r="O796" s="5" t="s">
        <v>91</v>
      </c>
      <c r="P796" s="9" t="s">
        <v>2158</v>
      </c>
      <c r="Q796" s="10" t="s">
        <v>2274</v>
      </c>
      <c r="R796" s="9" t="s">
        <v>104</v>
      </c>
      <c r="S796" s="5"/>
      <c r="T796" s="5" t="s">
        <v>95</v>
      </c>
      <c r="U796" s="11"/>
      <c r="V796" s="5"/>
      <c r="W796" s="5" t="s">
        <v>2587</v>
      </c>
      <c r="X796" s="5" t="s">
        <v>2588</v>
      </c>
      <c r="Y796" s="5" t="s">
        <v>96</v>
      </c>
      <c r="Z796" s="12">
        <v>43190</v>
      </c>
      <c r="AA796" s="18">
        <v>43190</v>
      </c>
      <c r="AB796" s="5" t="s">
        <v>1306</v>
      </c>
      <c r="AC796" s="5"/>
    </row>
    <row r="797" spans="1:29" x14ac:dyDescent="0.25">
      <c r="A797" s="2">
        <v>2018</v>
      </c>
      <c r="B797" s="3">
        <v>43101</v>
      </c>
      <c r="C797" s="3">
        <v>43190</v>
      </c>
      <c r="D797" s="4" t="s">
        <v>87</v>
      </c>
      <c r="E797" s="4" t="s">
        <v>88</v>
      </c>
      <c r="F797" s="5" t="s">
        <v>73</v>
      </c>
      <c r="G797" t="s">
        <v>78</v>
      </c>
      <c r="H797" s="6">
        <v>43132</v>
      </c>
      <c r="I797" s="6">
        <v>43220</v>
      </c>
      <c r="J797" s="5">
        <v>10</v>
      </c>
      <c r="K797" s="7" t="s">
        <v>2255</v>
      </c>
      <c r="L797" s="8">
        <v>43160</v>
      </c>
      <c r="M797" t="s">
        <v>86</v>
      </c>
      <c r="N797" s="9" t="s">
        <v>2275</v>
      </c>
      <c r="O797" s="5" t="s">
        <v>91</v>
      </c>
      <c r="P797" s="9" t="s">
        <v>2276</v>
      </c>
      <c r="Q797" s="10" t="s">
        <v>2277</v>
      </c>
      <c r="R797" s="9" t="s">
        <v>157</v>
      </c>
      <c r="S797" s="5"/>
      <c r="T797" s="5" t="s">
        <v>95</v>
      </c>
      <c r="U797" s="11"/>
      <c r="V797" s="5"/>
      <c r="W797" s="5" t="s">
        <v>2587</v>
      </c>
      <c r="X797" s="5" t="s">
        <v>2588</v>
      </c>
      <c r="Y797" s="5" t="s">
        <v>96</v>
      </c>
      <c r="Z797" s="12">
        <v>43190</v>
      </c>
      <c r="AA797" s="18">
        <v>43190</v>
      </c>
      <c r="AB797" s="5" t="s">
        <v>1306</v>
      </c>
      <c r="AC797" s="5"/>
    </row>
    <row r="798" spans="1:29" x14ac:dyDescent="0.25">
      <c r="A798" s="2">
        <v>2018</v>
      </c>
      <c r="B798" s="3">
        <v>43101</v>
      </c>
      <c r="C798" s="3">
        <v>43190</v>
      </c>
      <c r="D798" s="4" t="s">
        <v>87</v>
      </c>
      <c r="E798" s="4" t="s">
        <v>88</v>
      </c>
      <c r="F798" s="5" t="s">
        <v>73</v>
      </c>
      <c r="G798" t="s">
        <v>78</v>
      </c>
      <c r="H798" s="6">
        <v>43132</v>
      </c>
      <c r="I798" s="6">
        <v>43220</v>
      </c>
      <c r="J798" s="5">
        <v>10</v>
      </c>
      <c r="K798" s="7" t="s">
        <v>2255</v>
      </c>
      <c r="L798" s="8">
        <v>43160</v>
      </c>
      <c r="M798" t="s">
        <v>86</v>
      </c>
      <c r="N798" s="9" t="s">
        <v>2278</v>
      </c>
      <c r="O798" s="5" t="s">
        <v>91</v>
      </c>
      <c r="P798" s="9" t="s">
        <v>1977</v>
      </c>
      <c r="Q798" s="10" t="s">
        <v>2279</v>
      </c>
      <c r="R798" s="9" t="s">
        <v>2268</v>
      </c>
      <c r="S798" s="5"/>
      <c r="T798" s="5" t="s">
        <v>95</v>
      </c>
      <c r="U798" s="11"/>
      <c r="V798" s="5"/>
      <c r="W798" s="5" t="s">
        <v>2587</v>
      </c>
      <c r="X798" s="5" t="s">
        <v>2588</v>
      </c>
      <c r="Y798" s="5" t="s">
        <v>96</v>
      </c>
      <c r="Z798" s="12">
        <v>43190</v>
      </c>
      <c r="AA798" s="18">
        <v>43190</v>
      </c>
      <c r="AB798" s="5" t="s">
        <v>1306</v>
      </c>
      <c r="AC798" s="5"/>
    </row>
    <row r="799" spans="1:29" x14ac:dyDescent="0.25">
      <c r="A799" s="2">
        <v>2018</v>
      </c>
      <c r="B799" s="3">
        <v>43101</v>
      </c>
      <c r="C799" s="3">
        <v>43190</v>
      </c>
      <c r="D799" s="4" t="s">
        <v>87</v>
      </c>
      <c r="E799" s="4" t="s">
        <v>88</v>
      </c>
      <c r="F799" s="5" t="s">
        <v>73</v>
      </c>
      <c r="G799" t="s">
        <v>78</v>
      </c>
      <c r="H799" s="6">
        <v>43132</v>
      </c>
      <c r="I799" s="6">
        <v>43220</v>
      </c>
      <c r="J799" s="5">
        <v>10</v>
      </c>
      <c r="K799" s="7" t="s">
        <v>2255</v>
      </c>
      <c r="L799" s="8">
        <v>43160</v>
      </c>
      <c r="M799" t="s">
        <v>86</v>
      </c>
      <c r="N799" s="9" t="s">
        <v>2280</v>
      </c>
      <c r="O799" s="5" t="s">
        <v>91</v>
      </c>
      <c r="P799" s="9" t="s">
        <v>2151</v>
      </c>
      <c r="Q799" s="10" t="s">
        <v>2281</v>
      </c>
      <c r="R799" s="9" t="s">
        <v>214</v>
      </c>
      <c r="S799" s="5"/>
      <c r="T799" s="5" t="s">
        <v>95</v>
      </c>
      <c r="U799" s="11"/>
      <c r="V799" s="5"/>
      <c r="W799" s="5" t="s">
        <v>2587</v>
      </c>
      <c r="X799" s="5" t="s">
        <v>2588</v>
      </c>
      <c r="Y799" s="5" t="s">
        <v>96</v>
      </c>
      <c r="Z799" s="12">
        <v>43190</v>
      </c>
      <c r="AA799" s="18">
        <v>43190</v>
      </c>
      <c r="AB799" s="5" t="s">
        <v>1306</v>
      </c>
      <c r="AC799" s="5"/>
    </row>
    <row r="800" spans="1:29" x14ac:dyDescent="0.25">
      <c r="A800" s="2">
        <v>2018</v>
      </c>
      <c r="B800" s="3">
        <v>43101</v>
      </c>
      <c r="C800" s="3">
        <v>43190</v>
      </c>
      <c r="D800" s="4" t="s">
        <v>87</v>
      </c>
      <c r="E800" s="4" t="s">
        <v>88</v>
      </c>
      <c r="F800" s="5" t="s">
        <v>73</v>
      </c>
      <c r="G800" t="s">
        <v>78</v>
      </c>
      <c r="H800" s="6">
        <v>43132</v>
      </c>
      <c r="I800" s="6">
        <v>43220</v>
      </c>
      <c r="J800" s="5">
        <v>10</v>
      </c>
      <c r="K800" s="7" t="s">
        <v>2255</v>
      </c>
      <c r="L800" s="8">
        <v>43160</v>
      </c>
      <c r="M800" t="s">
        <v>86</v>
      </c>
      <c r="N800" s="9" t="s">
        <v>2282</v>
      </c>
      <c r="O800" s="5" t="s">
        <v>91</v>
      </c>
      <c r="P800" s="9" t="s">
        <v>2283</v>
      </c>
      <c r="Q800" s="10" t="s">
        <v>2284</v>
      </c>
      <c r="R800" s="9" t="s">
        <v>224</v>
      </c>
      <c r="S800" s="5"/>
      <c r="T800" s="5" t="s">
        <v>95</v>
      </c>
      <c r="U800" s="11"/>
      <c r="V800" s="5"/>
      <c r="W800" s="5" t="s">
        <v>2587</v>
      </c>
      <c r="X800" s="5" t="s">
        <v>2588</v>
      </c>
      <c r="Y800" s="5" t="s">
        <v>96</v>
      </c>
      <c r="Z800" s="12">
        <v>43190</v>
      </c>
      <c r="AA800" s="18">
        <v>43190</v>
      </c>
      <c r="AB800" s="5" t="s">
        <v>1306</v>
      </c>
      <c r="AC800" s="5"/>
    </row>
    <row r="801" spans="1:29" x14ac:dyDescent="0.25">
      <c r="A801" s="2">
        <v>2018</v>
      </c>
      <c r="B801" s="3">
        <v>43101</v>
      </c>
      <c r="C801" s="3">
        <v>43190</v>
      </c>
      <c r="D801" s="4" t="s">
        <v>87</v>
      </c>
      <c r="E801" s="4" t="s">
        <v>88</v>
      </c>
      <c r="F801" s="5" t="s">
        <v>73</v>
      </c>
      <c r="G801" t="s">
        <v>78</v>
      </c>
      <c r="H801" s="6">
        <v>43132</v>
      </c>
      <c r="I801" s="6">
        <v>43220</v>
      </c>
      <c r="J801" s="5">
        <v>10</v>
      </c>
      <c r="K801" s="7" t="s">
        <v>2255</v>
      </c>
      <c r="L801" s="8">
        <v>43160</v>
      </c>
      <c r="M801" t="s">
        <v>86</v>
      </c>
      <c r="N801" s="9" t="s">
        <v>2285</v>
      </c>
      <c r="O801" s="5" t="s">
        <v>91</v>
      </c>
      <c r="P801" s="9" t="s">
        <v>1920</v>
      </c>
      <c r="Q801" s="10" t="s">
        <v>2286</v>
      </c>
      <c r="R801" s="9" t="s">
        <v>137</v>
      </c>
      <c r="S801" s="5"/>
      <c r="T801" s="5" t="s">
        <v>95</v>
      </c>
      <c r="U801" s="11"/>
      <c r="V801" s="5"/>
      <c r="W801" s="5" t="s">
        <v>2587</v>
      </c>
      <c r="X801" s="5" t="s">
        <v>2588</v>
      </c>
      <c r="Y801" s="5" t="s">
        <v>96</v>
      </c>
      <c r="Z801" s="12">
        <v>43190</v>
      </c>
      <c r="AA801" s="18">
        <v>43190</v>
      </c>
      <c r="AB801" s="5" t="s">
        <v>1306</v>
      </c>
      <c r="AC801" s="5"/>
    </row>
    <row r="802" spans="1:29" x14ac:dyDescent="0.25">
      <c r="A802" s="2">
        <v>2018</v>
      </c>
      <c r="B802" s="3">
        <v>43101</v>
      </c>
      <c r="C802" s="3">
        <v>43190</v>
      </c>
      <c r="D802" s="4" t="s">
        <v>87</v>
      </c>
      <c r="E802" s="4" t="s">
        <v>88</v>
      </c>
      <c r="F802" s="5" t="s">
        <v>73</v>
      </c>
      <c r="G802" t="s">
        <v>78</v>
      </c>
      <c r="H802" s="6">
        <v>43132</v>
      </c>
      <c r="I802" s="6">
        <v>43220</v>
      </c>
      <c r="J802" s="5">
        <v>10</v>
      </c>
      <c r="K802" s="7" t="s">
        <v>2255</v>
      </c>
      <c r="L802" s="8">
        <v>43160</v>
      </c>
      <c r="M802" t="s">
        <v>86</v>
      </c>
      <c r="N802" s="9" t="s">
        <v>2287</v>
      </c>
      <c r="O802" s="5" t="s">
        <v>91</v>
      </c>
      <c r="P802" s="9" t="s">
        <v>1920</v>
      </c>
      <c r="Q802" s="10" t="s">
        <v>2288</v>
      </c>
      <c r="R802" s="9" t="s">
        <v>2289</v>
      </c>
      <c r="S802" s="5"/>
      <c r="T802" s="5" t="s">
        <v>95</v>
      </c>
      <c r="U802" s="11"/>
      <c r="V802" s="5"/>
      <c r="W802" s="5" t="s">
        <v>2587</v>
      </c>
      <c r="X802" s="5" t="s">
        <v>2588</v>
      </c>
      <c r="Y802" s="5" t="s">
        <v>96</v>
      </c>
      <c r="Z802" s="12">
        <v>43190</v>
      </c>
      <c r="AA802" s="18">
        <v>43190</v>
      </c>
      <c r="AB802" s="5" t="s">
        <v>1306</v>
      </c>
      <c r="AC802" s="5"/>
    </row>
    <row r="803" spans="1:29" x14ac:dyDescent="0.25">
      <c r="A803" s="2">
        <v>2018</v>
      </c>
      <c r="B803" s="3">
        <v>43101</v>
      </c>
      <c r="C803" s="3">
        <v>43190</v>
      </c>
      <c r="D803" s="4" t="s">
        <v>87</v>
      </c>
      <c r="E803" s="4" t="s">
        <v>88</v>
      </c>
      <c r="F803" s="5" t="s">
        <v>73</v>
      </c>
      <c r="G803" t="s">
        <v>78</v>
      </c>
      <c r="H803" s="6">
        <v>43132</v>
      </c>
      <c r="I803" s="6">
        <v>43220</v>
      </c>
      <c r="J803" s="5">
        <v>10</v>
      </c>
      <c r="K803" s="7" t="s">
        <v>2255</v>
      </c>
      <c r="L803" s="8">
        <v>43160</v>
      </c>
      <c r="M803" t="s">
        <v>86</v>
      </c>
      <c r="N803" s="9" t="s">
        <v>2290</v>
      </c>
      <c r="O803" s="5" t="s">
        <v>91</v>
      </c>
      <c r="P803" s="9" t="s">
        <v>2291</v>
      </c>
      <c r="Q803" s="10" t="s">
        <v>2292</v>
      </c>
      <c r="R803" s="9" t="s">
        <v>266</v>
      </c>
      <c r="S803" s="5"/>
      <c r="T803" s="5" t="s">
        <v>95</v>
      </c>
      <c r="U803" s="11"/>
      <c r="V803" s="5"/>
      <c r="W803" s="5" t="s">
        <v>2587</v>
      </c>
      <c r="X803" s="5" t="s">
        <v>2588</v>
      </c>
      <c r="Y803" s="5" t="s">
        <v>96</v>
      </c>
      <c r="Z803" s="12">
        <v>43190</v>
      </c>
      <c r="AA803" s="18">
        <v>43190</v>
      </c>
      <c r="AB803" s="5" t="s">
        <v>1306</v>
      </c>
      <c r="AC803" s="5"/>
    </row>
    <row r="804" spans="1:29" x14ac:dyDescent="0.25">
      <c r="A804" s="2">
        <v>2018</v>
      </c>
      <c r="B804" s="3">
        <v>43101</v>
      </c>
      <c r="C804" s="3">
        <v>43190</v>
      </c>
      <c r="D804" s="4" t="s">
        <v>87</v>
      </c>
      <c r="E804" s="4" t="s">
        <v>88</v>
      </c>
      <c r="F804" s="5" t="s">
        <v>73</v>
      </c>
      <c r="G804" t="s">
        <v>78</v>
      </c>
      <c r="H804" s="6">
        <v>43132</v>
      </c>
      <c r="I804" s="6">
        <v>43220</v>
      </c>
      <c r="J804" s="5">
        <v>10</v>
      </c>
      <c r="K804" s="7" t="s">
        <v>2293</v>
      </c>
      <c r="L804" s="8">
        <v>43165</v>
      </c>
      <c r="M804" t="s">
        <v>86</v>
      </c>
      <c r="N804" s="9" t="s">
        <v>2294</v>
      </c>
      <c r="O804" s="5" t="s">
        <v>91</v>
      </c>
      <c r="P804" s="9" t="s">
        <v>2295</v>
      </c>
      <c r="Q804" s="10" t="s">
        <v>2296</v>
      </c>
      <c r="R804" s="9" t="s">
        <v>114</v>
      </c>
      <c r="S804" s="5"/>
      <c r="T804" s="5" t="s">
        <v>95</v>
      </c>
      <c r="U804" s="11"/>
      <c r="V804" s="5"/>
      <c r="W804" s="5" t="s">
        <v>2587</v>
      </c>
      <c r="X804" s="5" t="s">
        <v>2588</v>
      </c>
      <c r="Y804" s="5" t="s">
        <v>96</v>
      </c>
      <c r="Z804" s="12">
        <v>43190</v>
      </c>
      <c r="AA804" s="18">
        <v>43190</v>
      </c>
      <c r="AB804" s="5" t="s">
        <v>1306</v>
      </c>
      <c r="AC804" s="5"/>
    </row>
    <row r="805" spans="1:29" x14ac:dyDescent="0.25">
      <c r="A805" s="2">
        <v>2018</v>
      </c>
      <c r="B805" s="3">
        <v>43101</v>
      </c>
      <c r="C805" s="3">
        <v>43190</v>
      </c>
      <c r="D805" s="4" t="s">
        <v>87</v>
      </c>
      <c r="E805" s="4" t="s">
        <v>88</v>
      </c>
      <c r="F805" s="5" t="s">
        <v>73</v>
      </c>
      <c r="G805" t="s">
        <v>78</v>
      </c>
      <c r="H805" s="6">
        <v>43132</v>
      </c>
      <c r="I805" s="6">
        <v>43220</v>
      </c>
      <c r="J805" s="5">
        <v>10</v>
      </c>
      <c r="K805" s="7" t="s">
        <v>2293</v>
      </c>
      <c r="L805" s="8">
        <v>43165</v>
      </c>
      <c r="M805" t="s">
        <v>86</v>
      </c>
      <c r="N805" s="9" t="s">
        <v>2297</v>
      </c>
      <c r="O805" s="5" t="s">
        <v>91</v>
      </c>
      <c r="P805" s="9" t="s">
        <v>2298</v>
      </c>
      <c r="Q805" s="10" t="s">
        <v>2299</v>
      </c>
      <c r="R805" s="9" t="s">
        <v>114</v>
      </c>
      <c r="S805" s="5"/>
      <c r="T805" s="5" t="s">
        <v>95</v>
      </c>
      <c r="U805" s="11"/>
      <c r="V805" s="5"/>
      <c r="W805" s="5" t="s">
        <v>2587</v>
      </c>
      <c r="X805" s="5" t="s">
        <v>2588</v>
      </c>
      <c r="Y805" s="5" t="s">
        <v>96</v>
      </c>
      <c r="Z805" s="12">
        <v>43190</v>
      </c>
      <c r="AA805" s="18">
        <v>43190</v>
      </c>
      <c r="AB805" s="5" t="s">
        <v>1306</v>
      </c>
      <c r="AC805" s="5"/>
    </row>
    <row r="806" spans="1:29" x14ac:dyDescent="0.25">
      <c r="A806" s="2">
        <v>2018</v>
      </c>
      <c r="B806" s="3">
        <v>43101</v>
      </c>
      <c r="C806" s="3">
        <v>43190</v>
      </c>
      <c r="D806" s="4" t="s">
        <v>87</v>
      </c>
      <c r="E806" s="4" t="s">
        <v>88</v>
      </c>
      <c r="F806" s="5" t="s">
        <v>73</v>
      </c>
      <c r="G806" t="s">
        <v>78</v>
      </c>
      <c r="H806" s="6">
        <v>43132</v>
      </c>
      <c r="I806" s="6">
        <v>43220</v>
      </c>
      <c r="J806" s="5">
        <v>10</v>
      </c>
      <c r="K806" s="7" t="s">
        <v>2293</v>
      </c>
      <c r="L806" s="8">
        <v>43165</v>
      </c>
      <c r="M806" t="s">
        <v>86</v>
      </c>
      <c r="N806" s="9" t="s">
        <v>2300</v>
      </c>
      <c r="O806" s="5" t="s">
        <v>91</v>
      </c>
      <c r="P806" s="9" t="s">
        <v>2023</v>
      </c>
      <c r="Q806" s="10" t="s">
        <v>2301</v>
      </c>
      <c r="R806" s="9" t="s">
        <v>1889</v>
      </c>
      <c r="S806" s="5"/>
      <c r="T806" s="5" t="s">
        <v>95</v>
      </c>
      <c r="U806" s="11"/>
      <c r="V806" s="5"/>
      <c r="W806" s="5" t="s">
        <v>2587</v>
      </c>
      <c r="X806" s="5" t="s">
        <v>2588</v>
      </c>
      <c r="Y806" s="5" t="s">
        <v>96</v>
      </c>
      <c r="Z806" s="12">
        <v>43190</v>
      </c>
      <c r="AA806" s="18">
        <v>43190</v>
      </c>
      <c r="AB806" s="5" t="s">
        <v>1306</v>
      </c>
      <c r="AC806" s="5"/>
    </row>
    <row r="807" spans="1:29" x14ac:dyDescent="0.25">
      <c r="A807" s="2">
        <v>2018</v>
      </c>
      <c r="B807" s="3">
        <v>43101</v>
      </c>
      <c r="C807" s="3">
        <v>43190</v>
      </c>
      <c r="D807" s="4" t="s">
        <v>87</v>
      </c>
      <c r="E807" s="4" t="s">
        <v>88</v>
      </c>
      <c r="F807" s="5" t="s">
        <v>73</v>
      </c>
      <c r="G807" t="s">
        <v>78</v>
      </c>
      <c r="H807" s="6">
        <v>43132</v>
      </c>
      <c r="I807" s="6">
        <v>43220</v>
      </c>
      <c r="J807" s="5">
        <v>10</v>
      </c>
      <c r="K807" s="7" t="s">
        <v>2293</v>
      </c>
      <c r="L807" s="8">
        <v>43165</v>
      </c>
      <c r="M807" t="s">
        <v>86</v>
      </c>
      <c r="N807" s="9" t="s">
        <v>2302</v>
      </c>
      <c r="O807" s="5" t="s">
        <v>91</v>
      </c>
      <c r="P807" s="9" t="s">
        <v>2303</v>
      </c>
      <c r="Q807" s="10" t="s">
        <v>2304</v>
      </c>
      <c r="R807" s="9" t="s">
        <v>114</v>
      </c>
      <c r="S807" s="5"/>
      <c r="T807" s="5" t="s">
        <v>95</v>
      </c>
      <c r="U807" s="11"/>
      <c r="V807" s="5"/>
      <c r="W807" s="5" t="s">
        <v>2587</v>
      </c>
      <c r="X807" s="5" t="s">
        <v>2588</v>
      </c>
      <c r="Y807" s="5" t="s">
        <v>96</v>
      </c>
      <c r="Z807" s="12">
        <v>43190</v>
      </c>
      <c r="AA807" s="18">
        <v>43190</v>
      </c>
      <c r="AB807" s="5" t="s">
        <v>1306</v>
      </c>
      <c r="AC807" s="5"/>
    </row>
    <row r="808" spans="1:29" x14ac:dyDescent="0.25">
      <c r="A808" s="2">
        <v>2018</v>
      </c>
      <c r="B808" s="3">
        <v>43101</v>
      </c>
      <c r="C808" s="3">
        <v>43190</v>
      </c>
      <c r="D808" s="4" t="s">
        <v>87</v>
      </c>
      <c r="E808" s="4" t="s">
        <v>88</v>
      </c>
      <c r="F808" s="5" t="s">
        <v>73</v>
      </c>
      <c r="G808" t="s">
        <v>78</v>
      </c>
      <c r="H808" s="6">
        <v>43132</v>
      </c>
      <c r="I808" s="6">
        <v>43220</v>
      </c>
      <c r="J808" s="5">
        <v>10</v>
      </c>
      <c r="K808" s="7" t="s">
        <v>2293</v>
      </c>
      <c r="L808" s="8">
        <v>43165</v>
      </c>
      <c r="M808" t="s">
        <v>86</v>
      </c>
      <c r="N808" s="9" t="s">
        <v>2305</v>
      </c>
      <c r="O808" s="5" t="s">
        <v>91</v>
      </c>
      <c r="P808" s="9" t="s">
        <v>1942</v>
      </c>
      <c r="Q808" s="10" t="s">
        <v>2306</v>
      </c>
      <c r="R808" s="9" t="s">
        <v>137</v>
      </c>
      <c r="S808" s="5"/>
      <c r="T808" s="5" t="s">
        <v>95</v>
      </c>
      <c r="U808" s="11"/>
      <c r="V808" s="5"/>
      <c r="W808" s="5" t="s">
        <v>2587</v>
      </c>
      <c r="X808" s="5" t="s">
        <v>2588</v>
      </c>
      <c r="Y808" s="5" t="s">
        <v>96</v>
      </c>
      <c r="Z808" s="12">
        <v>43190</v>
      </c>
      <c r="AA808" s="18">
        <v>43190</v>
      </c>
      <c r="AB808" s="5" t="s">
        <v>1306</v>
      </c>
      <c r="AC808" s="5"/>
    </row>
    <row r="809" spans="1:29" x14ac:dyDescent="0.25">
      <c r="A809" s="2">
        <v>2018</v>
      </c>
      <c r="B809" s="3">
        <v>43101</v>
      </c>
      <c r="C809" s="3">
        <v>43190</v>
      </c>
      <c r="D809" s="4" t="s">
        <v>87</v>
      </c>
      <c r="E809" s="4" t="s">
        <v>88</v>
      </c>
      <c r="F809" s="5" t="s">
        <v>73</v>
      </c>
      <c r="G809" t="s">
        <v>78</v>
      </c>
      <c r="H809" s="6">
        <v>43132</v>
      </c>
      <c r="I809" s="6">
        <v>43220</v>
      </c>
      <c r="J809" s="5">
        <v>10</v>
      </c>
      <c r="K809" s="7" t="s">
        <v>2293</v>
      </c>
      <c r="L809" s="8">
        <v>43165</v>
      </c>
      <c r="M809" t="s">
        <v>86</v>
      </c>
      <c r="N809" s="9" t="s">
        <v>2307</v>
      </c>
      <c r="O809" s="5" t="s">
        <v>91</v>
      </c>
      <c r="P809" s="9" t="s">
        <v>2308</v>
      </c>
      <c r="Q809" s="10" t="s">
        <v>2309</v>
      </c>
      <c r="R809" s="9" t="s">
        <v>94</v>
      </c>
      <c r="S809" s="5"/>
      <c r="T809" s="5" t="s">
        <v>95</v>
      </c>
      <c r="U809" s="11"/>
      <c r="V809" s="5"/>
      <c r="W809" s="5" t="s">
        <v>2587</v>
      </c>
      <c r="X809" s="5" t="s">
        <v>2588</v>
      </c>
      <c r="Y809" s="5" t="s">
        <v>96</v>
      </c>
      <c r="Z809" s="12">
        <v>43190</v>
      </c>
      <c r="AA809" s="18">
        <v>43190</v>
      </c>
      <c r="AB809" s="5" t="s">
        <v>1306</v>
      </c>
      <c r="AC809" s="5"/>
    </row>
    <row r="810" spans="1:29" x14ac:dyDescent="0.25">
      <c r="A810" s="2">
        <v>2018</v>
      </c>
      <c r="B810" s="3">
        <v>43101</v>
      </c>
      <c r="C810" s="3">
        <v>43190</v>
      </c>
      <c r="D810" s="4" t="s">
        <v>87</v>
      </c>
      <c r="E810" s="4" t="s">
        <v>88</v>
      </c>
      <c r="F810" s="5" t="s">
        <v>73</v>
      </c>
      <c r="G810" t="s">
        <v>78</v>
      </c>
      <c r="H810" s="6">
        <v>43132</v>
      </c>
      <c r="I810" s="6">
        <v>43220</v>
      </c>
      <c r="J810" s="5">
        <v>11</v>
      </c>
      <c r="K810" s="7" t="s">
        <v>2293</v>
      </c>
      <c r="L810" s="8">
        <v>43165</v>
      </c>
      <c r="M810" t="s">
        <v>86</v>
      </c>
      <c r="N810" s="9" t="s">
        <v>2310</v>
      </c>
      <c r="O810" s="5" t="s">
        <v>91</v>
      </c>
      <c r="P810" s="9" t="s">
        <v>2311</v>
      </c>
      <c r="Q810" s="10" t="s">
        <v>2312</v>
      </c>
      <c r="R810" s="9" t="s">
        <v>1904</v>
      </c>
      <c r="S810" s="5"/>
      <c r="T810" s="5" t="s">
        <v>95</v>
      </c>
      <c r="U810" s="11"/>
      <c r="V810" s="5"/>
      <c r="W810" s="5" t="s">
        <v>2587</v>
      </c>
      <c r="X810" s="5" t="s">
        <v>2588</v>
      </c>
      <c r="Y810" s="5" t="s">
        <v>96</v>
      </c>
      <c r="Z810" s="12">
        <v>43190</v>
      </c>
      <c r="AA810" s="18">
        <v>43190</v>
      </c>
      <c r="AB810" s="5" t="s">
        <v>1306</v>
      </c>
      <c r="AC810" s="5"/>
    </row>
    <row r="811" spans="1:29" x14ac:dyDescent="0.25">
      <c r="A811" s="2">
        <v>2018</v>
      </c>
      <c r="B811" s="3">
        <v>43101</v>
      </c>
      <c r="C811" s="3">
        <v>43190</v>
      </c>
      <c r="D811" s="4" t="s">
        <v>87</v>
      </c>
      <c r="E811" s="4" t="s">
        <v>88</v>
      </c>
      <c r="F811" s="5" t="s">
        <v>73</v>
      </c>
      <c r="G811" t="s">
        <v>78</v>
      </c>
      <c r="H811" s="6">
        <v>43132</v>
      </c>
      <c r="I811" s="6">
        <v>43220</v>
      </c>
      <c r="J811" s="5">
        <v>11</v>
      </c>
      <c r="K811" s="7" t="s">
        <v>2293</v>
      </c>
      <c r="L811" s="8">
        <v>43165</v>
      </c>
      <c r="M811" t="s">
        <v>86</v>
      </c>
      <c r="N811" s="9" t="s">
        <v>2313</v>
      </c>
      <c r="O811" s="5" t="s">
        <v>91</v>
      </c>
      <c r="P811" s="9" t="s">
        <v>1923</v>
      </c>
      <c r="Q811" s="10" t="s">
        <v>2314</v>
      </c>
      <c r="R811" s="9" t="s">
        <v>145</v>
      </c>
      <c r="S811" s="5"/>
      <c r="T811" s="5" t="s">
        <v>95</v>
      </c>
      <c r="U811" s="11"/>
      <c r="V811" s="5"/>
      <c r="W811" s="5" t="s">
        <v>2587</v>
      </c>
      <c r="X811" s="5" t="s">
        <v>2588</v>
      </c>
      <c r="Y811" s="5" t="s">
        <v>96</v>
      </c>
      <c r="Z811" s="12">
        <v>43190</v>
      </c>
      <c r="AA811" s="18">
        <v>43190</v>
      </c>
      <c r="AB811" s="5" t="s">
        <v>1306</v>
      </c>
      <c r="AC811" s="5"/>
    </row>
    <row r="812" spans="1:29" x14ac:dyDescent="0.25">
      <c r="A812" s="2">
        <v>2018</v>
      </c>
      <c r="B812" s="3">
        <v>43101</v>
      </c>
      <c r="C812" s="3">
        <v>43190</v>
      </c>
      <c r="D812" s="4" t="s">
        <v>87</v>
      </c>
      <c r="E812" s="4" t="s">
        <v>88</v>
      </c>
      <c r="F812" s="5" t="s">
        <v>73</v>
      </c>
      <c r="G812" t="s">
        <v>78</v>
      </c>
      <c r="H812" s="6">
        <v>43132</v>
      </c>
      <c r="I812" s="6">
        <v>43220</v>
      </c>
      <c r="J812" s="5">
        <v>11</v>
      </c>
      <c r="K812" s="7" t="s">
        <v>2293</v>
      </c>
      <c r="L812" s="8">
        <v>43165</v>
      </c>
      <c r="M812" t="s">
        <v>86</v>
      </c>
      <c r="N812" s="9" t="s">
        <v>2315</v>
      </c>
      <c r="O812" s="5" t="s">
        <v>91</v>
      </c>
      <c r="P812" s="9" t="s">
        <v>1942</v>
      </c>
      <c r="Q812" s="10" t="s">
        <v>2316</v>
      </c>
      <c r="R812" s="9" t="s">
        <v>191</v>
      </c>
      <c r="S812" s="5"/>
      <c r="T812" s="5" t="s">
        <v>95</v>
      </c>
      <c r="U812" s="11"/>
      <c r="V812" s="5"/>
      <c r="W812" s="5" t="s">
        <v>2587</v>
      </c>
      <c r="X812" s="5" t="s">
        <v>2588</v>
      </c>
      <c r="Y812" s="5" t="s">
        <v>96</v>
      </c>
      <c r="Z812" s="12">
        <v>43190</v>
      </c>
      <c r="AA812" s="18">
        <v>43190</v>
      </c>
      <c r="AB812" s="5" t="s">
        <v>1306</v>
      </c>
      <c r="AC812" s="5"/>
    </row>
    <row r="813" spans="1:29" x14ac:dyDescent="0.25">
      <c r="A813" s="2">
        <v>2018</v>
      </c>
      <c r="B813" s="3">
        <v>43101</v>
      </c>
      <c r="C813" s="3">
        <v>43190</v>
      </c>
      <c r="D813" s="4" t="s">
        <v>87</v>
      </c>
      <c r="E813" s="4" t="s">
        <v>88</v>
      </c>
      <c r="F813" s="5" t="s">
        <v>73</v>
      </c>
      <c r="G813" t="s">
        <v>78</v>
      </c>
      <c r="H813" s="6">
        <v>43132</v>
      </c>
      <c r="I813" s="6">
        <v>43220</v>
      </c>
      <c r="J813" s="5">
        <v>11</v>
      </c>
      <c r="K813" s="7" t="s">
        <v>2293</v>
      </c>
      <c r="L813" s="8">
        <v>43165</v>
      </c>
      <c r="M813" t="s">
        <v>86</v>
      </c>
      <c r="N813" s="9" t="s">
        <v>2317</v>
      </c>
      <c r="O813" s="5" t="s">
        <v>91</v>
      </c>
      <c r="P813" s="9" t="s">
        <v>2039</v>
      </c>
      <c r="Q813" s="10" t="s">
        <v>2318</v>
      </c>
      <c r="R813" s="9" t="s">
        <v>286</v>
      </c>
      <c r="S813" s="5"/>
      <c r="T813" s="5" t="s">
        <v>95</v>
      </c>
      <c r="U813" s="11"/>
      <c r="V813" s="5"/>
      <c r="W813" s="5" t="s">
        <v>2587</v>
      </c>
      <c r="X813" s="5" t="s">
        <v>2588</v>
      </c>
      <c r="Y813" s="5" t="s">
        <v>96</v>
      </c>
      <c r="Z813" s="12">
        <v>43190</v>
      </c>
      <c r="AA813" s="18">
        <v>43190</v>
      </c>
      <c r="AB813" s="5" t="s">
        <v>1306</v>
      </c>
      <c r="AC813" s="5"/>
    </row>
    <row r="814" spans="1:29" x14ac:dyDescent="0.25">
      <c r="A814" s="2">
        <v>2018</v>
      </c>
      <c r="B814" s="3">
        <v>43101</v>
      </c>
      <c r="C814" s="3">
        <v>43190</v>
      </c>
      <c r="D814" s="4" t="s">
        <v>87</v>
      </c>
      <c r="E814" s="4" t="s">
        <v>88</v>
      </c>
      <c r="F814" s="5" t="s">
        <v>73</v>
      </c>
      <c r="G814" t="s">
        <v>78</v>
      </c>
      <c r="H814" s="6">
        <v>43132</v>
      </c>
      <c r="I814" s="6">
        <v>43220</v>
      </c>
      <c r="J814" s="5">
        <v>11</v>
      </c>
      <c r="K814" s="7" t="s">
        <v>2293</v>
      </c>
      <c r="L814" s="8">
        <v>43165</v>
      </c>
      <c r="M814" t="s">
        <v>86</v>
      </c>
      <c r="N814" s="9" t="s">
        <v>2319</v>
      </c>
      <c r="O814" s="5" t="s">
        <v>91</v>
      </c>
      <c r="P814" s="9" t="s">
        <v>2009</v>
      </c>
      <c r="Q814" s="10" t="s">
        <v>2320</v>
      </c>
      <c r="R814" s="9" t="s">
        <v>1904</v>
      </c>
      <c r="S814" s="5"/>
      <c r="T814" s="5" t="s">
        <v>95</v>
      </c>
      <c r="U814" s="11"/>
      <c r="V814" s="5"/>
      <c r="W814" s="5" t="s">
        <v>2587</v>
      </c>
      <c r="X814" s="5" t="s">
        <v>2588</v>
      </c>
      <c r="Y814" s="5" t="s">
        <v>96</v>
      </c>
      <c r="Z814" s="12">
        <v>43190</v>
      </c>
      <c r="AA814" s="18">
        <v>43190</v>
      </c>
      <c r="AB814" s="5" t="s">
        <v>1306</v>
      </c>
      <c r="AC814" s="5"/>
    </row>
    <row r="815" spans="1:29" x14ac:dyDescent="0.25">
      <c r="A815" s="2">
        <v>2018</v>
      </c>
      <c r="B815" s="3">
        <v>43101</v>
      </c>
      <c r="C815" s="3">
        <v>43190</v>
      </c>
      <c r="D815" s="4" t="s">
        <v>87</v>
      </c>
      <c r="E815" s="4" t="s">
        <v>88</v>
      </c>
      <c r="F815" s="5" t="s">
        <v>73</v>
      </c>
      <c r="G815" t="s">
        <v>78</v>
      </c>
      <c r="H815" s="6">
        <v>43132</v>
      </c>
      <c r="I815" s="6">
        <v>43220</v>
      </c>
      <c r="J815" s="5">
        <v>11</v>
      </c>
      <c r="K815" s="7" t="s">
        <v>2293</v>
      </c>
      <c r="L815" s="8">
        <v>43165</v>
      </c>
      <c r="M815" t="s">
        <v>86</v>
      </c>
      <c r="N815" s="9" t="s">
        <v>2321</v>
      </c>
      <c r="O815" s="5" t="s">
        <v>91</v>
      </c>
      <c r="P815" s="9" t="s">
        <v>1942</v>
      </c>
      <c r="Q815" s="10" t="s">
        <v>2322</v>
      </c>
      <c r="R815" s="9" t="s">
        <v>137</v>
      </c>
      <c r="S815" s="5"/>
      <c r="T815" s="5" t="s">
        <v>95</v>
      </c>
      <c r="U815" s="11"/>
      <c r="V815" s="5"/>
      <c r="W815" s="5" t="s">
        <v>2587</v>
      </c>
      <c r="X815" s="5" t="s">
        <v>2588</v>
      </c>
      <c r="Y815" s="5" t="s">
        <v>96</v>
      </c>
      <c r="Z815" s="12">
        <v>43190</v>
      </c>
      <c r="AA815" s="18">
        <v>43190</v>
      </c>
      <c r="AB815" s="5" t="s">
        <v>1306</v>
      </c>
      <c r="AC815" s="5"/>
    </row>
    <row r="816" spans="1:29" x14ac:dyDescent="0.25">
      <c r="A816" s="2">
        <v>2018</v>
      </c>
      <c r="B816" s="3">
        <v>43101</v>
      </c>
      <c r="C816" s="3">
        <v>43190</v>
      </c>
      <c r="D816" s="4" t="s">
        <v>87</v>
      </c>
      <c r="E816" s="4" t="s">
        <v>88</v>
      </c>
      <c r="F816" s="5" t="s">
        <v>73</v>
      </c>
      <c r="G816" t="s">
        <v>78</v>
      </c>
      <c r="H816" s="6">
        <v>43132</v>
      </c>
      <c r="I816" s="6">
        <v>43220</v>
      </c>
      <c r="J816" s="5">
        <v>11</v>
      </c>
      <c r="K816" s="7" t="s">
        <v>2293</v>
      </c>
      <c r="L816" s="8">
        <v>43165</v>
      </c>
      <c r="M816" t="s">
        <v>86</v>
      </c>
      <c r="N816" s="9" t="s">
        <v>2323</v>
      </c>
      <c r="O816" s="5" t="s">
        <v>91</v>
      </c>
      <c r="P816" s="9" t="s">
        <v>2324</v>
      </c>
      <c r="Q816" s="10" t="s">
        <v>2325</v>
      </c>
      <c r="R816" s="9" t="s">
        <v>114</v>
      </c>
      <c r="S816" s="5"/>
      <c r="T816" s="5" t="s">
        <v>95</v>
      </c>
      <c r="U816" s="11"/>
      <c r="V816" s="5"/>
      <c r="W816" s="5" t="s">
        <v>2587</v>
      </c>
      <c r="X816" s="5" t="s">
        <v>2588</v>
      </c>
      <c r="Y816" s="5" t="s">
        <v>96</v>
      </c>
      <c r="Z816" s="12">
        <v>43190</v>
      </c>
      <c r="AA816" s="18">
        <v>43190</v>
      </c>
      <c r="AB816" s="5" t="s">
        <v>1306</v>
      </c>
      <c r="AC816" s="5"/>
    </row>
    <row r="817" spans="1:29" x14ac:dyDescent="0.25">
      <c r="A817" s="2">
        <v>2018</v>
      </c>
      <c r="B817" s="3">
        <v>43101</v>
      </c>
      <c r="C817" s="3">
        <v>43190</v>
      </c>
      <c r="D817" s="4" t="s">
        <v>87</v>
      </c>
      <c r="E817" s="4" t="s">
        <v>88</v>
      </c>
      <c r="F817" s="5" t="s">
        <v>73</v>
      </c>
      <c r="G817" t="s">
        <v>78</v>
      </c>
      <c r="H817" s="6">
        <v>43132</v>
      </c>
      <c r="I817" s="6">
        <v>43220</v>
      </c>
      <c r="J817" s="5">
        <v>11</v>
      </c>
      <c r="K817" s="7" t="s">
        <v>2293</v>
      </c>
      <c r="L817" s="8">
        <v>43165</v>
      </c>
      <c r="M817" t="s">
        <v>86</v>
      </c>
      <c r="N817" s="9" t="s">
        <v>2326</v>
      </c>
      <c r="O817" s="5" t="s">
        <v>91</v>
      </c>
      <c r="P817" s="9" t="s">
        <v>2327</v>
      </c>
      <c r="Q817" s="10" t="s">
        <v>2328</v>
      </c>
      <c r="R817" s="9" t="s">
        <v>2329</v>
      </c>
      <c r="S817" s="5"/>
      <c r="T817" s="5" t="s">
        <v>95</v>
      </c>
      <c r="U817" s="11"/>
      <c r="V817" s="5"/>
      <c r="W817" s="5" t="s">
        <v>2587</v>
      </c>
      <c r="X817" s="5" t="s">
        <v>2588</v>
      </c>
      <c r="Y817" s="5" t="s">
        <v>96</v>
      </c>
      <c r="Z817" s="12">
        <v>43190</v>
      </c>
      <c r="AA817" s="18">
        <v>43190</v>
      </c>
      <c r="AB817" s="5" t="s">
        <v>1306</v>
      </c>
      <c r="AC817" s="5"/>
    </row>
    <row r="818" spans="1:29" x14ac:dyDescent="0.25">
      <c r="A818" s="2">
        <v>2018</v>
      </c>
      <c r="B818" s="3">
        <v>43101</v>
      </c>
      <c r="C818" s="3">
        <v>43190</v>
      </c>
      <c r="D818" s="4" t="s">
        <v>87</v>
      </c>
      <c r="E818" s="4" t="s">
        <v>88</v>
      </c>
      <c r="F818" s="5" t="s">
        <v>73</v>
      </c>
      <c r="G818" t="s">
        <v>78</v>
      </c>
      <c r="H818" s="6">
        <v>43132</v>
      </c>
      <c r="I818" s="6">
        <v>43220</v>
      </c>
      <c r="J818" s="5">
        <v>11</v>
      </c>
      <c r="K818" s="7" t="s">
        <v>2293</v>
      </c>
      <c r="L818" s="8">
        <v>43165</v>
      </c>
      <c r="M818" t="s">
        <v>86</v>
      </c>
      <c r="N818" s="9" t="s">
        <v>2330</v>
      </c>
      <c r="O818" s="5" t="s">
        <v>91</v>
      </c>
      <c r="P818" s="9" t="s">
        <v>1920</v>
      </c>
      <c r="Q818" s="10" t="s">
        <v>2331</v>
      </c>
      <c r="R818" s="9" t="s">
        <v>157</v>
      </c>
      <c r="S818" s="5"/>
      <c r="T818" s="5" t="s">
        <v>95</v>
      </c>
      <c r="U818" s="11"/>
      <c r="V818" s="5"/>
      <c r="W818" s="5" t="s">
        <v>2587</v>
      </c>
      <c r="X818" s="5" t="s">
        <v>2588</v>
      </c>
      <c r="Y818" s="5" t="s">
        <v>96</v>
      </c>
      <c r="Z818" s="12">
        <v>43190</v>
      </c>
      <c r="AA818" s="18">
        <v>43190</v>
      </c>
      <c r="AB818" s="5" t="s">
        <v>1306</v>
      </c>
      <c r="AC818" s="5"/>
    </row>
    <row r="819" spans="1:29" x14ac:dyDescent="0.25">
      <c r="A819" s="2">
        <v>2018</v>
      </c>
      <c r="B819" s="3">
        <v>43101</v>
      </c>
      <c r="C819" s="3">
        <v>43190</v>
      </c>
      <c r="D819" s="4" t="s">
        <v>87</v>
      </c>
      <c r="E819" s="4" t="s">
        <v>88</v>
      </c>
      <c r="F819" s="5" t="s">
        <v>73</v>
      </c>
      <c r="G819" t="s">
        <v>78</v>
      </c>
      <c r="H819" s="6">
        <v>43132</v>
      </c>
      <c r="I819" s="6">
        <v>43220</v>
      </c>
      <c r="J819" s="5">
        <v>11</v>
      </c>
      <c r="K819" s="7" t="s">
        <v>2293</v>
      </c>
      <c r="L819" s="8">
        <v>43165</v>
      </c>
      <c r="M819" t="s">
        <v>86</v>
      </c>
      <c r="N819" s="9" t="s">
        <v>2332</v>
      </c>
      <c r="O819" s="5" t="s">
        <v>91</v>
      </c>
      <c r="P819" s="9" t="s">
        <v>1920</v>
      </c>
      <c r="Q819" s="10" t="s">
        <v>2333</v>
      </c>
      <c r="R819" s="9" t="s">
        <v>141</v>
      </c>
      <c r="S819" s="5"/>
      <c r="T819" s="5" t="s">
        <v>95</v>
      </c>
      <c r="U819" s="11"/>
      <c r="V819" s="5"/>
      <c r="W819" s="5" t="s">
        <v>2587</v>
      </c>
      <c r="X819" s="5" t="s">
        <v>2588</v>
      </c>
      <c r="Y819" s="5" t="s">
        <v>96</v>
      </c>
      <c r="Z819" s="12">
        <v>43190</v>
      </c>
      <c r="AA819" s="18">
        <v>43190</v>
      </c>
      <c r="AB819" s="5" t="s">
        <v>1306</v>
      </c>
      <c r="AC819" s="5"/>
    </row>
    <row r="820" spans="1:29" x14ac:dyDescent="0.25">
      <c r="A820" s="2">
        <v>2018</v>
      </c>
      <c r="B820" s="3">
        <v>43101</v>
      </c>
      <c r="C820" s="3">
        <v>43190</v>
      </c>
      <c r="D820" s="4" t="s">
        <v>87</v>
      </c>
      <c r="E820" s="4" t="s">
        <v>88</v>
      </c>
      <c r="F820" s="5" t="s">
        <v>73</v>
      </c>
      <c r="G820" t="s">
        <v>78</v>
      </c>
      <c r="H820" s="6">
        <v>43132</v>
      </c>
      <c r="I820" s="6">
        <v>43220</v>
      </c>
      <c r="J820" s="5">
        <v>11</v>
      </c>
      <c r="K820" s="7" t="s">
        <v>2293</v>
      </c>
      <c r="L820" s="8">
        <v>43165</v>
      </c>
      <c r="M820" t="s">
        <v>86</v>
      </c>
      <c r="N820" s="9" t="s">
        <v>2334</v>
      </c>
      <c r="O820" s="5" t="s">
        <v>91</v>
      </c>
      <c r="P820" s="9" t="s">
        <v>1546</v>
      </c>
      <c r="Q820" s="10" t="s">
        <v>2335</v>
      </c>
      <c r="R820" s="9" t="s">
        <v>104</v>
      </c>
      <c r="S820" s="5"/>
      <c r="T820" s="5" t="s">
        <v>95</v>
      </c>
      <c r="U820" s="11"/>
      <c r="V820" s="5"/>
      <c r="W820" s="5" t="s">
        <v>2587</v>
      </c>
      <c r="X820" s="5" t="s">
        <v>2588</v>
      </c>
      <c r="Y820" s="5" t="s">
        <v>96</v>
      </c>
      <c r="Z820" s="12">
        <v>43190</v>
      </c>
      <c r="AA820" s="18">
        <v>43190</v>
      </c>
      <c r="AB820" s="5" t="s">
        <v>1306</v>
      </c>
      <c r="AC820" s="5"/>
    </row>
    <row r="821" spans="1:29" x14ac:dyDescent="0.25">
      <c r="A821" s="2">
        <v>2018</v>
      </c>
      <c r="B821" s="3">
        <v>43101</v>
      </c>
      <c r="C821" s="3">
        <v>43190</v>
      </c>
      <c r="D821" s="4" t="s">
        <v>87</v>
      </c>
      <c r="E821" s="4" t="s">
        <v>88</v>
      </c>
      <c r="F821" s="5" t="s">
        <v>73</v>
      </c>
      <c r="G821" t="s">
        <v>78</v>
      </c>
      <c r="H821" s="6">
        <v>43132</v>
      </c>
      <c r="I821" s="6">
        <v>43220</v>
      </c>
      <c r="J821" s="5">
        <v>12</v>
      </c>
      <c r="K821" s="7" t="s">
        <v>2336</v>
      </c>
      <c r="L821" s="8">
        <v>43167</v>
      </c>
      <c r="M821" t="s">
        <v>86</v>
      </c>
      <c r="N821" s="9" t="s">
        <v>2337</v>
      </c>
      <c r="O821" s="5" t="s">
        <v>91</v>
      </c>
      <c r="P821" s="9" t="s">
        <v>2338</v>
      </c>
      <c r="Q821" s="10" t="s">
        <v>2339</v>
      </c>
      <c r="R821" s="9" t="s">
        <v>214</v>
      </c>
      <c r="S821" s="5"/>
      <c r="T821" s="5" t="s">
        <v>95</v>
      </c>
      <c r="U821" s="11"/>
      <c r="V821" s="5"/>
      <c r="W821" s="5" t="s">
        <v>2587</v>
      </c>
      <c r="X821" s="5" t="s">
        <v>2588</v>
      </c>
      <c r="Y821" s="5" t="s">
        <v>96</v>
      </c>
      <c r="Z821" s="12">
        <v>43190</v>
      </c>
      <c r="AA821" s="18">
        <v>43190</v>
      </c>
      <c r="AB821" s="5" t="s">
        <v>1306</v>
      </c>
      <c r="AC821" s="5"/>
    </row>
    <row r="822" spans="1:29" x14ac:dyDescent="0.25">
      <c r="A822" s="2">
        <v>2018</v>
      </c>
      <c r="B822" s="3">
        <v>43101</v>
      </c>
      <c r="C822" s="3">
        <v>43190</v>
      </c>
      <c r="D822" s="4" t="s">
        <v>87</v>
      </c>
      <c r="E822" s="4" t="s">
        <v>88</v>
      </c>
      <c r="F822" s="5" t="s">
        <v>73</v>
      </c>
      <c r="G822" t="s">
        <v>78</v>
      </c>
      <c r="H822" s="6">
        <v>43132</v>
      </c>
      <c r="I822" s="6">
        <v>43220</v>
      </c>
      <c r="J822" s="5">
        <v>12</v>
      </c>
      <c r="K822" s="7" t="s">
        <v>2336</v>
      </c>
      <c r="L822" s="8">
        <v>43167</v>
      </c>
      <c r="M822" t="s">
        <v>86</v>
      </c>
      <c r="N822" s="9" t="s">
        <v>2340</v>
      </c>
      <c r="O822" s="5" t="s">
        <v>91</v>
      </c>
      <c r="P822" s="9" t="s">
        <v>2324</v>
      </c>
      <c r="Q822" s="10" t="s">
        <v>2341</v>
      </c>
      <c r="R822" s="9" t="s">
        <v>114</v>
      </c>
      <c r="S822" s="5"/>
      <c r="T822" s="5" t="s">
        <v>95</v>
      </c>
      <c r="U822" s="11"/>
      <c r="V822" s="5"/>
      <c r="W822" s="5" t="s">
        <v>2587</v>
      </c>
      <c r="X822" s="5" t="s">
        <v>2588</v>
      </c>
      <c r="Y822" s="5" t="s">
        <v>96</v>
      </c>
      <c r="Z822" s="12">
        <v>43190</v>
      </c>
      <c r="AA822" s="18">
        <v>43190</v>
      </c>
      <c r="AB822" s="5" t="s">
        <v>1306</v>
      </c>
      <c r="AC822" s="5"/>
    </row>
    <row r="823" spans="1:29" x14ac:dyDescent="0.25">
      <c r="A823" s="2">
        <v>2018</v>
      </c>
      <c r="B823" s="3">
        <v>43101</v>
      </c>
      <c r="C823" s="3">
        <v>43190</v>
      </c>
      <c r="D823" s="4" t="s">
        <v>87</v>
      </c>
      <c r="E823" s="4" t="s">
        <v>88</v>
      </c>
      <c r="F823" s="5" t="s">
        <v>73</v>
      </c>
      <c r="G823" t="s">
        <v>78</v>
      </c>
      <c r="H823" s="6">
        <v>43132</v>
      </c>
      <c r="I823" s="6">
        <v>43220</v>
      </c>
      <c r="J823" s="5">
        <v>12</v>
      </c>
      <c r="K823" s="7" t="s">
        <v>2336</v>
      </c>
      <c r="L823" s="8">
        <v>43167</v>
      </c>
      <c r="M823" t="s">
        <v>86</v>
      </c>
      <c r="N823" s="9" t="s">
        <v>2342</v>
      </c>
      <c r="O823" s="5" t="s">
        <v>91</v>
      </c>
      <c r="P823" s="9" t="s">
        <v>1997</v>
      </c>
      <c r="Q823" s="10" t="s">
        <v>2343</v>
      </c>
      <c r="R823" s="9" t="s">
        <v>499</v>
      </c>
      <c r="S823" s="5"/>
      <c r="T823" s="5" t="s">
        <v>95</v>
      </c>
      <c r="U823" s="11"/>
      <c r="V823" s="5"/>
      <c r="W823" s="5" t="s">
        <v>2587</v>
      </c>
      <c r="X823" s="5" t="s">
        <v>2588</v>
      </c>
      <c r="Y823" s="5" t="s">
        <v>96</v>
      </c>
      <c r="Z823" s="12">
        <v>43190</v>
      </c>
      <c r="AA823" s="18">
        <v>43190</v>
      </c>
      <c r="AB823" s="5" t="s">
        <v>1306</v>
      </c>
      <c r="AC823" s="5"/>
    </row>
    <row r="824" spans="1:29" x14ac:dyDescent="0.25">
      <c r="A824" s="2">
        <v>2018</v>
      </c>
      <c r="B824" s="3">
        <v>43101</v>
      </c>
      <c r="C824" s="3">
        <v>43190</v>
      </c>
      <c r="D824" s="4" t="s">
        <v>87</v>
      </c>
      <c r="E824" s="4" t="s">
        <v>88</v>
      </c>
      <c r="F824" s="5" t="s">
        <v>73</v>
      </c>
      <c r="G824" t="s">
        <v>78</v>
      </c>
      <c r="H824" s="6">
        <v>43132</v>
      </c>
      <c r="I824" s="6">
        <v>43220</v>
      </c>
      <c r="J824" s="5">
        <v>12</v>
      </c>
      <c r="K824" s="7" t="s">
        <v>2336</v>
      </c>
      <c r="L824" s="8">
        <v>43167</v>
      </c>
      <c r="M824" t="s">
        <v>86</v>
      </c>
      <c r="N824" s="9" t="s">
        <v>2344</v>
      </c>
      <c r="O824" s="5" t="s">
        <v>91</v>
      </c>
      <c r="P824" s="9" t="s">
        <v>2264</v>
      </c>
      <c r="Q824" s="10" t="s">
        <v>2345</v>
      </c>
      <c r="R824" s="9" t="s">
        <v>114</v>
      </c>
      <c r="S824" s="5"/>
      <c r="T824" s="5" t="s">
        <v>95</v>
      </c>
      <c r="U824" s="11"/>
      <c r="V824" s="5"/>
      <c r="W824" s="5" t="s">
        <v>2587</v>
      </c>
      <c r="X824" s="5" t="s">
        <v>2588</v>
      </c>
      <c r="Y824" s="5" t="s">
        <v>96</v>
      </c>
      <c r="Z824" s="12">
        <v>43190</v>
      </c>
      <c r="AA824" s="18">
        <v>43190</v>
      </c>
      <c r="AB824" s="5" t="s">
        <v>1306</v>
      </c>
      <c r="AC824" s="5"/>
    </row>
    <row r="825" spans="1:29" x14ac:dyDescent="0.25">
      <c r="A825" s="2">
        <v>2018</v>
      </c>
      <c r="B825" s="3">
        <v>43101</v>
      </c>
      <c r="C825" s="3">
        <v>43190</v>
      </c>
      <c r="D825" s="4" t="s">
        <v>87</v>
      </c>
      <c r="E825" s="4" t="s">
        <v>88</v>
      </c>
      <c r="F825" s="5" t="s">
        <v>73</v>
      </c>
      <c r="G825" t="s">
        <v>78</v>
      </c>
      <c r="H825" s="6">
        <v>43132</v>
      </c>
      <c r="I825" s="6">
        <v>43220</v>
      </c>
      <c r="J825" s="5">
        <v>12</v>
      </c>
      <c r="K825" s="7" t="s">
        <v>2336</v>
      </c>
      <c r="L825" s="8">
        <v>43167</v>
      </c>
      <c r="M825" t="s">
        <v>86</v>
      </c>
      <c r="N825" s="9" t="s">
        <v>2346</v>
      </c>
      <c r="O825" s="5" t="s">
        <v>91</v>
      </c>
      <c r="P825" s="9" t="s">
        <v>2347</v>
      </c>
      <c r="Q825" s="10" t="s">
        <v>2348</v>
      </c>
      <c r="R825" s="9" t="s">
        <v>110</v>
      </c>
      <c r="S825" s="5"/>
      <c r="T825" s="5" t="s">
        <v>95</v>
      </c>
      <c r="U825" s="11"/>
      <c r="V825" s="5"/>
      <c r="W825" s="5" t="s">
        <v>2587</v>
      </c>
      <c r="X825" s="5" t="s">
        <v>2588</v>
      </c>
      <c r="Y825" s="5" t="s">
        <v>96</v>
      </c>
      <c r="Z825" s="12">
        <v>43190</v>
      </c>
      <c r="AA825" s="18">
        <v>43190</v>
      </c>
      <c r="AB825" s="5" t="s">
        <v>1306</v>
      </c>
      <c r="AC825" s="5"/>
    </row>
    <row r="826" spans="1:29" x14ac:dyDescent="0.25">
      <c r="A826" s="2">
        <v>2018</v>
      </c>
      <c r="B826" s="3">
        <v>43101</v>
      </c>
      <c r="C826" s="3">
        <v>43190</v>
      </c>
      <c r="D826" s="4" t="s">
        <v>87</v>
      </c>
      <c r="E826" s="4" t="s">
        <v>88</v>
      </c>
      <c r="F826" s="5" t="s">
        <v>73</v>
      </c>
      <c r="G826" t="s">
        <v>78</v>
      </c>
      <c r="H826" s="6">
        <v>43132</v>
      </c>
      <c r="I826" s="6">
        <v>43220</v>
      </c>
      <c r="J826" s="5">
        <v>12</v>
      </c>
      <c r="K826" s="7" t="s">
        <v>2336</v>
      </c>
      <c r="L826" s="8">
        <v>43167</v>
      </c>
      <c r="M826" t="s">
        <v>86</v>
      </c>
      <c r="N826" s="9" t="s">
        <v>2349</v>
      </c>
      <c r="O826" s="5" t="s">
        <v>91</v>
      </c>
      <c r="P826" s="9" t="s">
        <v>2350</v>
      </c>
      <c r="Q826" s="10" t="s">
        <v>2351</v>
      </c>
      <c r="R826" s="9" t="s">
        <v>1904</v>
      </c>
      <c r="S826" s="5"/>
      <c r="T826" s="5" t="s">
        <v>95</v>
      </c>
      <c r="U826" s="11"/>
      <c r="V826" s="5"/>
      <c r="W826" s="5" t="s">
        <v>2587</v>
      </c>
      <c r="X826" s="5" t="s">
        <v>2588</v>
      </c>
      <c r="Y826" s="5" t="s">
        <v>96</v>
      </c>
      <c r="Z826" s="12">
        <v>43190</v>
      </c>
      <c r="AA826" s="18">
        <v>43190</v>
      </c>
      <c r="AB826" s="5" t="s">
        <v>1306</v>
      </c>
      <c r="AC826" s="5"/>
    </row>
    <row r="827" spans="1:29" x14ac:dyDescent="0.25">
      <c r="A827" s="2">
        <v>2018</v>
      </c>
      <c r="B827" s="3">
        <v>43101</v>
      </c>
      <c r="C827" s="3">
        <v>43190</v>
      </c>
      <c r="D827" s="4" t="s">
        <v>87</v>
      </c>
      <c r="E827" s="4" t="s">
        <v>88</v>
      </c>
      <c r="F827" s="5" t="s">
        <v>73</v>
      </c>
      <c r="G827" t="s">
        <v>78</v>
      </c>
      <c r="H827" s="6">
        <v>43132</v>
      </c>
      <c r="I827" s="6">
        <v>43220</v>
      </c>
      <c r="J827" s="5">
        <v>12</v>
      </c>
      <c r="K827" s="7" t="s">
        <v>2336</v>
      </c>
      <c r="L827" s="8">
        <v>43167</v>
      </c>
      <c r="M827" t="s">
        <v>86</v>
      </c>
      <c r="N827" s="9" t="s">
        <v>2352</v>
      </c>
      <c r="O827" s="5" t="s">
        <v>91</v>
      </c>
      <c r="P827" s="9" t="s">
        <v>1981</v>
      </c>
      <c r="Q827" s="10" t="s">
        <v>2353</v>
      </c>
      <c r="R827" s="9" t="s">
        <v>104</v>
      </c>
      <c r="S827" s="5"/>
      <c r="T827" s="5" t="s">
        <v>95</v>
      </c>
      <c r="U827" s="11"/>
      <c r="V827" s="5"/>
      <c r="W827" s="5" t="s">
        <v>2587</v>
      </c>
      <c r="X827" s="5" t="s">
        <v>2588</v>
      </c>
      <c r="Y827" s="5" t="s">
        <v>96</v>
      </c>
      <c r="Z827" s="12">
        <v>43190</v>
      </c>
      <c r="AA827" s="18">
        <v>43190</v>
      </c>
      <c r="AB827" s="5" t="s">
        <v>1306</v>
      </c>
      <c r="AC827" s="5"/>
    </row>
    <row r="828" spans="1:29" x14ac:dyDescent="0.25">
      <c r="A828" s="2">
        <v>2018</v>
      </c>
      <c r="B828" s="3">
        <v>43101</v>
      </c>
      <c r="C828" s="3">
        <v>43190</v>
      </c>
      <c r="D828" s="4" t="s">
        <v>87</v>
      </c>
      <c r="E828" s="4" t="s">
        <v>88</v>
      </c>
      <c r="F828" s="5" t="s">
        <v>73</v>
      </c>
      <c r="G828" t="s">
        <v>78</v>
      </c>
      <c r="H828" s="6">
        <v>43132</v>
      </c>
      <c r="I828" s="6">
        <v>43220</v>
      </c>
      <c r="J828" s="5">
        <v>12</v>
      </c>
      <c r="K828" s="7" t="s">
        <v>2336</v>
      </c>
      <c r="L828" s="8">
        <v>43167</v>
      </c>
      <c r="M828" t="s">
        <v>86</v>
      </c>
      <c r="N828" s="9" t="s">
        <v>2354</v>
      </c>
      <c r="O828" s="5" t="s">
        <v>91</v>
      </c>
      <c r="P828" s="9" t="s">
        <v>1933</v>
      </c>
      <c r="Q828" s="10" t="s">
        <v>2355</v>
      </c>
      <c r="R828" s="9" t="s">
        <v>255</v>
      </c>
      <c r="S828" s="5"/>
      <c r="T828" s="5" t="s">
        <v>95</v>
      </c>
      <c r="U828" s="11"/>
      <c r="V828" s="5"/>
      <c r="W828" s="5" t="s">
        <v>2587</v>
      </c>
      <c r="X828" s="5" t="s">
        <v>2588</v>
      </c>
      <c r="Y828" s="5" t="s">
        <v>96</v>
      </c>
      <c r="Z828" s="12">
        <v>43190</v>
      </c>
      <c r="AA828" s="18">
        <v>43190</v>
      </c>
      <c r="AB828" s="5" t="s">
        <v>1306</v>
      </c>
      <c r="AC828" s="5"/>
    </row>
    <row r="829" spans="1:29" x14ac:dyDescent="0.25">
      <c r="A829" s="2">
        <v>2018</v>
      </c>
      <c r="B829" s="3">
        <v>43101</v>
      </c>
      <c r="C829" s="3">
        <v>43190</v>
      </c>
      <c r="D829" s="4" t="s">
        <v>87</v>
      </c>
      <c r="E829" s="4" t="s">
        <v>88</v>
      </c>
      <c r="F829" s="5" t="s">
        <v>73</v>
      </c>
      <c r="G829" t="s">
        <v>78</v>
      </c>
      <c r="H829" s="6">
        <v>43132</v>
      </c>
      <c r="I829" s="6">
        <v>43220</v>
      </c>
      <c r="J829" s="5">
        <v>12</v>
      </c>
      <c r="K829" s="7" t="s">
        <v>2336</v>
      </c>
      <c r="L829" s="8">
        <v>43167</v>
      </c>
      <c r="M829" t="s">
        <v>86</v>
      </c>
      <c r="N829" s="9" t="s">
        <v>2356</v>
      </c>
      <c r="O829" s="5" t="s">
        <v>91</v>
      </c>
      <c r="P829" s="9" t="s">
        <v>2327</v>
      </c>
      <c r="Q829" s="10" t="s">
        <v>2357</v>
      </c>
      <c r="R829" s="9" t="s">
        <v>224</v>
      </c>
      <c r="S829" s="5"/>
      <c r="T829" s="5" t="s">
        <v>95</v>
      </c>
      <c r="U829" s="11"/>
      <c r="V829" s="5"/>
      <c r="W829" s="5" t="s">
        <v>2587</v>
      </c>
      <c r="X829" s="5" t="s">
        <v>2588</v>
      </c>
      <c r="Y829" s="5" t="s">
        <v>96</v>
      </c>
      <c r="Z829" s="12">
        <v>43190</v>
      </c>
      <c r="AA829" s="18">
        <v>43190</v>
      </c>
      <c r="AB829" s="5" t="s">
        <v>1306</v>
      </c>
      <c r="AC829" s="5"/>
    </row>
    <row r="830" spans="1:29" x14ac:dyDescent="0.25">
      <c r="A830" s="2">
        <v>2018</v>
      </c>
      <c r="B830" s="3">
        <v>43101</v>
      </c>
      <c r="C830" s="3">
        <v>43190</v>
      </c>
      <c r="D830" s="4" t="s">
        <v>87</v>
      </c>
      <c r="E830" s="4" t="s">
        <v>88</v>
      </c>
      <c r="F830" s="5" t="s">
        <v>73</v>
      </c>
      <c r="G830" t="s">
        <v>78</v>
      </c>
      <c r="H830" s="6">
        <v>43132</v>
      </c>
      <c r="I830" s="6">
        <v>43220</v>
      </c>
      <c r="J830" s="5">
        <v>12</v>
      </c>
      <c r="K830" s="7" t="s">
        <v>2336</v>
      </c>
      <c r="L830" s="8">
        <v>43167</v>
      </c>
      <c r="M830" t="s">
        <v>86</v>
      </c>
      <c r="N830" s="9" t="s">
        <v>2358</v>
      </c>
      <c r="O830" s="5" t="s">
        <v>91</v>
      </c>
      <c r="P830" s="9" t="s">
        <v>2009</v>
      </c>
      <c r="Q830" s="10" t="s">
        <v>2359</v>
      </c>
      <c r="R830" s="9" t="s">
        <v>137</v>
      </c>
      <c r="S830" s="5"/>
      <c r="T830" s="5" t="s">
        <v>95</v>
      </c>
      <c r="U830" s="11"/>
      <c r="V830" s="5"/>
      <c r="W830" s="5" t="s">
        <v>2587</v>
      </c>
      <c r="X830" s="5" t="s">
        <v>2588</v>
      </c>
      <c r="Y830" s="5" t="s">
        <v>96</v>
      </c>
      <c r="Z830" s="12">
        <v>43190</v>
      </c>
      <c r="AA830" s="18">
        <v>43190</v>
      </c>
      <c r="AB830" s="5" t="s">
        <v>1306</v>
      </c>
      <c r="AC830" s="5"/>
    </row>
    <row r="831" spans="1:29" x14ac:dyDescent="0.25">
      <c r="A831" s="2">
        <v>2018</v>
      </c>
      <c r="B831" s="3">
        <v>43101</v>
      </c>
      <c r="C831" s="3">
        <v>43190</v>
      </c>
      <c r="D831" s="4" t="s">
        <v>87</v>
      </c>
      <c r="E831" s="4" t="s">
        <v>88</v>
      </c>
      <c r="F831" s="5" t="s">
        <v>73</v>
      </c>
      <c r="G831" t="s">
        <v>78</v>
      </c>
      <c r="H831" s="6">
        <v>43132</v>
      </c>
      <c r="I831" s="6">
        <v>43220</v>
      </c>
      <c r="J831" s="5">
        <v>12</v>
      </c>
      <c r="K831" s="7" t="s">
        <v>2336</v>
      </c>
      <c r="L831" s="8">
        <v>43167</v>
      </c>
      <c r="M831" t="s">
        <v>86</v>
      </c>
      <c r="N831" s="9" t="s">
        <v>2360</v>
      </c>
      <c r="O831" s="5" t="s">
        <v>91</v>
      </c>
      <c r="P831" s="9" t="s">
        <v>2361</v>
      </c>
      <c r="Q831" s="10" t="s">
        <v>2362</v>
      </c>
      <c r="R831" s="9" t="s">
        <v>141</v>
      </c>
      <c r="S831" s="5"/>
      <c r="T831" s="5" t="s">
        <v>95</v>
      </c>
      <c r="U831" s="11"/>
      <c r="V831" s="5"/>
      <c r="W831" s="5" t="s">
        <v>2587</v>
      </c>
      <c r="X831" s="5" t="s">
        <v>2588</v>
      </c>
      <c r="Y831" s="5" t="s">
        <v>96</v>
      </c>
      <c r="Z831" s="12">
        <v>43190</v>
      </c>
      <c r="AA831" s="18">
        <v>43190</v>
      </c>
      <c r="AB831" s="5" t="s">
        <v>1306</v>
      </c>
      <c r="AC831" s="5"/>
    </row>
    <row r="832" spans="1:29" x14ac:dyDescent="0.25">
      <c r="A832" s="2">
        <v>2018</v>
      </c>
      <c r="B832" s="3">
        <v>43101</v>
      </c>
      <c r="C832" s="3">
        <v>43190</v>
      </c>
      <c r="D832" s="4" t="s">
        <v>87</v>
      </c>
      <c r="E832" s="4" t="s">
        <v>88</v>
      </c>
      <c r="F832" s="5" t="s">
        <v>73</v>
      </c>
      <c r="G832" t="s">
        <v>78</v>
      </c>
      <c r="H832" s="6">
        <v>43132</v>
      </c>
      <c r="I832" s="6">
        <v>43220</v>
      </c>
      <c r="J832" s="5">
        <v>12</v>
      </c>
      <c r="K832" s="7" t="s">
        <v>2336</v>
      </c>
      <c r="L832" s="8">
        <v>43167</v>
      </c>
      <c r="M832" t="s">
        <v>86</v>
      </c>
      <c r="N832" s="9" t="s">
        <v>2363</v>
      </c>
      <c r="O832" s="5" t="s">
        <v>91</v>
      </c>
      <c r="P832" s="9" t="s">
        <v>1893</v>
      </c>
      <c r="Q832" s="10" t="s">
        <v>2364</v>
      </c>
      <c r="R832" s="9" t="s">
        <v>141</v>
      </c>
      <c r="S832" s="5"/>
      <c r="T832" s="5" t="s">
        <v>95</v>
      </c>
      <c r="U832" s="11"/>
      <c r="V832" s="5"/>
      <c r="W832" s="5" t="s">
        <v>2587</v>
      </c>
      <c r="X832" s="5" t="s">
        <v>2588</v>
      </c>
      <c r="Y832" s="5" t="s">
        <v>96</v>
      </c>
      <c r="Z832" s="12">
        <v>43190</v>
      </c>
      <c r="AA832" s="18">
        <v>43190</v>
      </c>
      <c r="AB832" s="5" t="s">
        <v>1306</v>
      </c>
      <c r="AC832" s="5"/>
    </row>
    <row r="833" spans="1:29" x14ac:dyDescent="0.25">
      <c r="A833" s="2">
        <v>2018</v>
      </c>
      <c r="B833" s="3">
        <v>43101</v>
      </c>
      <c r="C833" s="3">
        <v>43190</v>
      </c>
      <c r="D833" s="4" t="s">
        <v>87</v>
      </c>
      <c r="E833" s="4" t="s">
        <v>88</v>
      </c>
      <c r="F833" s="5" t="s">
        <v>73</v>
      </c>
      <c r="G833" t="s">
        <v>78</v>
      </c>
      <c r="H833" s="6">
        <v>43132</v>
      </c>
      <c r="I833" s="6">
        <v>43220</v>
      </c>
      <c r="J833" s="5">
        <v>12</v>
      </c>
      <c r="K833" s="7" t="s">
        <v>2336</v>
      </c>
      <c r="L833" s="8">
        <v>43167</v>
      </c>
      <c r="M833" t="s">
        <v>86</v>
      </c>
      <c r="N833" s="9" t="s">
        <v>2365</v>
      </c>
      <c r="O833" s="5" t="s">
        <v>91</v>
      </c>
      <c r="P833" s="9" t="s">
        <v>1893</v>
      </c>
      <c r="Q833" s="10" t="s">
        <v>2366</v>
      </c>
      <c r="R833" s="9" t="s">
        <v>104</v>
      </c>
      <c r="S833" s="5"/>
      <c r="T833" s="5" t="s">
        <v>95</v>
      </c>
      <c r="U833" s="11"/>
      <c r="V833" s="5"/>
      <c r="W833" s="5" t="s">
        <v>2587</v>
      </c>
      <c r="X833" s="5" t="s">
        <v>2588</v>
      </c>
      <c r="Y833" s="5" t="s">
        <v>96</v>
      </c>
      <c r="Z833" s="12">
        <v>43190</v>
      </c>
      <c r="AA833" s="18">
        <v>43190</v>
      </c>
      <c r="AB833" s="5" t="s">
        <v>1306</v>
      </c>
      <c r="AC833" s="5"/>
    </row>
    <row r="834" spans="1:29" x14ac:dyDescent="0.25">
      <c r="A834" s="2">
        <v>2018</v>
      </c>
      <c r="B834" s="3">
        <v>43101</v>
      </c>
      <c r="C834" s="3">
        <v>43190</v>
      </c>
      <c r="D834" s="4" t="s">
        <v>87</v>
      </c>
      <c r="E834" s="4" t="s">
        <v>88</v>
      </c>
      <c r="F834" s="5" t="s">
        <v>73</v>
      </c>
      <c r="G834" t="s">
        <v>78</v>
      </c>
      <c r="H834" s="6">
        <v>43132</v>
      </c>
      <c r="I834" s="6">
        <v>43220</v>
      </c>
      <c r="J834" s="5">
        <v>12</v>
      </c>
      <c r="K834" s="7" t="s">
        <v>2336</v>
      </c>
      <c r="L834" s="8">
        <v>43167</v>
      </c>
      <c r="M834" t="s">
        <v>86</v>
      </c>
      <c r="N834" s="9" t="s">
        <v>2367</v>
      </c>
      <c r="O834" s="5" t="s">
        <v>91</v>
      </c>
      <c r="P834" s="9" t="s">
        <v>2368</v>
      </c>
      <c r="Q834" s="10" t="s">
        <v>2369</v>
      </c>
      <c r="R834" s="9" t="s">
        <v>183</v>
      </c>
      <c r="S834" s="5"/>
      <c r="T834" s="5" t="s">
        <v>95</v>
      </c>
      <c r="U834" s="11"/>
      <c r="V834" s="5"/>
      <c r="W834" s="5" t="s">
        <v>2587</v>
      </c>
      <c r="X834" s="5" t="s">
        <v>2588</v>
      </c>
      <c r="Y834" s="5" t="s">
        <v>96</v>
      </c>
      <c r="Z834" s="12">
        <v>43190</v>
      </c>
      <c r="AA834" s="18">
        <v>43190</v>
      </c>
      <c r="AB834" s="5" t="s">
        <v>1306</v>
      </c>
      <c r="AC834" s="5"/>
    </row>
    <row r="835" spans="1:29" x14ac:dyDescent="0.25">
      <c r="A835" s="2">
        <v>2018</v>
      </c>
      <c r="B835" s="3">
        <v>43101</v>
      </c>
      <c r="C835" s="3">
        <v>43190</v>
      </c>
      <c r="D835" s="4" t="s">
        <v>87</v>
      </c>
      <c r="E835" s="4" t="s">
        <v>88</v>
      </c>
      <c r="F835" s="5" t="s">
        <v>73</v>
      </c>
      <c r="G835" t="s">
        <v>78</v>
      </c>
      <c r="H835" s="6">
        <v>43132</v>
      </c>
      <c r="I835" s="6">
        <v>43220</v>
      </c>
      <c r="J835" s="5">
        <v>12</v>
      </c>
      <c r="K835" s="7" t="s">
        <v>2336</v>
      </c>
      <c r="L835" s="8">
        <v>43167</v>
      </c>
      <c r="M835" t="s">
        <v>86</v>
      </c>
      <c r="N835" s="9" t="s">
        <v>2370</v>
      </c>
      <c r="O835" s="5" t="s">
        <v>91</v>
      </c>
      <c r="P835" s="9" t="s">
        <v>1923</v>
      </c>
      <c r="Q835" s="10" t="s">
        <v>2371</v>
      </c>
      <c r="R835" s="9" t="s">
        <v>114</v>
      </c>
      <c r="S835" s="5"/>
      <c r="T835" s="5" t="s">
        <v>95</v>
      </c>
      <c r="U835" s="11"/>
      <c r="V835" s="5"/>
      <c r="W835" s="5" t="s">
        <v>2587</v>
      </c>
      <c r="X835" s="5" t="s">
        <v>2588</v>
      </c>
      <c r="Y835" s="5" t="s">
        <v>96</v>
      </c>
      <c r="Z835" s="12">
        <v>43190</v>
      </c>
      <c r="AA835" s="18">
        <v>43190</v>
      </c>
      <c r="AB835" s="5" t="s">
        <v>1306</v>
      </c>
      <c r="AC835" s="5"/>
    </row>
    <row r="836" spans="1:29" x14ac:dyDescent="0.25">
      <c r="A836" s="2">
        <v>2018</v>
      </c>
      <c r="B836" s="3">
        <v>43101</v>
      </c>
      <c r="C836" s="3">
        <v>43190</v>
      </c>
      <c r="D836" s="4" t="s">
        <v>87</v>
      </c>
      <c r="E836" s="4" t="s">
        <v>88</v>
      </c>
      <c r="F836" s="5" t="s">
        <v>73</v>
      </c>
      <c r="G836" t="s">
        <v>78</v>
      </c>
      <c r="H836" s="6">
        <v>43132</v>
      </c>
      <c r="I836" s="6">
        <v>43220</v>
      </c>
      <c r="J836" s="5">
        <v>13</v>
      </c>
      <c r="K836" s="7" t="s">
        <v>2372</v>
      </c>
      <c r="L836" s="8">
        <v>43172</v>
      </c>
      <c r="M836" t="s">
        <v>86</v>
      </c>
      <c r="N836" s="9" t="s">
        <v>2373</v>
      </c>
      <c r="O836" s="5" t="s">
        <v>91</v>
      </c>
      <c r="P836" s="9" t="s">
        <v>2374</v>
      </c>
      <c r="Q836" s="10" t="s">
        <v>2375</v>
      </c>
      <c r="R836" s="9" t="s">
        <v>224</v>
      </c>
      <c r="S836" s="5"/>
      <c r="T836" s="5" t="s">
        <v>95</v>
      </c>
      <c r="U836" s="11"/>
      <c r="V836" s="5"/>
      <c r="W836" s="5" t="s">
        <v>2587</v>
      </c>
      <c r="X836" s="5" t="s">
        <v>2588</v>
      </c>
      <c r="Y836" s="5" t="s">
        <v>96</v>
      </c>
      <c r="Z836" s="12">
        <v>43190</v>
      </c>
      <c r="AA836" s="18">
        <v>43190</v>
      </c>
      <c r="AB836" s="5" t="s">
        <v>1306</v>
      </c>
      <c r="AC836" s="5"/>
    </row>
    <row r="837" spans="1:29" x14ac:dyDescent="0.25">
      <c r="A837" s="2">
        <v>2018</v>
      </c>
      <c r="B837" s="3">
        <v>43101</v>
      </c>
      <c r="C837" s="3">
        <v>43190</v>
      </c>
      <c r="D837" s="4" t="s">
        <v>87</v>
      </c>
      <c r="E837" s="4" t="s">
        <v>88</v>
      </c>
      <c r="F837" s="5" t="s">
        <v>73</v>
      </c>
      <c r="G837" t="s">
        <v>78</v>
      </c>
      <c r="H837" s="6">
        <v>43132</v>
      </c>
      <c r="I837" s="6">
        <v>43220</v>
      </c>
      <c r="J837" s="5">
        <v>13</v>
      </c>
      <c r="K837" s="7" t="s">
        <v>2372</v>
      </c>
      <c r="L837" s="8">
        <v>43172</v>
      </c>
      <c r="M837" t="s">
        <v>86</v>
      </c>
      <c r="N837" s="9" t="s">
        <v>2376</v>
      </c>
      <c r="O837" s="5" t="s">
        <v>91</v>
      </c>
      <c r="P837" s="9" t="s">
        <v>2377</v>
      </c>
      <c r="Q837" s="10" t="s">
        <v>2378</v>
      </c>
      <c r="R837" s="9" t="s">
        <v>499</v>
      </c>
      <c r="S837" s="5"/>
      <c r="T837" s="5" t="s">
        <v>95</v>
      </c>
      <c r="U837" s="11"/>
      <c r="V837" s="5"/>
      <c r="W837" s="5" t="s">
        <v>2587</v>
      </c>
      <c r="X837" s="5" t="s">
        <v>2588</v>
      </c>
      <c r="Y837" s="5" t="s">
        <v>96</v>
      </c>
      <c r="Z837" s="12">
        <v>43190</v>
      </c>
      <c r="AA837" s="18">
        <v>43190</v>
      </c>
      <c r="AB837" s="5" t="s">
        <v>1306</v>
      </c>
      <c r="AC837" s="5"/>
    </row>
    <row r="838" spans="1:29" x14ac:dyDescent="0.25">
      <c r="A838" s="2">
        <v>2018</v>
      </c>
      <c r="B838" s="3">
        <v>43101</v>
      </c>
      <c r="C838" s="3">
        <v>43190</v>
      </c>
      <c r="D838" s="4" t="s">
        <v>87</v>
      </c>
      <c r="E838" s="4" t="s">
        <v>88</v>
      </c>
      <c r="F838" s="5" t="s">
        <v>73</v>
      </c>
      <c r="G838" t="s">
        <v>78</v>
      </c>
      <c r="H838" s="6">
        <v>43132</v>
      </c>
      <c r="I838" s="6">
        <v>43220</v>
      </c>
      <c r="J838" s="5">
        <v>13</v>
      </c>
      <c r="K838" s="7" t="s">
        <v>2372</v>
      </c>
      <c r="L838" s="8">
        <v>43172</v>
      </c>
      <c r="M838" t="s">
        <v>86</v>
      </c>
      <c r="N838" s="9" t="s">
        <v>2379</v>
      </c>
      <c r="O838" s="5" t="s">
        <v>91</v>
      </c>
      <c r="P838" s="9" t="s">
        <v>1546</v>
      </c>
      <c r="Q838" s="10" t="s">
        <v>2380</v>
      </c>
      <c r="R838" s="9" t="s">
        <v>94</v>
      </c>
      <c r="S838" s="5"/>
      <c r="T838" s="5" t="s">
        <v>95</v>
      </c>
      <c r="U838" s="11"/>
      <c r="V838" s="5"/>
      <c r="W838" s="5" t="s">
        <v>2587</v>
      </c>
      <c r="X838" s="5" t="s">
        <v>2588</v>
      </c>
      <c r="Y838" s="5" t="s">
        <v>96</v>
      </c>
      <c r="Z838" s="12">
        <v>43190</v>
      </c>
      <c r="AA838" s="18">
        <v>43190</v>
      </c>
      <c r="AB838" s="5" t="s">
        <v>1306</v>
      </c>
      <c r="AC838" s="5"/>
    </row>
    <row r="839" spans="1:29" x14ac:dyDescent="0.25">
      <c r="A839" s="2">
        <v>2018</v>
      </c>
      <c r="B839" s="3">
        <v>43101</v>
      </c>
      <c r="C839" s="3">
        <v>43190</v>
      </c>
      <c r="D839" s="4" t="s">
        <v>87</v>
      </c>
      <c r="E839" s="4" t="s">
        <v>88</v>
      </c>
      <c r="F839" s="5" t="s">
        <v>73</v>
      </c>
      <c r="G839" t="s">
        <v>78</v>
      </c>
      <c r="H839" s="6">
        <v>43132</v>
      </c>
      <c r="I839" s="6">
        <v>43220</v>
      </c>
      <c r="J839" s="5">
        <v>13</v>
      </c>
      <c r="K839" s="7" t="s">
        <v>2372</v>
      </c>
      <c r="L839" s="8">
        <v>43172</v>
      </c>
      <c r="M839" t="s">
        <v>86</v>
      </c>
      <c r="N839" s="9" t="s">
        <v>2381</v>
      </c>
      <c r="O839" s="5" t="s">
        <v>91</v>
      </c>
      <c r="P839" s="9" t="s">
        <v>1908</v>
      </c>
      <c r="Q839" s="10" t="s">
        <v>2382</v>
      </c>
      <c r="R839" s="9" t="s">
        <v>214</v>
      </c>
      <c r="S839" s="5"/>
      <c r="T839" s="5" t="s">
        <v>95</v>
      </c>
      <c r="U839" s="11"/>
      <c r="V839" s="5"/>
      <c r="W839" s="5" t="s">
        <v>2587</v>
      </c>
      <c r="X839" s="5" t="s">
        <v>2588</v>
      </c>
      <c r="Y839" s="5" t="s">
        <v>96</v>
      </c>
      <c r="Z839" s="12">
        <v>43190</v>
      </c>
      <c r="AA839" s="18">
        <v>43190</v>
      </c>
      <c r="AB839" s="5" t="s">
        <v>1306</v>
      </c>
      <c r="AC839" s="5"/>
    </row>
    <row r="840" spans="1:29" x14ac:dyDescent="0.25">
      <c r="A840" s="2">
        <v>2018</v>
      </c>
      <c r="B840" s="3">
        <v>43101</v>
      </c>
      <c r="C840" s="3">
        <v>43190</v>
      </c>
      <c r="D840" s="4" t="s">
        <v>87</v>
      </c>
      <c r="E840" s="4" t="s">
        <v>88</v>
      </c>
      <c r="F840" s="5" t="s">
        <v>73</v>
      </c>
      <c r="G840" t="s">
        <v>78</v>
      </c>
      <c r="H840" s="6">
        <v>43132</v>
      </c>
      <c r="I840" s="6">
        <v>43220</v>
      </c>
      <c r="J840" s="5">
        <v>13</v>
      </c>
      <c r="K840" s="7" t="s">
        <v>2372</v>
      </c>
      <c r="L840" s="8">
        <v>43172</v>
      </c>
      <c r="M840" t="s">
        <v>86</v>
      </c>
      <c r="N840" s="9" t="s">
        <v>2383</v>
      </c>
      <c r="O840" s="5" t="s">
        <v>91</v>
      </c>
      <c r="P840" s="9" t="s">
        <v>2384</v>
      </c>
      <c r="Q840" s="10" t="s">
        <v>2385</v>
      </c>
      <c r="R840" s="9" t="s">
        <v>214</v>
      </c>
      <c r="S840" s="5"/>
      <c r="T840" s="5" t="s">
        <v>95</v>
      </c>
      <c r="U840" s="11"/>
      <c r="V840" s="5"/>
      <c r="W840" s="5" t="s">
        <v>2587</v>
      </c>
      <c r="X840" s="5" t="s">
        <v>2588</v>
      </c>
      <c r="Y840" s="5" t="s">
        <v>96</v>
      </c>
      <c r="Z840" s="12">
        <v>43190</v>
      </c>
      <c r="AA840" s="18">
        <v>43190</v>
      </c>
      <c r="AB840" s="5" t="s">
        <v>1306</v>
      </c>
      <c r="AC840" s="5"/>
    </row>
    <row r="841" spans="1:29" x14ac:dyDescent="0.25">
      <c r="A841" s="2">
        <v>2018</v>
      </c>
      <c r="B841" s="3">
        <v>43101</v>
      </c>
      <c r="C841" s="3">
        <v>43190</v>
      </c>
      <c r="D841" s="4" t="s">
        <v>87</v>
      </c>
      <c r="E841" s="4" t="s">
        <v>88</v>
      </c>
      <c r="F841" s="5" t="s">
        <v>73</v>
      </c>
      <c r="G841" t="s">
        <v>78</v>
      </c>
      <c r="H841" s="6">
        <v>43132</v>
      </c>
      <c r="I841" s="6">
        <v>43220</v>
      </c>
      <c r="J841" s="5">
        <v>13</v>
      </c>
      <c r="K841" s="7" t="s">
        <v>2372</v>
      </c>
      <c r="L841" s="8">
        <v>43172</v>
      </c>
      <c r="M841" t="s">
        <v>86</v>
      </c>
      <c r="N841" s="9" t="s">
        <v>2386</v>
      </c>
      <c r="O841" s="5" t="s">
        <v>91</v>
      </c>
      <c r="P841" s="9" t="s">
        <v>2374</v>
      </c>
      <c r="Q841" s="10" t="s">
        <v>2387</v>
      </c>
      <c r="R841" s="9" t="s">
        <v>224</v>
      </c>
      <c r="S841" s="5"/>
      <c r="T841" s="5" t="s">
        <v>95</v>
      </c>
      <c r="U841" s="11"/>
      <c r="V841" s="5"/>
      <c r="W841" s="5" t="s">
        <v>2587</v>
      </c>
      <c r="X841" s="5" t="s">
        <v>2588</v>
      </c>
      <c r="Y841" s="5" t="s">
        <v>96</v>
      </c>
      <c r="Z841" s="12">
        <v>43190</v>
      </c>
      <c r="AA841" s="18">
        <v>43190</v>
      </c>
      <c r="AB841" s="5" t="s">
        <v>1306</v>
      </c>
      <c r="AC841" s="5"/>
    </row>
    <row r="842" spans="1:29" x14ac:dyDescent="0.25">
      <c r="A842" s="2">
        <v>2018</v>
      </c>
      <c r="B842" s="3">
        <v>43101</v>
      </c>
      <c r="C842" s="3">
        <v>43190</v>
      </c>
      <c r="D842" s="4" t="s">
        <v>87</v>
      </c>
      <c r="E842" s="4" t="s">
        <v>88</v>
      </c>
      <c r="F842" s="5" t="s">
        <v>73</v>
      </c>
      <c r="G842" t="s">
        <v>78</v>
      </c>
      <c r="H842" s="6">
        <v>43132</v>
      </c>
      <c r="I842" s="6">
        <v>43220</v>
      </c>
      <c r="J842" s="5">
        <v>13</v>
      </c>
      <c r="K842" s="7" t="s">
        <v>2372</v>
      </c>
      <c r="L842" s="8">
        <v>43172</v>
      </c>
      <c r="M842" t="s">
        <v>86</v>
      </c>
      <c r="N842" s="9" t="s">
        <v>2388</v>
      </c>
      <c r="O842" s="5" t="s">
        <v>91</v>
      </c>
      <c r="P842" s="9" t="s">
        <v>2389</v>
      </c>
      <c r="Q842" s="10" t="s">
        <v>2390</v>
      </c>
      <c r="R842" s="9" t="s">
        <v>183</v>
      </c>
      <c r="S842" s="5"/>
      <c r="T842" s="5" t="s">
        <v>95</v>
      </c>
      <c r="U842" s="11"/>
      <c r="V842" s="5"/>
      <c r="W842" s="5" t="s">
        <v>2587</v>
      </c>
      <c r="X842" s="5" t="s">
        <v>2588</v>
      </c>
      <c r="Y842" s="5" t="s">
        <v>96</v>
      </c>
      <c r="Z842" s="12">
        <v>43190</v>
      </c>
      <c r="AA842" s="18">
        <v>43190</v>
      </c>
      <c r="AB842" s="5" t="s">
        <v>1306</v>
      </c>
      <c r="AC842" s="5"/>
    </row>
    <row r="843" spans="1:29" x14ac:dyDescent="0.25">
      <c r="A843" s="2">
        <v>2018</v>
      </c>
      <c r="B843" s="3">
        <v>43101</v>
      </c>
      <c r="C843" s="3">
        <v>43190</v>
      </c>
      <c r="D843" s="4" t="s">
        <v>87</v>
      </c>
      <c r="E843" s="4" t="s">
        <v>88</v>
      </c>
      <c r="F843" s="5" t="s">
        <v>73</v>
      </c>
      <c r="G843" t="s">
        <v>78</v>
      </c>
      <c r="H843" s="6">
        <v>43132</v>
      </c>
      <c r="I843" s="6">
        <v>43220</v>
      </c>
      <c r="J843" s="5">
        <v>13</v>
      </c>
      <c r="K843" s="7" t="s">
        <v>2372</v>
      </c>
      <c r="L843" s="8">
        <v>43172</v>
      </c>
      <c r="M843" t="s">
        <v>86</v>
      </c>
      <c r="N843" s="9" t="s">
        <v>2391</v>
      </c>
      <c r="O843" s="5" t="s">
        <v>91</v>
      </c>
      <c r="P843" s="9" t="s">
        <v>1981</v>
      </c>
      <c r="Q843" s="10" t="s">
        <v>2392</v>
      </c>
      <c r="R843" s="9" t="s">
        <v>104</v>
      </c>
      <c r="S843" s="5"/>
      <c r="T843" s="5" t="s">
        <v>95</v>
      </c>
      <c r="U843" s="11"/>
      <c r="V843" s="5"/>
      <c r="W843" s="5" t="s">
        <v>2587</v>
      </c>
      <c r="X843" s="5" t="s">
        <v>2588</v>
      </c>
      <c r="Y843" s="5" t="s">
        <v>96</v>
      </c>
      <c r="Z843" s="12">
        <v>43190</v>
      </c>
      <c r="AA843" s="18">
        <v>43190</v>
      </c>
      <c r="AB843" s="5" t="s">
        <v>1306</v>
      </c>
      <c r="AC843" s="5"/>
    </row>
    <row r="844" spans="1:29" x14ac:dyDescent="0.25">
      <c r="A844" s="2">
        <v>2018</v>
      </c>
      <c r="B844" s="3">
        <v>43101</v>
      </c>
      <c r="C844" s="3">
        <v>43190</v>
      </c>
      <c r="D844" s="4" t="s">
        <v>87</v>
      </c>
      <c r="E844" s="4" t="s">
        <v>88</v>
      </c>
      <c r="F844" s="5" t="s">
        <v>73</v>
      </c>
      <c r="G844" t="s">
        <v>78</v>
      </c>
      <c r="H844" s="6">
        <v>43132</v>
      </c>
      <c r="I844" s="6">
        <v>43220</v>
      </c>
      <c r="J844" s="5">
        <v>13</v>
      </c>
      <c r="K844" s="7" t="s">
        <v>2372</v>
      </c>
      <c r="L844" s="8">
        <v>43172</v>
      </c>
      <c r="M844" t="s">
        <v>86</v>
      </c>
      <c r="N844" s="9" t="s">
        <v>2393</v>
      </c>
      <c r="O844" s="5" t="s">
        <v>91</v>
      </c>
      <c r="P844" s="9" t="s">
        <v>2374</v>
      </c>
      <c r="Q844" s="10" t="s">
        <v>2394</v>
      </c>
      <c r="R844" s="9" t="s">
        <v>224</v>
      </c>
      <c r="S844" s="5"/>
      <c r="T844" s="5" t="s">
        <v>95</v>
      </c>
      <c r="U844" s="11"/>
      <c r="V844" s="5"/>
      <c r="W844" s="5" t="s">
        <v>2587</v>
      </c>
      <c r="X844" s="5" t="s">
        <v>2588</v>
      </c>
      <c r="Y844" s="5" t="s">
        <v>96</v>
      </c>
      <c r="Z844" s="12">
        <v>43190</v>
      </c>
      <c r="AA844" s="18">
        <v>43190</v>
      </c>
      <c r="AB844" s="5" t="s">
        <v>1306</v>
      </c>
      <c r="AC844" s="5"/>
    </row>
    <row r="845" spans="1:29" x14ac:dyDescent="0.25">
      <c r="A845" s="2">
        <v>2018</v>
      </c>
      <c r="B845" s="3">
        <v>43101</v>
      </c>
      <c r="C845" s="3">
        <v>43190</v>
      </c>
      <c r="D845" s="4" t="s">
        <v>87</v>
      </c>
      <c r="E845" s="4" t="s">
        <v>88</v>
      </c>
      <c r="F845" s="5" t="s">
        <v>73</v>
      </c>
      <c r="G845" t="s">
        <v>78</v>
      </c>
      <c r="H845" s="6">
        <v>43132</v>
      </c>
      <c r="I845" s="6">
        <v>43220</v>
      </c>
      <c r="J845" s="5">
        <v>13</v>
      </c>
      <c r="K845" s="7" t="s">
        <v>2372</v>
      </c>
      <c r="L845" s="8">
        <v>43172</v>
      </c>
      <c r="M845" t="s">
        <v>86</v>
      </c>
      <c r="N845" s="9" t="s">
        <v>2395</v>
      </c>
      <c r="O845" s="5" t="s">
        <v>91</v>
      </c>
      <c r="P845" s="9" t="s">
        <v>2368</v>
      </c>
      <c r="Q845" s="10" t="s">
        <v>2396</v>
      </c>
      <c r="R845" s="9" t="s">
        <v>1954</v>
      </c>
      <c r="S845" s="5"/>
      <c r="T845" s="5" t="s">
        <v>95</v>
      </c>
      <c r="U845" s="11"/>
      <c r="V845" s="5"/>
      <c r="W845" s="5" t="s">
        <v>2587</v>
      </c>
      <c r="X845" s="5" t="s">
        <v>2588</v>
      </c>
      <c r="Y845" s="5" t="s">
        <v>96</v>
      </c>
      <c r="Z845" s="12">
        <v>43190</v>
      </c>
      <c r="AA845" s="18">
        <v>43190</v>
      </c>
      <c r="AB845" s="5" t="s">
        <v>1306</v>
      </c>
      <c r="AC845" s="5"/>
    </row>
    <row r="846" spans="1:29" x14ac:dyDescent="0.25">
      <c r="A846" s="2">
        <v>2018</v>
      </c>
      <c r="B846" s="3">
        <v>43101</v>
      </c>
      <c r="C846" s="3">
        <v>43190</v>
      </c>
      <c r="D846" s="4" t="s">
        <v>87</v>
      </c>
      <c r="E846" s="4" t="s">
        <v>88</v>
      </c>
      <c r="F846" s="5" t="s">
        <v>73</v>
      </c>
      <c r="G846" t="s">
        <v>78</v>
      </c>
      <c r="H846" s="6">
        <v>43132</v>
      </c>
      <c r="I846" s="6">
        <v>43220</v>
      </c>
      <c r="J846" s="5">
        <v>13</v>
      </c>
      <c r="K846" s="7" t="s">
        <v>2372</v>
      </c>
      <c r="L846" s="8">
        <v>43172</v>
      </c>
      <c r="M846" t="s">
        <v>86</v>
      </c>
      <c r="N846" s="9" t="s">
        <v>2397</v>
      </c>
      <c r="O846" s="5" t="s">
        <v>91</v>
      </c>
      <c r="P846" s="9" t="s">
        <v>2101</v>
      </c>
      <c r="Q846" s="10" t="s">
        <v>2398</v>
      </c>
      <c r="R846" s="9" t="s">
        <v>104</v>
      </c>
      <c r="S846" s="5"/>
      <c r="T846" s="5" t="s">
        <v>95</v>
      </c>
      <c r="U846" s="11"/>
      <c r="V846" s="5"/>
      <c r="W846" s="5" t="s">
        <v>2587</v>
      </c>
      <c r="X846" s="5" t="s">
        <v>2588</v>
      </c>
      <c r="Y846" s="5" t="s">
        <v>96</v>
      </c>
      <c r="Z846" s="12">
        <v>43190</v>
      </c>
      <c r="AA846" s="18">
        <v>43190</v>
      </c>
      <c r="AB846" s="5" t="s">
        <v>1306</v>
      </c>
      <c r="AC846" s="5"/>
    </row>
    <row r="847" spans="1:29" x14ac:dyDescent="0.25">
      <c r="A847" s="2">
        <v>2018</v>
      </c>
      <c r="B847" s="3">
        <v>43101</v>
      </c>
      <c r="C847" s="3">
        <v>43190</v>
      </c>
      <c r="D847" s="4" t="s">
        <v>87</v>
      </c>
      <c r="E847" s="4" t="s">
        <v>88</v>
      </c>
      <c r="F847" s="5" t="s">
        <v>73</v>
      </c>
      <c r="G847" t="s">
        <v>78</v>
      </c>
      <c r="H847" s="6">
        <v>43132</v>
      </c>
      <c r="I847" s="6">
        <v>43220</v>
      </c>
      <c r="J847" s="5">
        <v>13</v>
      </c>
      <c r="K847" s="7" t="s">
        <v>2372</v>
      </c>
      <c r="L847" s="8">
        <v>43172</v>
      </c>
      <c r="M847" t="s">
        <v>86</v>
      </c>
      <c r="N847" s="9" t="s">
        <v>2399</v>
      </c>
      <c r="O847" s="5" t="s">
        <v>91</v>
      </c>
      <c r="P847" s="9" t="s">
        <v>2374</v>
      </c>
      <c r="Q847" s="10" t="s">
        <v>2400</v>
      </c>
      <c r="R847" s="9" t="s">
        <v>224</v>
      </c>
      <c r="S847" s="5"/>
      <c r="T847" s="5" t="s">
        <v>95</v>
      </c>
      <c r="U847" s="11"/>
      <c r="V847" s="5"/>
      <c r="W847" s="5" t="s">
        <v>2587</v>
      </c>
      <c r="X847" s="5" t="s">
        <v>2588</v>
      </c>
      <c r="Y847" s="5" t="s">
        <v>96</v>
      </c>
      <c r="Z847" s="12">
        <v>43190</v>
      </c>
      <c r="AA847" s="18">
        <v>43190</v>
      </c>
      <c r="AB847" s="5" t="s">
        <v>1306</v>
      </c>
      <c r="AC847" s="5"/>
    </row>
    <row r="848" spans="1:29" x14ac:dyDescent="0.25">
      <c r="A848" s="2">
        <v>2018</v>
      </c>
      <c r="B848" s="3">
        <v>43101</v>
      </c>
      <c r="C848" s="3">
        <v>43190</v>
      </c>
      <c r="D848" s="4" t="s">
        <v>87</v>
      </c>
      <c r="E848" s="4" t="s">
        <v>88</v>
      </c>
      <c r="F848" s="5" t="s">
        <v>73</v>
      </c>
      <c r="G848" t="s">
        <v>78</v>
      </c>
      <c r="H848" s="6">
        <v>43132</v>
      </c>
      <c r="I848" s="6">
        <v>43220</v>
      </c>
      <c r="J848" s="5">
        <v>13</v>
      </c>
      <c r="K848" s="7" t="s">
        <v>2372</v>
      </c>
      <c r="L848" s="8">
        <v>43172</v>
      </c>
      <c r="M848" t="s">
        <v>86</v>
      </c>
      <c r="N848" s="9" t="s">
        <v>2401</v>
      </c>
      <c r="O848" s="5" t="s">
        <v>91</v>
      </c>
      <c r="P848" s="9" t="s">
        <v>2402</v>
      </c>
      <c r="Q848" s="10" t="s">
        <v>2403</v>
      </c>
      <c r="R848" s="9" t="s">
        <v>157</v>
      </c>
      <c r="S848" s="5"/>
      <c r="T848" s="5" t="s">
        <v>95</v>
      </c>
      <c r="U848" s="11"/>
      <c r="V848" s="5"/>
      <c r="W848" s="5" t="s">
        <v>2587</v>
      </c>
      <c r="X848" s="5" t="s">
        <v>2588</v>
      </c>
      <c r="Y848" s="5" t="s">
        <v>96</v>
      </c>
      <c r="Z848" s="12">
        <v>43190</v>
      </c>
      <c r="AA848" s="18">
        <v>43190</v>
      </c>
      <c r="AB848" s="5" t="s">
        <v>1306</v>
      </c>
      <c r="AC848" s="5"/>
    </row>
    <row r="849" spans="1:29" x14ac:dyDescent="0.25">
      <c r="A849" s="2">
        <v>2018</v>
      </c>
      <c r="B849" s="3">
        <v>43101</v>
      </c>
      <c r="C849" s="3">
        <v>43190</v>
      </c>
      <c r="D849" s="4" t="s">
        <v>87</v>
      </c>
      <c r="E849" s="4" t="s">
        <v>88</v>
      </c>
      <c r="F849" s="5" t="s">
        <v>73</v>
      </c>
      <c r="G849" t="s">
        <v>78</v>
      </c>
      <c r="H849" s="6">
        <v>43132</v>
      </c>
      <c r="I849" s="6">
        <v>43220</v>
      </c>
      <c r="J849" s="5">
        <v>13</v>
      </c>
      <c r="K849" s="7" t="s">
        <v>2372</v>
      </c>
      <c r="L849" s="8">
        <v>43172</v>
      </c>
      <c r="M849" t="s">
        <v>86</v>
      </c>
      <c r="N849" s="9" t="s">
        <v>2404</v>
      </c>
      <c r="O849" s="5" t="s">
        <v>91</v>
      </c>
      <c r="P849" s="9" t="s">
        <v>2151</v>
      </c>
      <c r="Q849" s="10" t="s">
        <v>2405</v>
      </c>
      <c r="R849" s="9" t="s">
        <v>502</v>
      </c>
      <c r="S849" s="5"/>
      <c r="T849" s="5" t="s">
        <v>95</v>
      </c>
      <c r="U849" s="11"/>
      <c r="V849" s="5"/>
      <c r="W849" s="5" t="s">
        <v>2587</v>
      </c>
      <c r="X849" s="5" t="s">
        <v>2588</v>
      </c>
      <c r="Y849" s="5" t="s">
        <v>96</v>
      </c>
      <c r="Z849" s="12">
        <v>43190</v>
      </c>
      <c r="AA849" s="18">
        <v>43190</v>
      </c>
      <c r="AB849" s="5" t="s">
        <v>1306</v>
      </c>
      <c r="AC849" s="5"/>
    </row>
    <row r="850" spans="1:29" x14ac:dyDescent="0.25">
      <c r="A850" s="2">
        <v>2018</v>
      </c>
      <c r="B850" s="3">
        <v>43101</v>
      </c>
      <c r="C850" s="3">
        <v>43190</v>
      </c>
      <c r="D850" s="4" t="s">
        <v>87</v>
      </c>
      <c r="E850" s="4" t="s">
        <v>88</v>
      </c>
      <c r="F850" s="5" t="s">
        <v>73</v>
      </c>
      <c r="G850" t="s">
        <v>78</v>
      </c>
      <c r="H850" s="6">
        <v>43132</v>
      </c>
      <c r="I850" s="6">
        <v>43220</v>
      </c>
      <c r="J850" s="5">
        <v>13</v>
      </c>
      <c r="K850" s="7" t="s">
        <v>2372</v>
      </c>
      <c r="L850" s="8">
        <v>43172</v>
      </c>
      <c r="M850" t="s">
        <v>86</v>
      </c>
      <c r="N850" s="9" t="s">
        <v>2406</v>
      </c>
      <c r="O850" s="5" t="s">
        <v>91</v>
      </c>
      <c r="P850" s="9" t="s">
        <v>2407</v>
      </c>
      <c r="Q850" s="10" t="s">
        <v>2408</v>
      </c>
      <c r="R850" s="9" t="s">
        <v>1904</v>
      </c>
      <c r="S850" s="5"/>
      <c r="T850" s="5" t="s">
        <v>95</v>
      </c>
      <c r="U850" s="11"/>
      <c r="V850" s="5"/>
      <c r="W850" s="5" t="s">
        <v>2587</v>
      </c>
      <c r="X850" s="5" t="s">
        <v>2588</v>
      </c>
      <c r="Y850" s="5" t="s">
        <v>96</v>
      </c>
      <c r="Z850" s="12">
        <v>43190</v>
      </c>
      <c r="AA850" s="18">
        <v>43190</v>
      </c>
      <c r="AB850" s="5" t="s">
        <v>1306</v>
      </c>
      <c r="AC850" s="5"/>
    </row>
    <row r="851" spans="1:29" x14ac:dyDescent="0.25">
      <c r="A851" s="2">
        <v>2018</v>
      </c>
      <c r="B851" s="3">
        <v>43101</v>
      </c>
      <c r="C851" s="3">
        <v>43190</v>
      </c>
      <c r="D851" s="4" t="s">
        <v>87</v>
      </c>
      <c r="E851" s="4" t="s">
        <v>88</v>
      </c>
      <c r="F851" s="5" t="s">
        <v>73</v>
      </c>
      <c r="G851" t="s">
        <v>78</v>
      </c>
      <c r="H851" s="6">
        <v>43132</v>
      </c>
      <c r="I851" s="6">
        <v>43220</v>
      </c>
      <c r="J851" s="5">
        <v>13</v>
      </c>
      <c r="K851" s="7" t="s">
        <v>2372</v>
      </c>
      <c r="L851" s="8">
        <v>43172</v>
      </c>
      <c r="M851" t="s">
        <v>86</v>
      </c>
      <c r="N851" s="9" t="s">
        <v>2409</v>
      </c>
      <c r="O851" s="5" t="s">
        <v>91</v>
      </c>
      <c r="P851" s="9" t="s">
        <v>2410</v>
      </c>
      <c r="Q851" s="10" t="s">
        <v>2411</v>
      </c>
      <c r="R851" s="9" t="s">
        <v>224</v>
      </c>
      <c r="S851" s="5"/>
      <c r="T851" s="5" t="s">
        <v>95</v>
      </c>
      <c r="U851" s="11"/>
      <c r="V851" s="5"/>
      <c r="W851" s="5" t="s">
        <v>2587</v>
      </c>
      <c r="X851" s="5" t="s">
        <v>2588</v>
      </c>
      <c r="Y851" s="5" t="s">
        <v>96</v>
      </c>
      <c r="Z851" s="12">
        <v>43190</v>
      </c>
      <c r="AA851" s="18">
        <v>43190</v>
      </c>
      <c r="AB851" s="5" t="s">
        <v>1306</v>
      </c>
      <c r="AC851" s="5"/>
    </row>
    <row r="852" spans="1:29" x14ac:dyDescent="0.25">
      <c r="A852" s="2">
        <v>2018</v>
      </c>
      <c r="B852" s="3">
        <v>43101</v>
      </c>
      <c r="C852" s="3">
        <v>43190</v>
      </c>
      <c r="D852" s="4" t="s">
        <v>87</v>
      </c>
      <c r="E852" s="4" t="s">
        <v>88</v>
      </c>
      <c r="F852" s="5" t="s">
        <v>73</v>
      </c>
      <c r="G852" t="s">
        <v>78</v>
      </c>
      <c r="H852" s="6">
        <v>43132</v>
      </c>
      <c r="I852" s="6">
        <v>43220</v>
      </c>
      <c r="J852" s="5">
        <v>13</v>
      </c>
      <c r="K852" s="7" t="s">
        <v>2372</v>
      </c>
      <c r="L852" s="8">
        <v>43172</v>
      </c>
      <c r="M852" t="s">
        <v>86</v>
      </c>
      <c r="N852" s="9" t="s">
        <v>2412</v>
      </c>
      <c r="O852" s="5" t="s">
        <v>91</v>
      </c>
      <c r="P852" s="9" t="s">
        <v>2073</v>
      </c>
      <c r="Q852" s="10" t="s">
        <v>2413</v>
      </c>
      <c r="R852" s="9" t="s">
        <v>145</v>
      </c>
      <c r="S852" s="5"/>
      <c r="T852" s="5" t="s">
        <v>95</v>
      </c>
      <c r="U852" s="11"/>
      <c r="V852" s="5"/>
      <c r="W852" s="5" t="s">
        <v>2587</v>
      </c>
      <c r="X852" s="5" t="s">
        <v>2588</v>
      </c>
      <c r="Y852" s="5" t="s">
        <v>96</v>
      </c>
      <c r="Z852" s="12">
        <v>43190</v>
      </c>
      <c r="AA852" s="18">
        <v>43190</v>
      </c>
      <c r="AB852" s="5" t="s">
        <v>1306</v>
      </c>
      <c r="AC852" s="5"/>
    </row>
    <row r="853" spans="1:29" x14ac:dyDescent="0.25">
      <c r="A853" s="2">
        <v>2018</v>
      </c>
      <c r="B853" s="3">
        <v>43101</v>
      </c>
      <c r="C853" s="3">
        <v>43190</v>
      </c>
      <c r="D853" s="4" t="s">
        <v>87</v>
      </c>
      <c r="E853" s="4" t="s">
        <v>88</v>
      </c>
      <c r="F853" s="5" t="s">
        <v>73</v>
      </c>
      <c r="G853" t="s">
        <v>78</v>
      </c>
      <c r="H853" s="6">
        <v>43132</v>
      </c>
      <c r="I853" s="6">
        <v>43220</v>
      </c>
      <c r="J853" s="5">
        <v>13</v>
      </c>
      <c r="K853" s="7" t="s">
        <v>2372</v>
      </c>
      <c r="L853" s="8">
        <v>43172</v>
      </c>
      <c r="M853" t="s">
        <v>86</v>
      </c>
      <c r="N853" s="9" t="s">
        <v>2414</v>
      </c>
      <c r="O853" s="5" t="s">
        <v>91</v>
      </c>
      <c r="P853" s="9" t="s">
        <v>2415</v>
      </c>
      <c r="Q853" s="10" t="s">
        <v>2416</v>
      </c>
      <c r="R853" s="9" t="s">
        <v>1889</v>
      </c>
      <c r="S853" s="5"/>
      <c r="T853" s="5" t="s">
        <v>95</v>
      </c>
      <c r="U853" s="11"/>
      <c r="V853" s="5"/>
      <c r="W853" s="5" t="s">
        <v>2587</v>
      </c>
      <c r="X853" s="5" t="s">
        <v>2588</v>
      </c>
      <c r="Y853" s="5" t="s">
        <v>96</v>
      </c>
      <c r="Z853" s="12">
        <v>43190</v>
      </c>
      <c r="AA853" s="18">
        <v>43190</v>
      </c>
      <c r="AB853" s="5" t="s">
        <v>1306</v>
      </c>
      <c r="AC853" s="5"/>
    </row>
    <row r="854" spans="1:29" x14ac:dyDescent="0.25">
      <c r="A854" s="2">
        <v>2018</v>
      </c>
      <c r="B854" s="3">
        <v>43101</v>
      </c>
      <c r="C854" s="3">
        <v>43190</v>
      </c>
      <c r="D854" s="4" t="s">
        <v>87</v>
      </c>
      <c r="E854" s="4" t="s">
        <v>88</v>
      </c>
      <c r="F854" s="5" t="s">
        <v>73</v>
      </c>
      <c r="G854" t="s">
        <v>78</v>
      </c>
      <c r="H854" s="6">
        <v>43132</v>
      </c>
      <c r="I854" s="6">
        <v>43220</v>
      </c>
      <c r="J854" s="5">
        <v>13</v>
      </c>
      <c r="K854" s="7" t="s">
        <v>2372</v>
      </c>
      <c r="L854" s="8">
        <v>43172</v>
      </c>
      <c r="M854" t="s">
        <v>86</v>
      </c>
      <c r="N854" s="9" t="s">
        <v>2417</v>
      </c>
      <c r="O854" s="5" t="s">
        <v>91</v>
      </c>
      <c r="P854" s="9" t="s">
        <v>2128</v>
      </c>
      <c r="Q854" s="10" t="s">
        <v>2418</v>
      </c>
      <c r="R854" s="9" t="s">
        <v>145</v>
      </c>
      <c r="S854" s="5"/>
      <c r="T854" s="5" t="s">
        <v>95</v>
      </c>
      <c r="U854" s="11"/>
      <c r="V854" s="5"/>
      <c r="W854" s="5" t="s">
        <v>2587</v>
      </c>
      <c r="X854" s="5" t="s">
        <v>2588</v>
      </c>
      <c r="Y854" s="5" t="s">
        <v>96</v>
      </c>
      <c r="Z854" s="12">
        <v>43190</v>
      </c>
      <c r="AA854" s="18">
        <v>43190</v>
      </c>
      <c r="AB854" s="5" t="s">
        <v>1306</v>
      </c>
      <c r="AC854" s="5"/>
    </row>
    <row r="855" spans="1:29" x14ac:dyDescent="0.25">
      <c r="A855" s="2">
        <v>2018</v>
      </c>
      <c r="B855" s="3">
        <v>43101</v>
      </c>
      <c r="C855" s="3">
        <v>43190</v>
      </c>
      <c r="D855" s="4" t="s">
        <v>87</v>
      </c>
      <c r="E855" s="4" t="s">
        <v>88</v>
      </c>
      <c r="F855" s="5" t="s">
        <v>73</v>
      </c>
      <c r="G855" t="s">
        <v>78</v>
      </c>
      <c r="H855" s="6">
        <v>43132</v>
      </c>
      <c r="I855" s="6">
        <v>43220</v>
      </c>
      <c r="J855" s="5">
        <v>13</v>
      </c>
      <c r="K855" s="7" t="s">
        <v>2372</v>
      </c>
      <c r="L855" s="8">
        <v>43172</v>
      </c>
      <c r="M855" t="s">
        <v>86</v>
      </c>
      <c r="N855" s="9" t="s">
        <v>2419</v>
      </c>
      <c r="O855" s="5" t="s">
        <v>91</v>
      </c>
      <c r="P855" s="9" t="s">
        <v>2128</v>
      </c>
      <c r="Q855" s="10" t="s">
        <v>2420</v>
      </c>
      <c r="R855" s="9" t="s">
        <v>499</v>
      </c>
      <c r="S855" s="5"/>
      <c r="T855" s="5" t="s">
        <v>95</v>
      </c>
      <c r="U855" s="11"/>
      <c r="V855" s="5"/>
      <c r="W855" s="5" t="s">
        <v>2587</v>
      </c>
      <c r="X855" s="5" t="s">
        <v>2588</v>
      </c>
      <c r="Y855" s="5" t="s">
        <v>96</v>
      </c>
      <c r="Z855" s="12">
        <v>43190</v>
      </c>
      <c r="AA855" s="18">
        <v>43190</v>
      </c>
      <c r="AB855" s="5" t="s">
        <v>1306</v>
      </c>
      <c r="AC855" s="5"/>
    </row>
    <row r="856" spans="1:29" x14ac:dyDescent="0.25">
      <c r="A856" s="2">
        <v>2018</v>
      </c>
      <c r="B856" s="3">
        <v>43101</v>
      </c>
      <c r="C856" s="3">
        <v>43190</v>
      </c>
      <c r="D856" s="4" t="s">
        <v>87</v>
      </c>
      <c r="E856" s="4" t="s">
        <v>88</v>
      </c>
      <c r="F856" s="5" t="s">
        <v>73</v>
      </c>
      <c r="G856" t="s">
        <v>78</v>
      </c>
      <c r="H856" s="6">
        <v>43132</v>
      </c>
      <c r="I856" s="6">
        <v>43220</v>
      </c>
      <c r="J856" s="5">
        <v>13</v>
      </c>
      <c r="K856" s="7" t="s">
        <v>2372</v>
      </c>
      <c r="L856" s="8">
        <v>43172</v>
      </c>
      <c r="M856" t="s">
        <v>86</v>
      </c>
      <c r="N856" s="9" t="s">
        <v>2421</v>
      </c>
      <c r="O856" s="5" t="s">
        <v>91</v>
      </c>
      <c r="P856" s="9" t="s">
        <v>2128</v>
      </c>
      <c r="Q856" s="10" t="s">
        <v>2422</v>
      </c>
      <c r="R856" s="9" t="s">
        <v>224</v>
      </c>
      <c r="S856" s="5"/>
      <c r="T856" s="5" t="s">
        <v>95</v>
      </c>
      <c r="U856" s="11"/>
      <c r="V856" s="5"/>
      <c r="W856" s="5" t="s">
        <v>2587</v>
      </c>
      <c r="X856" s="5" t="s">
        <v>2588</v>
      </c>
      <c r="Y856" s="5" t="s">
        <v>96</v>
      </c>
      <c r="Z856" s="12">
        <v>43190</v>
      </c>
      <c r="AA856" s="18">
        <v>43190</v>
      </c>
      <c r="AB856" s="5" t="s">
        <v>1306</v>
      </c>
      <c r="AC856" s="5"/>
    </row>
    <row r="857" spans="1:29" x14ac:dyDescent="0.25">
      <c r="A857" s="2">
        <v>2018</v>
      </c>
      <c r="B857" s="3">
        <v>43101</v>
      </c>
      <c r="C857" s="3">
        <v>43190</v>
      </c>
      <c r="D857" s="4" t="s">
        <v>87</v>
      </c>
      <c r="E857" s="4" t="s">
        <v>88</v>
      </c>
      <c r="F857" s="5" t="s">
        <v>73</v>
      </c>
      <c r="G857" t="s">
        <v>78</v>
      </c>
      <c r="H857" s="6">
        <v>43132</v>
      </c>
      <c r="I857" s="6">
        <v>43220</v>
      </c>
      <c r="J857" s="5">
        <v>13</v>
      </c>
      <c r="K857" s="7" t="s">
        <v>2372</v>
      </c>
      <c r="L857" s="8">
        <v>43172</v>
      </c>
      <c r="M857" t="s">
        <v>86</v>
      </c>
      <c r="N857" s="9" t="s">
        <v>2423</v>
      </c>
      <c r="O857" s="5" t="s">
        <v>91</v>
      </c>
      <c r="P857" s="9" t="s">
        <v>2128</v>
      </c>
      <c r="Q857" s="10" t="s">
        <v>2424</v>
      </c>
      <c r="R857" s="9" t="s">
        <v>196</v>
      </c>
      <c r="S857" s="5"/>
      <c r="T857" s="5" t="s">
        <v>95</v>
      </c>
      <c r="U857" s="11"/>
      <c r="V857" s="5"/>
      <c r="W857" s="5" t="s">
        <v>2587</v>
      </c>
      <c r="X857" s="5" t="s">
        <v>2588</v>
      </c>
      <c r="Y857" s="5" t="s">
        <v>96</v>
      </c>
      <c r="Z857" s="12">
        <v>43190</v>
      </c>
      <c r="AA857" s="18">
        <v>43190</v>
      </c>
      <c r="AB857" s="5" t="s">
        <v>1306</v>
      </c>
      <c r="AC857" s="5"/>
    </row>
    <row r="858" spans="1:29" x14ac:dyDescent="0.25">
      <c r="A858" s="2">
        <v>2018</v>
      </c>
      <c r="B858" s="3">
        <v>43101</v>
      </c>
      <c r="C858" s="3">
        <v>43190</v>
      </c>
      <c r="D858" s="4" t="s">
        <v>87</v>
      </c>
      <c r="E858" s="4" t="s">
        <v>88</v>
      </c>
      <c r="F858" s="5" t="s">
        <v>73</v>
      </c>
      <c r="G858" t="s">
        <v>78</v>
      </c>
      <c r="H858" s="6">
        <v>43132</v>
      </c>
      <c r="I858" s="6">
        <v>43220</v>
      </c>
      <c r="J858" s="5">
        <v>13</v>
      </c>
      <c r="K858" s="7" t="s">
        <v>2372</v>
      </c>
      <c r="L858" s="8">
        <v>43172</v>
      </c>
      <c r="M858" t="s">
        <v>86</v>
      </c>
      <c r="N858" s="9" t="s">
        <v>2425</v>
      </c>
      <c r="O858" s="5" t="s">
        <v>91</v>
      </c>
      <c r="P858" s="9" t="s">
        <v>2128</v>
      </c>
      <c r="Q858" s="10" t="s">
        <v>2426</v>
      </c>
      <c r="R858" s="9" t="s">
        <v>837</v>
      </c>
      <c r="S858" s="5"/>
      <c r="T858" s="5" t="s">
        <v>95</v>
      </c>
      <c r="U858" s="11"/>
      <c r="V858" s="5"/>
      <c r="W858" s="5" t="s">
        <v>2587</v>
      </c>
      <c r="X858" s="5" t="s">
        <v>2588</v>
      </c>
      <c r="Y858" s="5" t="s">
        <v>96</v>
      </c>
      <c r="Z858" s="12">
        <v>43190</v>
      </c>
      <c r="AA858" s="18">
        <v>43190</v>
      </c>
      <c r="AB858" s="5" t="s">
        <v>1306</v>
      </c>
      <c r="AC858" s="5"/>
    </row>
    <row r="859" spans="1:29" x14ac:dyDescent="0.25">
      <c r="A859" s="2">
        <v>2018</v>
      </c>
      <c r="B859" s="3">
        <v>43101</v>
      </c>
      <c r="C859" s="3">
        <v>43190</v>
      </c>
      <c r="D859" s="4" t="s">
        <v>87</v>
      </c>
      <c r="E859" s="4" t="s">
        <v>88</v>
      </c>
      <c r="F859" s="5" t="s">
        <v>73</v>
      </c>
      <c r="G859" t="s">
        <v>78</v>
      </c>
      <c r="H859" s="6">
        <v>43132</v>
      </c>
      <c r="I859" s="6">
        <v>43220</v>
      </c>
      <c r="J859" s="5">
        <v>14</v>
      </c>
      <c r="K859" s="7" t="s">
        <v>2427</v>
      </c>
      <c r="L859" s="8">
        <v>43174</v>
      </c>
      <c r="M859" t="s">
        <v>86</v>
      </c>
      <c r="N859" s="9" t="s">
        <v>2428</v>
      </c>
      <c r="O859" s="5" t="s">
        <v>91</v>
      </c>
      <c r="P859" s="9" t="s">
        <v>2429</v>
      </c>
      <c r="Q859" s="10" t="s">
        <v>2430</v>
      </c>
      <c r="R859" s="9" t="s">
        <v>359</v>
      </c>
      <c r="S859" s="5"/>
      <c r="T859" s="5" t="s">
        <v>95</v>
      </c>
      <c r="U859" s="11"/>
      <c r="V859" s="5"/>
      <c r="W859" s="5" t="s">
        <v>2587</v>
      </c>
      <c r="X859" s="5" t="s">
        <v>2588</v>
      </c>
      <c r="Y859" s="5" t="s">
        <v>96</v>
      </c>
      <c r="Z859" s="12">
        <v>43190</v>
      </c>
      <c r="AA859" s="18">
        <v>43190</v>
      </c>
      <c r="AB859" s="5" t="s">
        <v>1306</v>
      </c>
      <c r="AC859" s="5"/>
    </row>
    <row r="860" spans="1:29" x14ac:dyDescent="0.25">
      <c r="A860" s="2">
        <v>2018</v>
      </c>
      <c r="B860" s="3">
        <v>43101</v>
      </c>
      <c r="C860" s="3">
        <v>43190</v>
      </c>
      <c r="D860" s="4" t="s">
        <v>87</v>
      </c>
      <c r="E860" s="4" t="s">
        <v>88</v>
      </c>
      <c r="F860" s="5" t="s">
        <v>73</v>
      </c>
      <c r="G860" t="s">
        <v>78</v>
      </c>
      <c r="H860" s="6">
        <v>43132</v>
      </c>
      <c r="I860" s="6">
        <v>43220</v>
      </c>
      <c r="J860" s="5">
        <v>14</v>
      </c>
      <c r="K860" s="7" t="s">
        <v>2427</v>
      </c>
      <c r="L860" s="8">
        <v>43174</v>
      </c>
      <c r="M860" t="s">
        <v>86</v>
      </c>
      <c r="N860" s="9" t="s">
        <v>2431</v>
      </c>
      <c r="O860" s="5" t="s">
        <v>91</v>
      </c>
      <c r="P860" s="9" t="s">
        <v>2432</v>
      </c>
      <c r="Q860" s="10" t="s">
        <v>2433</v>
      </c>
      <c r="R860" s="9" t="s">
        <v>145</v>
      </c>
      <c r="S860" s="5"/>
      <c r="T860" s="5" t="s">
        <v>95</v>
      </c>
      <c r="U860" s="11"/>
      <c r="V860" s="5"/>
      <c r="W860" s="5" t="s">
        <v>2587</v>
      </c>
      <c r="X860" s="5" t="s">
        <v>2588</v>
      </c>
      <c r="Y860" s="5" t="s">
        <v>96</v>
      </c>
      <c r="Z860" s="12">
        <v>43190</v>
      </c>
      <c r="AA860" s="18">
        <v>43190</v>
      </c>
      <c r="AB860" s="5" t="s">
        <v>1306</v>
      </c>
      <c r="AC860" s="5"/>
    </row>
    <row r="861" spans="1:29" x14ac:dyDescent="0.25">
      <c r="A861" s="2">
        <v>2018</v>
      </c>
      <c r="B861" s="3">
        <v>43101</v>
      </c>
      <c r="C861" s="3">
        <v>43190</v>
      </c>
      <c r="D861" s="4" t="s">
        <v>87</v>
      </c>
      <c r="E861" s="4" t="s">
        <v>88</v>
      </c>
      <c r="F861" s="5" t="s">
        <v>73</v>
      </c>
      <c r="G861" t="s">
        <v>78</v>
      </c>
      <c r="H861" s="6">
        <v>43132</v>
      </c>
      <c r="I861" s="6">
        <v>43220</v>
      </c>
      <c r="J861" s="5">
        <v>14</v>
      </c>
      <c r="K861" s="7" t="s">
        <v>2427</v>
      </c>
      <c r="L861" s="8">
        <v>43174</v>
      </c>
      <c r="M861" t="s">
        <v>86</v>
      </c>
      <c r="N861" s="9" t="s">
        <v>2434</v>
      </c>
      <c r="O861" s="5" t="s">
        <v>91</v>
      </c>
      <c r="P861" s="9" t="s">
        <v>2435</v>
      </c>
      <c r="Q861" s="10" t="s">
        <v>2436</v>
      </c>
      <c r="R861" s="9" t="s">
        <v>224</v>
      </c>
      <c r="S861" s="5"/>
      <c r="T861" s="5" t="s">
        <v>95</v>
      </c>
      <c r="U861" s="11"/>
      <c r="V861" s="5"/>
      <c r="W861" s="5" t="s">
        <v>2587</v>
      </c>
      <c r="X861" s="5" t="s">
        <v>2588</v>
      </c>
      <c r="Y861" s="5" t="s">
        <v>96</v>
      </c>
      <c r="Z861" s="12">
        <v>43190</v>
      </c>
      <c r="AA861" s="18">
        <v>43190</v>
      </c>
      <c r="AB861" s="5" t="s">
        <v>1306</v>
      </c>
      <c r="AC861" s="5"/>
    </row>
    <row r="862" spans="1:29" x14ac:dyDescent="0.25">
      <c r="A862" s="2">
        <v>2018</v>
      </c>
      <c r="B862" s="3">
        <v>43101</v>
      </c>
      <c r="C862" s="3">
        <v>43190</v>
      </c>
      <c r="D862" s="4" t="s">
        <v>87</v>
      </c>
      <c r="E862" s="4" t="s">
        <v>88</v>
      </c>
      <c r="F862" s="5" t="s">
        <v>73</v>
      </c>
      <c r="G862" t="s">
        <v>78</v>
      </c>
      <c r="H862" s="6">
        <v>43132</v>
      </c>
      <c r="I862" s="6">
        <v>43220</v>
      </c>
      <c r="J862" s="5">
        <v>14</v>
      </c>
      <c r="K862" s="7" t="s">
        <v>2427</v>
      </c>
      <c r="L862" s="8">
        <v>43174</v>
      </c>
      <c r="M862" t="s">
        <v>86</v>
      </c>
      <c r="N862" s="9" t="s">
        <v>2437</v>
      </c>
      <c r="O862" s="5" t="s">
        <v>91</v>
      </c>
      <c r="P862" s="9" t="s">
        <v>1997</v>
      </c>
      <c r="Q862" s="10" t="s">
        <v>2438</v>
      </c>
      <c r="R862" s="9" t="s">
        <v>2439</v>
      </c>
      <c r="S862" s="5"/>
      <c r="T862" s="5" t="s">
        <v>95</v>
      </c>
      <c r="U862" s="11"/>
      <c r="V862" s="5"/>
      <c r="W862" s="5" t="s">
        <v>2587</v>
      </c>
      <c r="X862" s="5" t="s">
        <v>2588</v>
      </c>
      <c r="Y862" s="5" t="s">
        <v>96</v>
      </c>
      <c r="Z862" s="12">
        <v>43190</v>
      </c>
      <c r="AA862" s="18">
        <v>43190</v>
      </c>
      <c r="AB862" s="5" t="s">
        <v>1306</v>
      </c>
      <c r="AC862" s="5"/>
    </row>
    <row r="863" spans="1:29" x14ac:dyDescent="0.25">
      <c r="A863" s="2">
        <v>2018</v>
      </c>
      <c r="B863" s="3">
        <v>43101</v>
      </c>
      <c r="C863" s="3">
        <v>43190</v>
      </c>
      <c r="D863" s="4" t="s">
        <v>87</v>
      </c>
      <c r="E863" s="4" t="s">
        <v>88</v>
      </c>
      <c r="F863" s="5" t="s">
        <v>73</v>
      </c>
      <c r="G863" t="s">
        <v>78</v>
      </c>
      <c r="H863" s="6">
        <v>43132</v>
      </c>
      <c r="I863" s="6">
        <v>43220</v>
      </c>
      <c r="J863" s="5">
        <v>14</v>
      </c>
      <c r="K863" s="7" t="s">
        <v>2427</v>
      </c>
      <c r="L863" s="8">
        <v>43174</v>
      </c>
      <c r="M863" t="s">
        <v>86</v>
      </c>
      <c r="N863" s="9" t="s">
        <v>2440</v>
      </c>
      <c r="O863" s="5" t="s">
        <v>91</v>
      </c>
      <c r="P863" s="9" t="s">
        <v>1942</v>
      </c>
      <c r="Q863" s="10" t="s">
        <v>2441</v>
      </c>
      <c r="R863" s="9" t="s">
        <v>114</v>
      </c>
      <c r="S863" s="5"/>
      <c r="T863" s="5" t="s">
        <v>95</v>
      </c>
      <c r="U863" s="11"/>
      <c r="V863" s="5"/>
      <c r="W863" s="5" t="s">
        <v>2587</v>
      </c>
      <c r="X863" s="5" t="s">
        <v>2588</v>
      </c>
      <c r="Y863" s="5" t="s">
        <v>96</v>
      </c>
      <c r="Z863" s="12">
        <v>43190</v>
      </c>
      <c r="AA863" s="18">
        <v>43190</v>
      </c>
      <c r="AB863" s="5" t="s">
        <v>1306</v>
      </c>
      <c r="AC863" s="5"/>
    </row>
    <row r="864" spans="1:29" x14ac:dyDescent="0.25">
      <c r="A864" s="2">
        <v>2018</v>
      </c>
      <c r="B864" s="3">
        <v>43101</v>
      </c>
      <c r="C864" s="3">
        <v>43190</v>
      </c>
      <c r="D864" s="4" t="s">
        <v>87</v>
      </c>
      <c r="E864" s="4" t="s">
        <v>88</v>
      </c>
      <c r="F864" s="5" t="s">
        <v>73</v>
      </c>
      <c r="G864" t="s">
        <v>78</v>
      </c>
      <c r="H864" s="6">
        <v>43132</v>
      </c>
      <c r="I864" s="6">
        <v>43220</v>
      </c>
      <c r="J864" s="5">
        <v>14</v>
      </c>
      <c r="K864" s="7" t="s">
        <v>2427</v>
      </c>
      <c r="L864" s="8">
        <v>43174</v>
      </c>
      <c r="M864" t="s">
        <v>86</v>
      </c>
      <c r="N864" s="9" t="s">
        <v>2442</v>
      </c>
      <c r="O864" s="5" t="s">
        <v>91</v>
      </c>
      <c r="P864" s="9" t="s">
        <v>2176</v>
      </c>
      <c r="Q864" s="10" t="s">
        <v>2443</v>
      </c>
      <c r="R864" s="9" t="s">
        <v>1276</v>
      </c>
      <c r="S864" s="5"/>
      <c r="T864" s="5" t="s">
        <v>95</v>
      </c>
      <c r="U864" s="11"/>
      <c r="V864" s="5"/>
      <c r="W864" s="5" t="s">
        <v>2587</v>
      </c>
      <c r="X864" s="5" t="s">
        <v>2588</v>
      </c>
      <c r="Y864" s="5" t="s">
        <v>96</v>
      </c>
      <c r="Z864" s="12">
        <v>43190</v>
      </c>
      <c r="AA864" s="18">
        <v>43190</v>
      </c>
      <c r="AB864" s="5" t="s">
        <v>1306</v>
      </c>
      <c r="AC864" s="5"/>
    </row>
    <row r="865" spans="1:29" x14ac:dyDescent="0.25">
      <c r="A865" s="2">
        <v>2018</v>
      </c>
      <c r="B865" s="3">
        <v>43101</v>
      </c>
      <c r="C865" s="3">
        <v>43190</v>
      </c>
      <c r="D865" s="4" t="s">
        <v>87</v>
      </c>
      <c r="E865" s="4" t="s">
        <v>88</v>
      </c>
      <c r="F865" s="5" t="s">
        <v>73</v>
      </c>
      <c r="G865" t="s">
        <v>78</v>
      </c>
      <c r="H865" s="6">
        <v>43132</v>
      </c>
      <c r="I865" s="6">
        <v>43220</v>
      </c>
      <c r="J865" s="5">
        <v>14</v>
      </c>
      <c r="K865" s="7" t="s">
        <v>2427</v>
      </c>
      <c r="L865" s="8">
        <v>43174</v>
      </c>
      <c r="M865" t="s">
        <v>86</v>
      </c>
      <c r="N865" s="9" t="s">
        <v>2444</v>
      </c>
      <c r="O865" s="5" t="s">
        <v>91</v>
      </c>
      <c r="P865" s="9" t="s">
        <v>2429</v>
      </c>
      <c r="Q865" s="10" t="s">
        <v>2445</v>
      </c>
      <c r="R865" s="9" t="s">
        <v>359</v>
      </c>
      <c r="S865" s="5"/>
      <c r="T865" s="5" t="s">
        <v>95</v>
      </c>
      <c r="U865" s="11"/>
      <c r="V865" s="5"/>
      <c r="W865" s="5" t="s">
        <v>2587</v>
      </c>
      <c r="X865" s="5" t="s">
        <v>2588</v>
      </c>
      <c r="Y865" s="5" t="s">
        <v>96</v>
      </c>
      <c r="Z865" s="12">
        <v>43190</v>
      </c>
      <c r="AA865" s="18">
        <v>43190</v>
      </c>
      <c r="AB865" s="5" t="s">
        <v>1306</v>
      </c>
      <c r="AC865" s="5"/>
    </row>
    <row r="866" spans="1:29" x14ac:dyDescent="0.25">
      <c r="A866" s="2">
        <v>2018</v>
      </c>
      <c r="B866" s="3">
        <v>43101</v>
      </c>
      <c r="C866" s="3">
        <v>43190</v>
      </c>
      <c r="D866" s="4" t="s">
        <v>87</v>
      </c>
      <c r="E866" s="4" t="s">
        <v>88</v>
      </c>
      <c r="F866" s="5" t="s">
        <v>73</v>
      </c>
      <c r="G866" t="s">
        <v>78</v>
      </c>
      <c r="H866" s="6">
        <v>43132</v>
      </c>
      <c r="I866" s="6">
        <v>43220</v>
      </c>
      <c r="J866" s="5">
        <v>14</v>
      </c>
      <c r="K866" s="7" t="s">
        <v>2427</v>
      </c>
      <c r="L866" s="8">
        <v>43174</v>
      </c>
      <c r="M866" t="s">
        <v>86</v>
      </c>
      <c r="N866" s="9" t="s">
        <v>2446</v>
      </c>
      <c r="O866" s="5" t="s">
        <v>91</v>
      </c>
      <c r="P866" s="9" t="s">
        <v>2447</v>
      </c>
      <c r="Q866" s="10" t="s">
        <v>2448</v>
      </c>
      <c r="R866" s="9" t="s">
        <v>2449</v>
      </c>
      <c r="S866" s="5"/>
      <c r="T866" s="5" t="s">
        <v>95</v>
      </c>
      <c r="U866" s="11"/>
      <c r="V866" s="5"/>
      <c r="W866" s="5" t="s">
        <v>2587</v>
      </c>
      <c r="X866" s="5" t="s">
        <v>2588</v>
      </c>
      <c r="Y866" s="5" t="s">
        <v>96</v>
      </c>
      <c r="Z866" s="12">
        <v>43190</v>
      </c>
      <c r="AA866" s="18">
        <v>43190</v>
      </c>
      <c r="AB866" s="5" t="s">
        <v>1306</v>
      </c>
      <c r="AC866" s="5"/>
    </row>
    <row r="867" spans="1:29" x14ac:dyDescent="0.25">
      <c r="A867" s="2">
        <v>2018</v>
      </c>
      <c r="B867" s="3">
        <v>43101</v>
      </c>
      <c r="C867" s="3">
        <v>43190</v>
      </c>
      <c r="D867" s="4" t="s">
        <v>87</v>
      </c>
      <c r="E867" s="4" t="s">
        <v>88</v>
      </c>
      <c r="F867" s="5" t="s">
        <v>73</v>
      </c>
      <c r="G867" t="s">
        <v>78</v>
      </c>
      <c r="H867" s="6">
        <v>43132</v>
      </c>
      <c r="I867" s="6">
        <v>43220</v>
      </c>
      <c r="J867" s="5">
        <v>14</v>
      </c>
      <c r="K867" s="7" t="s">
        <v>2427</v>
      </c>
      <c r="L867" s="8">
        <v>43174</v>
      </c>
      <c r="M867" t="s">
        <v>86</v>
      </c>
      <c r="N867" s="9" t="s">
        <v>2450</v>
      </c>
      <c r="O867" s="5" t="s">
        <v>91</v>
      </c>
      <c r="P867" s="9" t="s">
        <v>2451</v>
      </c>
      <c r="Q867" s="10" t="s">
        <v>2452</v>
      </c>
      <c r="R867" s="9" t="s">
        <v>2453</v>
      </c>
      <c r="S867" s="5"/>
      <c r="T867" s="5" t="s">
        <v>95</v>
      </c>
      <c r="U867" s="11"/>
      <c r="V867" s="5"/>
      <c r="W867" s="5" t="s">
        <v>2587</v>
      </c>
      <c r="X867" s="5" t="s">
        <v>2588</v>
      </c>
      <c r="Y867" s="5" t="s">
        <v>96</v>
      </c>
      <c r="Z867" s="12">
        <v>43190</v>
      </c>
      <c r="AA867" s="18">
        <v>43190</v>
      </c>
      <c r="AB867" s="5" t="s">
        <v>1306</v>
      </c>
      <c r="AC867" s="5"/>
    </row>
    <row r="868" spans="1:29" x14ac:dyDescent="0.25">
      <c r="A868" s="2">
        <v>2018</v>
      </c>
      <c r="B868" s="3">
        <v>43101</v>
      </c>
      <c r="C868" s="3">
        <v>43190</v>
      </c>
      <c r="D868" s="4" t="s">
        <v>87</v>
      </c>
      <c r="E868" s="4" t="s">
        <v>88</v>
      </c>
      <c r="F868" s="5" t="s">
        <v>73</v>
      </c>
      <c r="G868" t="s">
        <v>78</v>
      </c>
      <c r="H868" s="6">
        <v>43132</v>
      </c>
      <c r="I868" s="6">
        <v>43220</v>
      </c>
      <c r="J868" s="5">
        <v>14</v>
      </c>
      <c r="K868" s="7" t="s">
        <v>2427</v>
      </c>
      <c r="L868" s="8">
        <v>43174</v>
      </c>
      <c r="M868" t="s">
        <v>86</v>
      </c>
      <c r="N868" s="9" t="s">
        <v>2454</v>
      </c>
      <c r="O868" s="5" t="s">
        <v>91</v>
      </c>
      <c r="P868" s="9" t="s">
        <v>1920</v>
      </c>
      <c r="Q868" s="10" t="s">
        <v>2455</v>
      </c>
      <c r="R868" s="9" t="s">
        <v>145</v>
      </c>
      <c r="S868" s="5"/>
      <c r="T868" s="5" t="s">
        <v>95</v>
      </c>
      <c r="U868" s="11"/>
      <c r="V868" s="5"/>
      <c r="W868" s="5" t="s">
        <v>2587</v>
      </c>
      <c r="X868" s="5" t="s">
        <v>2588</v>
      </c>
      <c r="Y868" s="5" t="s">
        <v>96</v>
      </c>
      <c r="Z868" s="12">
        <v>43190</v>
      </c>
      <c r="AA868" s="18">
        <v>43190</v>
      </c>
      <c r="AB868" s="5" t="s">
        <v>1306</v>
      </c>
      <c r="AC868" s="5"/>
    </row>
    <row r="869" spans="1:29" x14ac:dyDescent="0.25">
      <c r="A869" s="2">
        <v>2018</v>
      </c>
      <c r="B869" s="3">
        <v>43101</v>
      </c>
      <c r="C869" s="3">
        <v>43190</v>
      </c>
      <c r="D869" s="4" t="s">
        <v>87</v>
      </c>
      <c r="E869" s="4" t="s">
        <v>88</v>
      </c>
      <c r="F869" s="5" t="s">
        <v>73</v>
      </c>
      <c r="G869" t="s">
        <v>78</v>
      </c>
      <c r="H869" s="6">
        <v>43132</v>
      </c>
      <c r="I869" s="6">
        <v>43220</v>
      </c>
      <c r="J869" s="5">
        <v>14</v>
      </c>
      <c r="K869" s="7" t="s">
        <v>2427</v>
      </c>
      <c r="L869" s="8">
        <v>43174</v>
      </c>
      <c r="M869" t="s">
        <v>86</v>
      </c>
      <c r="N869" s="9" t="s">
        <v>2456</v>
      </c>
      <c r="O869" s="5" t="s">
        <v>91</v>
      </c>
      <c r="P869" s="9" t="s">
        <v>2101</v>
      </c>
      <c r="Q869" s="10" t="s">
        <v>2457</v>
      </c>
      <c r="R869" s="9" t="s">
        <v>104</v>
      </c>
      <c r="S869" s="5"/>
      <c r="T869" s="5" t="s">
        <v>95</v>
      </c>
      <c r="U869" s="11"/>
      <c r="V869" s="5"/>
      <c r="W869" s="5" t="s">
        <v>2587</v>
      </c>
      <c r="X869" s="5" t="s">
        <v>2588</v>
      </c>
      <c r="Y869" s="5" t="s">
        <v>96</v>
      </c>
      <c r="Z869" s="12">
        <v>43190</v>
      </c>
      <c r="AA869" s="18">
        <v>43190</v>
      </c>
      <c r="AB869" s="5" t="s">
        <v>1306</v>
      </c>
      <c r="AC869" s="5"/>
    </row>
    <row r="870" spans="1:29" x14ac:dyDescent="0.25">
      <c r="A870" s="2">
        <v>2018</v>
      </c>
      <c r="B870" s="3">
        <v>43101</v>
      </c>
      <c r="C870" s="3">
        <v>43190</v>
      </c>
      <c r="D870" s="4" t="s">
        <v>87</v>
      </c>
      <c r="E870" s="4" t="s">
        <v>88</v>
      </c>
      <c r="F870" s="5" t="s">
        <v>73</v>
      </c>
      <c r="G870" t="s">
        <v>78</v>
      </c>
      <c r="H870" s="6">
        <v>43132</v>
      </c>
      <c r="I870" s="6">
        <v>43220</v>
      </c>
      <c r="J870" s="5">
        <v>14</v>
      </c>
      <c r="K870" s="7" t="s">
        <v>2427</v>
      </c>
      <c r="L870" s="8">
        <v>43174</v>
      </c>
      <c r="M870" t="s">
        <v>86</v>
      </c>
      <c r="N870" s="9" t="s">
        <v>2458</v>
      </c>
      <c r="O870" s="5" t="s">
        <v>91</v>
      </c>
      <c r="P870" s="9" t="s">
        <v>2459</v>
      </c>
      <c r="Q870" s="10" t="s">
        <v>2460</v>
      </c>
      <c r="R870" s="9" t="s">
        <v>1904</v>
      </c>
      <c r="S870" s="5"/>
      <c r="T870" s="5" t="s">
        <v>95</v>
      </c>
      <c r="U870" s="11"/>
      <c r="V870" s="5"/>
      <c r="W870" s="5" t="s">
        <v>2587</v>
      </c>
      <c r="X870" s="5" t="s">
        <v>2588</v>
      </c>
      <c r="Y870" s="5" t="s">
        <v>96</v>
      </c>
      <c r="Z870" s="12">
        <v>43190</v>
      </c>
      <c r="AA870" s="18">
        <v>43190</v>
      </c>
      <c r="AB870" s="5" t="s">
        <v>1306</v>
      </c>
      <c r="AC870" s="5"/>
    </row>
    <row r="871" spans="1:29" x14ac:dyDescent="0.25">
      <c r="A871" s="2">
        <v>2018</v>
      </c>
      <c r="B871" s="3">
        <v>43101</v>
      </c>
      <c r="C871" s="3">
        <v>43190</v>
      </c>
      <c r="D871" s="4" t="s">
        <v>87</v>
      </c>
      <c r="E871" s="4" t="s">
        <v>88</v>
      </c>
      <c r="F871" s="5" t="s">
        <v>73</v>
      </c>
      <c r="G871" t="s">
        <v>78</v>
      </c>
      <c r="H871" s="6">
        <v>43132</v>
      </c>
      <c r="I871" s="6">
        <v>43220</v>
      </c>
      <c r="J871" s="5">
        <v>14</v>
      </c>
      <c r="K871" s="7" t="s">
        <v>2427</v>
      </c>
      <c r="L871" s="8">
        <v>43174</v>
      </c>
      <c r="M871" t="s">
        <v>86</v>
      </c>
      <c r="N871" s="9" t="s">
        <v>2461</v>
      </c>
      <c r="O871" s="5" t="s">
        <v>91</v>
      </c>
      <c r="P871" s="9" t="s">
        <v>2462</v>
      </c>
      <c r="Q871" s="10" t="s">
        <v>2463</v>
      </c>
      <c r="R871" s="9" t="s">
        <v>183</v>
      </c>
      <c r="S871" s="5"/>
      <c r="T871" s="5" t="s">
        <v>95</v>
      </c>
      <c r="U871" s="11"/>
      <c r="V871" s="5"/>
      <c r="W871" s="5" t="s">
        <v>2587</v>
      </c>
      <c r="X871" s="5" t="s">
        <v>2588</v>
      </c>
      <c r="Y871" s="5" t="s">
        <v>96</v>
      </c>
      <c r="Z871" s="12">
        <v>43190</v>
      </c>
      <c r="AA871" s="18">
        <v>43190</v>
      </c>
      <c r="AB871" s="5" t="s">
        <v>1306</v>
      </c>
      <c r="AC871" s="5"/>
    </row>
    <row r="872" spans="1:29" x14ac:dyDescent="0.25">
      <c r="A872" s="2">
        <v>2018</v>
      </c>
      <c r="B872" s="3">
        <v>43101</v>
      </c>
      <c r="C872" s="3">
        <v>43190</v>
      </c>
      <c r="D872" s="4" t="s">
        <v>87</v>
      </c>
      <c r="E872" s="4" t="s">
        <v>88</v>
      </c>
      <c r="F872" s="5" t="s">
        <v>73</v>
      </c>
      <c r="G872" t="s">
        <v>78</v>
      </c>
      <c r="H872" s="6">
        <v>43132</v>
      </c>
      <c r="I872" s="6">
        <v>43220</v>
      </c>
      <c r="J872" s="5">
        <v>14</v>
      </c>
      <c r="K872" s="7" t="s">
        <v>2427</v>
      </c>
      <c r="L872" s="8">
        <v>43174</v>
      </c>
      <c r="M872" t="s">
        <v>86</v>
      </c>
      <c r="N872" s="9" t="s">
        <v>2464</v>
      </c>
      <c r="O872" s="5" t="s">
        <v>91</v>
      </c>
      <c r="P872" s="9" t="s">
        <v>2465</v>
      </c>
      <c r="Q872" s="10" t="s">
        <v>2466</v>
      </c>
      <c r="R872" s="9" t="s">
        <v>837</v>
      </c>
      <c r="S872" s="5"/>
      <c r="T872" s="5" t="s">
        <v>95</v>
      </c>
      <c r="U872" s="11"/>
      <c r="V872" s="5"/>
      <c r="W872" s="5" t="s">
        <v>2587</v>
      </c>
      <c r="X872" s="5" t="s">
        <v>2588</v>
      </c>
      <c r="Y872" s="5" t="s">
        <v>96</v>
      </c>
      <c r="Z872" s="12">
        <v>43190</v>
      </c>
      <c r="AA872" s="18">
        <v>43190</v>
      </c>
      <c r="AB872" s="5" t="s">
        <v>1306</v>
      </c>
      <c r="AC872" s="5"/>
    </row>
    <row r="873" spans="1:29" x14ac:dyDescent="0.25">
      <c r="A873" s="2">
        <v>2018</v>
      </c>
      <c r="B873" s="3">
        <v>43101</v>
      </c>
      <c r="C873" s="3">
        <v>43190</v>
      </c>
      <c r="D873" s="4" t="s">
        <v>87</v>
      </c>
      <c r="E873" s="4" t="s">
        <v>88</v>
      </c>
      <c r="F873" s="5" t="s">
        <v>73</v>
      </c>
      <c r="G873" t="s">
        <v>78</v>
      </c>
      <c r="H873" s="6">
        <v>43132</v>
      </c>
      <c r="I873" s="6">
        <v>43220</v>
      </c>
      <c r="J873" s="5">
        <v>14</v>
      </c>
      <c r="K873" s="7" t="s">
        <v>2427</v>
      </c>
      <c r="L873" s="8">
        <v>43174</v>
      </c>
      <c r="M873" t="s">
        <v>86</v>
      </c>
      <c r="N873" s="9" t="s">
        <v>2467</v>
      </c>
      <c r="O873" s="5" t="s">
        <v>91</v>
      </c>
      <c r="P873" s="9" t="s">
        <v>2151</v>
      </c>
      <c r="Q873" s="10" t="s">
        <v>2468</v>
      </c>
      <c r="R873" s="9" t="s">
        <v>214</v>
      </c>
      <c r="S873" s="5"/>
      <c r="T873" s="5" t="s">
        <v>95</v>
      </c>
      <c r="U873" s="11"/>
      <c r="V873" s="5"/>
      <c r="W873" s="5" t="s">
        <v>2587</v>
      </c>
      <c r="X873" s="5" t="s">
        <v>2588</v>
      </c>
      <c r="Y873" s="5" t="s">
        <v>96</v>
      </c>
      <c r="Z873" s="12">
        <v>43190</v>
      </c>
      <c r="AA873" s="18">
        <v>43190</v>
      </c>
      <c r="AB873" s="5" t="s">
        <v>1306</v>
      </c>
      <c r="AC873" s="5"/>
    </row>
    <row r="874" spans="1:29" x14ac:dyDescent="0.25">
      <c r="A874" s="2">
        <v>2018</v>
      </c>
      <c r="B874" s="3">
        <v>43101</v>
      </c>
      <c r="C874" s="3">
        <v>43190</v>
      </c>
      <c r="D874" s="4" t="s">
        <v>87</v>
      </c>
      <c r="E874" s="4" t="s">
        <v>88</v>
      </c>
      <c r="F874" s="5" t="s">
        <v>73</v>
      </c>
      <c r="G874" t="s">
        <v>78</v>
      </c>
      <c r="H874" s="6">
        <v>43132</v>
      </c>
      <c r="I874" s="6">
        <v>43220</v>
      </c>
      <c r="J874" s="5">
        <v>14</v>
      </c>
      <c r="K874" s="7" t="s">
        <v>2427</v>
      </c>
      <c r="L874" s="8">
        <v>43174</v>
      </c>
      <c r="M874" t="s">
        <v>86</v>
      </c>
      <c r="N874" s="9" t="s">
        <v>2469</v>
      </c>
      <c r="O874" s="5" t="s">
        <v>91</v>
      </c>
      <c r="P874" s="9" t="s">
        <v>2470</v>
      </c>
      <c r="Q874" s="10" t="s">
        <v>2471</v>
      </c>
      <c r="R874" s="9" t="s">
        <v>145</v>
      </c>
      <c r="S874" s="5"/>
      <c r="T874" s="5" t="s">
        <v>95</v>
      </c>
      <c r="U874" s="11"/>
      <c r="V874" s="5"/>
      <c r="W874" s="5" t="s">
        <v>2587</v>
      </c>
      <c r="X874" s="5" t="s">
        <v>2588</v>
      </c>
      <c r="Y874" s="5" t="s">
        <v>96</v>
      </c>
      <c r="Z874" s="12">
        <v>43190</v>
      </c>
      <c r="AA874" s="18">
        <v>43190</v>
      </c>
      <c r="AB874" s="5" t="s">
        <v>1306</v>
      </c>
      <c r="AC874" s="5"/>
    </row>
    <row r="875" spans="1:29" x14ac:dyDescent="0.25">
      <c r="A875" s="2">
        <v>2018</v>
      </c>
      <c r="B875" s="3">
        <v>43101</v>
      </c>
      <c r="C875" s="3">
        <v>43190</v>
      </c>
      <c r="D875" s="4" t="s">
        <v>87</v>
      </c>
      <c r="E875" s="4" t="s">
        <v>88</v>
      </c>
      <c r="F875" s="5" t="s">
        <v>73</v>
      </c>
      <c r="G875" t="s">
        <v>78</v>
      </c>
      <c r="H875" s="6">
        <v>43132</v>
      </c>
      <c r="I875" s="6">
        <v>43220</v>
      </c>
      <c r="J875" s="5">
        <v>15</v>
      </c>
      <c r="K875" s="7" t="s">
        <v>2472</v>
      </c>
      <c r="L875" s="8">
        <v>43179</v>
      </c>
      <c r="M875" t="s">
        <v>86</v>
      </c>
      <c r="N875" s="9" t="s">
        <v>2473</v>
      </c>
      <c r="O875" s="5" t="s">
        <v>91</v>
      </c>
      <c r="P875" s="9" t="s">
        <v>2474</v>
      </c>
      <c r="Q875" s="10" t="s">
        <v>2475</v>
      </c>
      <c r="R875" s="9" t="s">
        <v>170</v>
      </c>
      <c r="S875" s="5"/>
      <c r="T875" s="5" t="s">
        <v>95</v>
      </c>
      <c r="U875" s="11"/>
      <c r="V875" s="5"/>
      <c r="W875" s="5" t="s">
        <v>2587</v>
      </c>
      <c r="X875" s="5" t="s">
        <v>2588</v>
      </c>
      <c r="Y875" s="5" t="s">
        <v>96</v>
      </c>
      <c r="Z875" s="12">
        <v>43190</v>
      </c>
      <c r="AA875" s="18">
        <v>43190</v>
      </c>
      <c r="AB875" s="5" t="s">
        <v>1306</v>
      </c>
      <c r="AC875" s="5"/>
    </row>
    <row r="876" spans="1:29" x14ac:dyDescent="0.25">
      <c r="A876" s="2">
        <v>2018</v>
      </c>
      <c r="B876" s="3">
        <v>43101</v>
      </c>
      <c r="C876" s="3">
        <v>43190</v>
      </c>
      <c r="D876" s="4" t="s">
        <v>87</v>
      </c>
      <c r="E876" s="4" t="s">
        <v>88</v>
      </c>
      <c r="F876" s="5" t="s">
        <v>73</v>
      </c>
      <c r="G876" t="s">
        <v>78</v>
      </c>
      <c r="H876" s="6">
        <v>43132</v>
      </c>
      <c r="I876" s="6">
        <v>43220</v>
      </c>
      <c r="J876" s="5">
        <v>15</v>
      </c>
      <c r="K876" s="7" t="s">
        <v>2472</v>
      </c>
      <c r="L876" s="8">
        <v>43179</v>
      </c>
      <c r="M876" t="s">
        <v>86</v>
      </c>
      <c r="N876" s="9" t="s">
        <v>2476</v>
      </c>
      <c r="O876" s="5" t="s">
        <v>91</v>
      </c>
      <c r="P876" s="9" t="s">
        <v>2128</v>
      </c>
      <c r="Q876" s="10" t="s">
        <v>2477</v>
      </c>
      <c r="R876" s="9" t="s">
        <v>104</v>
      </c>
      <c r="S876" s="5"/>
      <c r="T876" s="5" t="s">
        <v>95</v>
      </c>
      <c r="U876" s="11"/>
      <c r="V876" s="5"/>
      <c r="W876" s="5" t="s">
        <v>2587</v>
      </c>
      <c r="X876" s="5" t="s">
        <v>2588</v>
      </c>
      <c r="Y876" s="5" t="s">
        <v>96</v>
      </c>
      <c r="Z876" s="12">
        <v>43190</v>
      </c>
      <c r="AA876" s="18">
        <v>43190</v>
      </c>
      <c r="AB876" s="5" t="s">
        <v>1306</v>
      </c>
      <c r="AC876" s="5"/>
    </row>
    <row r="877" spans="1:29" x14ac:dyDescent="0.25">
      <c r="A877" s="2">
        <v>2018</v>
      </c>
      <c r="B877" s="3">
        <v>43101</v>
      </c>
      <c r="C877" s="3">
        <v>43190</v>
      </c>
      <c r="D877" s="4" t="s">
        <v>87</v>
      </c>
      <c r="E877" s="4" t="s">
        <v>88</v>
      </c>
      <c r="F877" s="5" t="s">
        <v>73</v>
      </c>
      <c r="G877" t="s">
        <v>78</v>
      </c>
      <c r="H877" s="6">
        <v>43132</v>
      </c>
      <c r="I877" s="6">
        <v>43220</v>
      </c>
      <c r="J877" s="5">
        <v>15</v>
      </c>
      <c r="K877" s="7" t="s">
        <v>2472</v>
      </c>
      <c r="L877" s="8">
        <v>43179</v>
      </c>
      <c r="M877" t="s">
        <v>86</v>
      </c>
      <c r="N877" s="9" t="s">
        <v>2478</v>
      </c>
      <c r="O877" s="5" t="s">
        <v>91</v>
      </c>
      <c r="P877" s="9" t="s">
        <v>2039</v>
      </c>
      <c r="Q877" s="10" t="s">
        <v>2479</v>
      </c>
      <c r="R877" s="9" t="s">
        <v>499</v>
      </c>
      <c r="S877" s="5"/>
      <c r="T877" s="5" t="s">
        <v>95</v>
      </c>
      <c r="U877" s="11"/>
      <c r="V877" s="5"/>
      <c r="W877" s="5" t="s">
        <v>2587</v>
      </c>
      <c r="X877" s="5" t="s">
        <v>2588</v>
      </c>
      <c r="Y877" s="5" t="s">
        <v>96</v>
      </c>
      <c r="Z877" s="12">
        <v>43190</v>
      </c>
      <c r="AA877" s="18">
        <v>43190</v>
      </c>
      <c r="AB877" s="5" t="s">
        <v>1306</v>
      </c>
      <c r="AC877" s="5"/>
    </row>
    <row r="878" spans="1:29" x14ac:dyDescent="0.25">
      <c r="A878" s="2">
        <v>2018</v>
      </c>
      <c r="B878" s="3">
        <v>43101</v>
      </c>
      <c r="C878" s="3">
        <v>43190</v>
      </c>
      <c r="D878" s="4" t="s">
        <v>87</v>
      </c>
      <c r="E878" s="4" t="s">
        <v>88</v>
      </c>
      <c r="F878" s="5" t="s">
        <v>73</v>
      </c>
      <c r="G878" t="s">
        <v>78</v>
      </c>
      <c r="H878" s="6">
        <v>43132</v>
      </c>
      <c r="I878" s="6">
        <v>43220</v>
      </c>
      <c r="J878" s="5">
        <v>15</v>
      </c>
      <c r="K878" s="7" t="s">
        <v>2472</v>
      </c>
      <c r="L878" s="8">
        <v>43179</v>
      </c>
      <c r="M878" t="s">
        <v>86</v>
      </c>
      <c r="N878" s="9" t="s">
        <v>2480</v>
      </c>
      <c r="O878" s="5" t="s">
        <v>91</v>
      </c>
      <c r="P878" s="9" t="s">
        <v>2113</v>
      </c>
      <c r="Q878" s="10" t="s">
        <v>2481</v>
      </c>
      <c r="R878" s="9" t="s">
        <v>114</v>
      </c>
      <c r="S878" s="5"/>
      <c r="T878" s="5" t="s">
        <v>95</v>
      </c>
      <c r="U878" s="11"/>
      <c r="V878" s="5"/>
      <c r="W878" s="5" t="s">
        <v>2587</v>
      </c>
      <c r="X878" s="5" t="s">
        <v>2588</v>
      </c>
      <c r="Y878" s="5" t="s">
        <v>96</v>
      </c>
      <c r="Z878" s="12">
        <v>43190</v>
      </c>
      <c r="AA878" s="18">
        <v>43190</v>
      </c>
      <c r="AB878" s="5" t="s">
        <v>1306</v>
      </c>
      <c r="AC878" s="5"/>
    </row>
    <row r="879" spans="1:29" x14ac:dyDescent="0.25">
      <c r="A879" s="2">
        <v>2018</v>
      </c>
      <c r="B879" s="3">
        <v>43101</v>
      </c>
      <c r="C879" s="3">
        <v>43190</v>
      </c>
      <c r="D879" s="4" t="s">
        <v>87</v>
      </c>
      <c r="E879" s="4" t="s">
        <v>88</v>
      </c>
      <c r="F879" s="5" t="s">
        <v>73</v>
      </c>
      <c r="G879" t="s">
        <v>78</v>
      </c>
      <c r="H879" s="6">
        <v>43132</v>
      </c>
      <c r="I879" s="6">
        <v>43220</v>
      </c>
      <c r="J879" s="5">
        <v>15</v>
      </c>
      <c r="K879" s="7" t="s">
        <v>2472</v>
      </c>
      <c r="L879" s="8">
        <v>43179</v>
      </c>
      <c r="M879" t="s">
        <v>86</v>
      </c>
      <c r="N879" s="9" t="s">
        <v>2482</v>
      </c>
      <c r="O879" s="5" t="s">
        <v>91</v>
      </c>
      <c r="P879" s="9" t="s">
        <v>2030</v>
      </c>
      <c r="Q879" s="10" t="s">
        <v>2483</v>
      </c>
      <c r="R879" s="9" t="s">
        <v>114</v>
      </c>
      <c r="S879" s="5"/>
      <c r="T879" s="5" t="s">
        <v>95</v>
      </c>
      <c r="U879" s="11"/>
      <c r="V879" s="5"/>
      <c r="W879" s="5" t="s">
        <v>2587</v>
      </c>
      <c r="X879" s="5" t="s">
        <v>2588</v>
      </c>
      <c r="Y879" s="5" t="s">
        <v>96</v>
      </c>
      <c r="Z879" s="12">
        <v>43190</v>
      </c>
      <c r="AA879" s="18">
        <v>43190</v>
      </c>
      <c r="AB879" s="5" t="s">
        <v>1306</v>
      </c>
      <c r="AC879" s="5"/>
    </row>
    <row r="880" spans="1:29" x14ac:dyDescent="0.25">
      <c r="A880" s="2">
        <v>2018</v>
      </c>
      <c r="B880" s="3">
        <v>43101</v>
      </c>
      <c r="C880" s="3">
        <v>43190</v>
      </c>
      <c r="D880" s="4" t="s">
        <v>87</v>
      </c>
      <c r="E880" s="4" t="s">
        <v>88</v>
      </c>
      <c r="F880" s="5" t="s">
        <v>73</v>
      </c>
      <c r="G880" t="s">
        <v>78</v>
      </c>
      <c r="H880" s="6">
        <v>43132</v>
      </c>
      <c r="I880" s="6">
        <v>43220</v>
      </c>
      <c r="J880" s="5">
        <v>15</v>
      </c>
      <c r="K880" s="7" t="s">
        <v>2472</v>
      </c>
      <c r="L880" s="8">
        <v>43179</v>
      </c>
      <c r="M880" t="s">
        <v>86</v>
      </c>
      <c r="N880" s="9" t="s">
        <v>2484</v>
      </c>
      <c r="O880" s="5" t="s">
        <v>91</v>
      </c>
      <c r="P880" s="9" t="s">
        <v>2485</v>
      </c>
      <c r="Q880" s="10" t="s">
        <v>2486</v>
      </c>
      <c r="R880" s="9" t="s">
        <v>94</v>
      </c>
      <c r="S880" s="5"/>
      <c r="T880" s="5" t="s">
        <v>95</v>
      </c>
      <c r="U880" s="11"/>
      <c r="V880" s="5"/>
      <c r="W880" s="5" t="s">
        <v>2587</v>
      </c>
      <c r="X880" s="5" t="s">
        <v>2588</v>
      </c>
      <c r="Y880" s="5" t="s">
        <v>96</v>
      </c>
      <c r="Z880" s="12">
        <v>43190</v>
      </c>
      <c r="AA880" s="18">
        <v>43190</v>
      </c>
      <c r="AB880" s="5" t="s">
        <v>1306</v>
      </c>
      <c r="AC880" s="5"/>
    </row>
    <row r="881" spans="1:29" x14ac:dyDescent="0.25">
      <c r="A881" s="2">
        <v>2018</v>
      </c>
      <c r="B881" s="3">
        <v>43101</v>
      </c>
      <c r="C881" s="3">
        <v>43190</v>
      </c>
      <c r="D881" s="4" t="s">
        <v>87</v>
      </c>
      <c r="E881" s="4" t="s">
        <v>88</v>
      </c>
      <c r="F881" s="5" t="s">
        <v>73</v>
      </c>
      <c r="G881" t="s">
        <v>78</v>
      </c>
      <c r="H881" s="6">
        <v>43132</v>
      </c>
      <c r="I881" s="6">
        <v>43220</v>
      </c>
      <c r="J881" s="5">
        <v>15</v>
      </c>
      <c r="K881" s="7" t="s">
        <v>2472</v>
      </c>
      <c r="L881" s="8">
        <v>43179</v>
      </c>
      <c r="M881" t="s">
        <v>86</v>
      </c>
      <c r="N881" s="9" t="s">
        <v>2487</v>
      </c>
      <c r="O881" s="5" t="s">
        <v>91</v>
      </c>
      <c r="P881" s="9" t="s">
        <v>2488</v>
      </c>
      <c r="Q881" s="10" t="s">
        <v>2489</v>
      </c>
      <c r="R881" s="9" t="s">
        <v>266</v>
      </c>
      <c r="S881" s="5"/>
      <c r="T881" s="5" t="s">
        <v>95</v>
      </c>
      <c r="U881" s="11"/>
      <c r="V881" s="5"/>
      <c r="W881" s="5" t="s">
        <v>2587</v>
      </c>
      <c r="X881" s="5" t="s">
        <v>2588</v>
      </c>
      <c r="Y881" s="5" t="s">
        <v>96</v>
      </c>
      <c r="Z881" s="12">
        <v>43190</v>
      </c>
      <c r="AA881" s="18">
        <v>43190</v>
      </c>
      <c r="AB881" s="5" t="s">
        <v>1306</v>
      </c>
      <c r="AC881" s="5"/>
    </row>
    <row r="882" spans="1:29" x14ac:dyDescent="0.25">
      <c r="A882" s="2">
        <v>2018</v>
      </c>
      <c r="B882" s="3">
        <v>43101</v>
      </c>
      <c r="C882" s="3">
        <v>43190</v>
      </c>
      <c r="D882" s="4" t="s">
        <v>87</v>
      </c>
      <c r="E882" s="4" t="s">
        <v>88</v>
      </c>
      <c r="F882" s="5" t="s">
        <v>73</v>
      </c>
      <c r="G882" t="s">
        <v>78</v>
      </c>
      <c r="H882" s="6">
        <v>43132</v>
      </c>
      <c r="I882" s="6">
        <v>43220</v>
      </c>
      <c r="J882" s="5">
        <v>15</v>
      </c>
      <c r="K882" s="7" t="s">
        <v>2472</v>
      </c>
      <c r="L882" s="8">
        <v>43179</v>
      </c>
      <c r="M882" t="s">
        <v>86</v>
      </c>
      <c r="N882" s="9" t="s">
        <v>2490</v>
      </c>
      <c r="O882" s="5" t="s">
        <v>91</v>
      </c>
      <c r="P882" s="9" t="s">
        <v>2432</v>
      </c>
      <c r="Q882" s="10" t="s">
        <v>2491</v>
      </c>
      <c r="R882" s="9" t="s">
        <v>224</v>
      </c>
      <c r="S882" s="5"/>
      <c r="T882" s="5" t="s">
        <v>95</v>
      </c>
      <c r="U882" s="11"/>
      <c r="V882" s="5"/>
      <c r="W882" s="5" t="s">
        <v>2587</v>
      </c>
      <c r="X882" s="5" t="s">
        <v>2588</v>
      </c>
      <c r="Y882" s="5" t="s">
        <v>96</v>
      </c>
      <c r="Z882" s="12">
        <v>43190</v>
      </c>
      <c r="AA882" s="18">
        <v>43190</v>
      </c>
      <c r="AB882" s="5" t="s">
        <v>1306</v>
      </c>
      <c r="AC882" s="5"/>
    </row>
    <row r="883" spans="1:29" x14ac:dyDescent="0.25">
      <c r="A883" s="2">
        <v>2018</v>
      </c>
      <c r="B883" s="3">
        <v>43101</v>
      </c>
      <c r="C883" s="3">
        <v>43190</v>
      </c>
      <c r="D883" s="4" t="s">
        <v>87</v>
      </c>
      <c r="E883" s="4" t="s">
        <v>88</v>
      </c>
      <c r="F883" s="5" t="s">
        <v>73</v>
      </c>
      <c r="G883" t="s">
        <v>78</v>
      </c>
      <c r="H883" s="6">
        <v>43132</v>
      </c>
      <c r="I883" s="6">
        <v>43220</v>
      </c>
      <c r="J883" s="5">
        <v>15</v>
      </c>
      <c r="K883" s="7" t="s">
        <v>2472</v>
      </c>
      <c r="L883" s="8">
        <v>43179</v>
      </c>
      <c r="M883" t="s">
        <v>86</v>
      </c>
      <c r="N883" s="9" t="s">
        <v>2492</v>
      </c>
      <c r="O883" s="5" t="s">
        <v>91</v>
      </c>
      <c r="P883" s="9" t="s">
        <v>2039</v>
      </c>
      <c r="Q883" s="10" t="s">
        <v>2493</v>
      </c>
      <c r="R883" s="9" t="s">
        <v>499</v>
      </c>
      <c r="S883" s="5"/>
      <c r="T883" s="5" t="s">
        <v>95</v>
      </c>
      <c r="U883" s="11"/>
      <c r="V883" s="5"/>
      <c r="W883" s="5" t="s">
        <v>2587</v>
      </c>
      <c r="X883" s="5" t="s">
        <v>2588</v>
      </c>
      <c r="Y883" s="5" t="s">
        <v>96</v>
      </c>
      <c r="Z883" s="12">
        <v>43190</v>
      </c>
      <c r="AA883" s="18">
        <v>43190</v>
      </c>
      <c r="AB883" s="5" t="s">
        <v>1306</v>
      </c>
      <c r="AC883" s="5"/>
    </row>
    <row r="884" spans="1:29" x14ac:dyDescent="0.25">
      <c r="A884" s="2">
        <v>2018</v>
      </c>
      <c r="B884" s="3">
        <v>43101</v>
      </c>
      <c r="C884" s="3">
        <v>43190</v>
      </c>
      <c r="D884" s="4" t="s">
        <v>87</v>
      </c>
      <c r="E884" s="4" t="s">
        <v>88</v>
      </c>
      <c r="F884" s="5" t="s">
        <v>73</v>
      </c>
      <c r="G884" t="s">
        <v>78</v>
      </c>
      <c r="H884" s="6">
        <v>43132</v>
      </c>
      <c r="I884" s="6">
        <v>43220</v>
      </c>
      <c r="J884" s="5">
        <v>15</v>
      </c>
      <c r="K884" s="7" t="s">
        <v>2472</v>
      </c>
      <c r="L884" s="8">
        <v>43179</v>
      </c>
      <c r="M884" t="s">
        <v>86</v>
      </c>
      <c r="N884" s="9" t="s">
        <v>2494</v>
      </c>
      <c r="O884" s="5" t="s">
        <v>91</v>
      </c>
      <c r="P884" s="9" t="s">
        <v>2327</v>
      </c>
      <c r="Q884" s="10" t="s">
        <v>2495</v>
      </c>
      <c r="R884" s="9" t="s">
        <v>94</v>
      </c>
      <c r="S884" s="5"/>
      <c r="T884" s="5" t="s">
        <v>95</v>
      </c>
      <c r="U884" s="11"/>
      <c r="V884" s="5"/>
      <c r="W884" s="5" t="s">
        <v>2587</v>
      </c>
      <c r="X884" s="5" t="s">
        <v>2588</v>
      </c>
      <c r="Y884" s="5" t="s">
        <v>96</v>
      </c>
      <c r="Z884" s="12">
        <v>43190</v>
      </c>
      <c r="AA884" s="18">
        <v>43190</v>
      </c>
      <c r="AB884" s="5" t="s">
        <v>1306</v>
      </c>
      <c r="AC884" s="5"/>
    </row>
    <row r="885" spans="1:29" x14ac:dyDescent="0.25">
      <c r="A885" s="2">
        <v>2018</v>
      </c>
      <c r="B885" s="3">
        <v>43101</v>
      </c>
      <c r="C885" s="3">
        <v>43190</v>
      </c>
      <c r="D885" s="4" t="s">
        <v>87</v>
      </c>
      <c r="E885" s="4" t="s">
        <v>88</v>
      </c>
      <c r="F885" s="5" t="s">
        <v>73</v>
      </c>
      <c r="G885" t="s">
        <v>78</v>
      </c>
      <c r="H885" s="6">
        <v>43132</v>
      </c>
      <c r="I885" s="6">
        <v>43220</v>
      </c>
      <c r="J885" s="5">
        <v>15</v>
      </c>
      <c r="K885" s="7" t="s">
        <v>2472</v>
      </c>
      <c r="L885" s="8">
        <v>43179</v>
      </c>
      <c r="M885" t="s">
        <v>86</v>
      </c>
      <c r="N885" s="9" t="s">
        <v>2496</v>
      </c>
      <c r="O885" s="5" t="s">
        <v>91</v>
      </c>
      <c r="P885" s="9" t="s">
        <v>1881</v>
      </c>
      <c r="Q885" s="10" t="s">
        <v>2497</v>
      </c>
      <c r="R885" s="9" t="s">
        <v>294</v>
      </c>
      <c r="S885" s="5"/>
      <c r="T885" s="5" t="s">
        <v>95</v>
      </c>
      <c r="U885" s="11"/>
      <c r="V885" s="5"/>
      <c r="W885" s="5" t="s">
        <v>2587</v>
      </c>
      <c r="X885" s="5" t="s">
        <v>2588</v>
      </c>
      <c r="Y885" s="5" t="s">
        <v>96</v>
      </c>
      <c r="Z885" s="12">
        <v>43190</v>
      </c>
      <c r="AA885" s="18">
        <v>43190</v>
      </c>
      <c r="AB885" s="5" t="s">
        <v>1306</v>
      </c>
      <c r="AC885" s="5"/>
    </row>
    <row r="886" spans="1:29" x14ac:dyDescent="0.25">
      <c r="A886" s="2">
        <v>2018</v>
      </c>
      <c r="B886" s="3">
        <v>43101</v>
      </c>
      <c r="C886" s="3">
        <v>43190</v>
      </c>
      <c r="D886" s="4" t="s">
        <v>87</v>
      </c>
      <c r="E886" s="4" t="s">
        <v>88</v>
      </c>
      <c r="F886" s="5" t="s">
        <v>73</v>
      </c>
      <c r="G886" t="s">
        <v>78</v>
      </c>
      <c r="H886" s="6">
        <v>43132</v>
      </c>
      <c r="I886" s="6">
        <v>43220</v>
      </c>
      <c r="J886" s="5">
        <v>15</v>
      </c>
      <c r="K886" s="7" t="s">
        <v>2472</v>
      </c>
      <c r="L886" s="8">
        <v>43179</v>
      </c>
      <c r="M886" t="s">
        <v>86</v>
      </c>
      <c r="N886" s="9" t="s">
        <v>2498</v>
      </c>
      <c r="O886" s="5" t="s">
        <v>91</v>
      </c>
      <c r="P886" s="9" t="s">
        <v>2298</v>
      </c>
      <c r="Q886" s="10" t="s">
        <v>2499</v>
      </c>
      <c r="R886" s="9" t="s">
        <v>1954</v>
      </c>
      <c r="S886" s="5"/>
      <c r="T886" s="5" t="s">
        <v>95</v>
      </c>
      <c r="U886" s="11"/>
      <c r="V886" s="5"/>
      <c r="W886" s="5" t="s">
        <v>2587</v>
      </c>
      <c r="X886" s="5" t="s">
        <v>2588</v>
      </c>
      <c r="Y886" s="5" t="s">
        <v>96</v>
      </c>
      <c r="Z886" s="12">
        <v>43190</v>
      </c>
      <c r="AA886" s="18">
        <v>43190</v>
      </c>
      <c r="AB886" s="5" t="s">
        <v>1306</v>
      </c>
      <c r="AC886" s="5"/>
    </row>
    <row r="887" spans="1:29" x14ac:dyDescent="0.25">
      <c r="A887" s="2">
        <v>2018</v>
      </c>
      <c r="B887" s="3">
        <v>43101</v>
      </c>
      <c r="C887" s="3">
        <v>43190</v>
      </c>
      <c r="D887" s="4" t="s">
        <v>87</v>
      </c>
      <c r="E887" s="4" t="s">
        <v>88</v>
      </c>
      <c r="F887" s="5" t="s">
        <v>73</v>
      </c>
      <c r="G887" t="s">
        <v>78</v>
      </c>
      <c r="H887" s="6">
        <v>43132</v>
      </c>
      <c r="I887" s="6">
        <v>43220</v>
      </c>
      <c r="J887" s="5">
        <v>15</v>
      </c>
      <c r="K887" s="7" t="s">
        <v>2472</v>
      </c>
      <c r="L887" s="8">
        <v>43179</v>
      </c>
      <c r="M887" t="s">
        <v>86</v>
      </c>
      <c r="N887" s="9" t="s">
        <v>2500</v>
      </c>
      <c r="O887" s="5" t="s">
        <v>91</v>
      </c>
      <c r="P887" s="9" t="s">
        <v>2501</v>
      </c>
      <c r="Q887" s="10" t="s">
        <v>2502</v>
      </c>
      <c r="R887" s="9" t="s">
        <v>214</v>
      </c>
      <c r="S887" s="5"/>
      <c r="T887" s="5" t="s">
        <v>95</v>
      </c>
      <c r="U887" s="11"/>
      <c r="V887" s="5"/>
      <c r="W887" s="5" t="s">
        <v>2587</v>
      </c>
      <c r="X887" s="5" t="s">
        <v>2588</v>
      </c>
      <c r="Y887" s="5" t="s">
        <v>96</v>
      </c>
      <c r="Z887" s="12">
        <v>43190</v>
      </c>
      <c r="AA887" s="18">
        <v>43190</v>
      </c>
      <c r="AB887" s="5" t="s">
        <v>1306</v>
      </c>
      <c r="AC887" s="5"/>
    </row>
    <row r="888" spans="1:29" x14ac:dyDescent="0.25">
      <c r="A888" s="2">
        <v>2018</v>
      </c>
      <c r="B888" s="3">
        <v>43101</v>
      </c>
      <c r="C888" s="3">
        <v>43190</v>
      </c>
      <c r="D888" s="4" t="s">
        <v>87</v>
      </c>
      <c r="E888" s="4" t="s">
        <v>88</v>
      </c>
      <c r="F888" s="5" t="s">
        <v>73</v>
      </c>
      <c r="G888" t="s">
        <v>78</v>
      </c>
      <c r="H888" s="6">
        <v>43132</v>
      </c>
      <c r="I888" s="6">
        <v>43220</v>
      </c>
      <c r="J888" s="5">
        <v>15</v>
      </c>
      <c r="K888" s="7" t="s">
        <v>2472</v>
      </c>
      <c r="L888" s="8">
        <v>43179</v>
      </c>
      <c r="M888" t="s">
        <v>86</v>
      </c>
      <c r="N888" s="9" t="s">
        <v>2503</v>
      </c>
      <c r="O888" s="5" t="s">
        <v>91</v>
      </c>
      <c r="P888" s="9" t="s">
        <v>1893</v>
      </c>
      <c r="Q888" s="10" t="s">
        <v>2504</v>
      </c>
      <c r="R888" s="9" t="s">
        <v>1904</v>
      </c>
      <c r="S888" s="5"/>
      <c r="T888" s="5" t="s">
        <v>95</v>
      </c>
      <c r="U888" s="11"/>
      <c r="V888" s="5"/>
      <c r="W888" s="5" t="s">
        <v>2587</v>
      </c>
      <c r="X888" s="5" t="s">
        <v>2588</v>
      </c>
      <c r="Y888" s="5" t="s">
        <v>96</v>
      </c>
      <c r="Z888" s="12">
        <v>43190</v>
      </c>
      <c r="AA888" s="18">
        <v>43190</v>
      </c>
      <c r="AB888" s="5" t="s">
        <v>1306</v>
      </c>
      <c r="AC888" s="5"/>
    </row>
    <row r="889" spans="1:29" x14ac:dyDescent="0.25">
      <c r="A889" s="2">
        <v>2018</v>
      </c>
      <c r="B889" s="3">
        <v>43101</v>
      </c>
      <c r="C889" s="3">
        <v>43190</v>
      </c>
      <c r="D889" s="4" t="s">
        <v>87</v>
      </c>
      <c r="E889" s="4" t="s">
        <v>88</v>
      </c>
      <c r="F889" s="5" t="s">
        <v>73</v>
      </c>
      <c r="G889" t="s">
        <v>78</v>
      </c>
      <c r="H889" s="6">
        <v>43132</v>
      </c>
      <c r="I889" s="6">
        <v>43220</v>
      </c>
      <c r="J889" s="5">
        <v>15</v>
      </c>
      <c r="K889" s="7" t="s">
        <v>2472</v>
      </c>
      <c r="L889" s="8">
        <v>43179</v>
      </c>
      <c r="M889" t="s">
        <v>86</v>
      </c>
      <c r="N889" s="9" t="s">
        <v>2505</v>
      </c>
      <c r="O889" s="5" t="s">
        <v>91</v>
      </c>
      <c r="P889" s="9" t="s">
        <v>1881</v>
      </c>
      <c r="Q889" s="10" t="s">
        <v>2506</v>
      </c>
      <c r="R889" s="9" t="s">
        <v>224</v>
      </c>
      <c r="S889" s="5"/>
      <c r="T889" s="5" t="s">
        <v>95</v>
      </c>
      <c r="U889" s="11"/>
      <c r="V889" s="5"/>
      <c r="W889" s="5" t="s">
        <v>2587</v>
      </c>
      <c r="X889" s="5" t="s">
        <v>2588</v>
      </c>
      <c r="Y889" s="5" t="s">
        <v>96</v>
      </c>
      <c r="Z889" s="12">
        <v>43190</v>
      </c>
      <c r="AA889" s="18">
        <v>43190</v>
      </c>
      <c r="AB889" s="5" t="s">
        <v>1306</v>
      </c>
      <c r="AC889" s="5"/>
    </row>
    <row r="890" spans="1:29" x14ac:dyDescent="0.25">
      <c r="A890" s="2">
        <v>2018</v>
      </c>
      <c r="B890" s="3">
        <v>43101</v>
      </c>
      <c r="C890" s="3">
        <v>43190</v>
      </c>
      <c r="D890" s="4" t="s">
        <v>87</v>
      </c>
      <c r="E890" s="4" t="s">
        <v>88</v>
      </c>
      <c r="F890" s="5" t="s">
        <v>73</v>
      </c>
      <c r="G890" t="s">
        <v>78</v>
      </c>
      <c r="H890" s="6">
        <v>43132</v>
      </c>
      <c r="I890" s="6">
        <v>43220</v>
      </c>
      <c r="J890" s="5">
        <v>15</v>
      </c>
      <c r="K890" s="7" t="s">
        <v>2472</v>
      </c>
      <c r="L890" s="8">
        <v>43179</v>
      </c>
      <c r="M890" t="s">
        <v>86</v>
      </c>
      <c r="N890" s="9" t="s">
        <v>2507</v>
      </c>
      <c r="O890" s="5" t="s">
        <v>91</v>
      </c>
      <c r="P890" s="9" t="s">
        <v>2166</v>
      </c>
      <c r="Q890" s="10" t="s">
        <v>2508</v>
      </c>
      <c r="R890" s="9" t="s">
        <v>94</v>
      </c>
      <c r="S890" s="5"/>
      <c r="T890" s="5" t="s">
        <v>95</v>
      </c>
      <c r="U890" s="11"/>
      <c r="V890" s="5"/>
      <c r="W890" s="5" t="s">
        <v>2587</v>
      </c>
      <c r="X890" s="5" t="s">
        <v>2588</v>
      </c>
      <c r="Y890" s="5" t="s">
        <v>96</v>
      </c>
      <c r="Z890" s="12">
        <v>43190</v>
      </c>
      <c r="AA890" s="18">
        <v>43190</v>
      </c>
      <c r="AB890" s="5" t="s">
        <v>1306</v>
      </c>
      <c r="AC890" s="5"/>
    </row>
    <row r="891" spans="1:29" x14ac:dyDescent="0.25">
      <c r="A891" s="2">
        <v>2018</v>
      </c>
      <c r="B891" s="3">
        <v>43101</v>
      </c>
      <c r="C891" s="3">
        <v>43190</v>
      </c>
      <c r="D891" s="4" t="s">
        <v>87</v>
      </c>
      <c r="E891" s="4" t="s">
        <v>88</v>
      </c>
      <c r="F891" s="5" t="s">
        <v>73</v>
      </c>
      <c r="G891" t="s">
        <v>78</v>
      </c>
      <c r="H891" s="6">
        <v>43132</v>
      </c>
      <c r="I891" s="6">
        <v>43220</v>
      </c>
      <c r="J891" s="5">
        <v>15</v>
      </c>
      <c r="K891" s="7" t="s">
        <v>2472</v>
      </c>
      <c r="L891" s="8">
        <v>43179</v>
      </c>
      <c r="M891" t="s">
        <v>86</v>
      </c>
      <c r="N891" s="9" t="s">
        <v>2509</v>
      </c>
      <c r="O891" s="5" t="s">
        <v>91</v>
      </c>
      <c r="P891" s="9" t="s">
        <v>2324</v>
      </c>
      <c r="Q891" s="10" t="s">
        <v>2510</v>
      </c>
      <c r="R891" s="9" t="s">
        <v>114</v>
      </c>
      <c r="S891" s="5"/>
      <c r="T891" s="5" t="s">
        <v>95</v>
      </c>
      <c r="U891" s="11"/>
      <c r="V891" s="5"/>
      <c r="W891" s="5" t="s">
        <v>2587</v>
      </c>
      <c r="X891" s="5" t="s">
        <v>2588</v>
      </c>
      <c r="Y891" s="5" t="s">
        <v>96</v>
      </c>
      <c r="Z891" s="12">
        <v>43190</v>
      </c>
      <c r="AA891" s="18">
        <v>43190</v>
      </c>
      <c r="AB891" s="5" t="s">
        <v>1306</v>
      </c>
      <c r="AC891" s="5"/>
    </row>
    <row r="892" spans="1:29" x14ac:dyDescent="0.25">
      <c r="A892" s="2">
        <v>2018</v>
      </c>
      <c r="B892" s="3">
        <v>43101</v>
      </c>
      <c r="C892" s="3">
        <v>43190</v>
      </c>
      <c r="D892" s="4" t="s">
        <v>87</v>
      </c>
      <c r="E892" s="4" t="s">
        <v>88</v>
      </c>
      <c r="F892" s="5" t="s">
        <v>73</v>
      </c>
      <c r="G892" t="s">
        <v>78</v>
      </c>
      <c r="H892" s="6">
        <v>43132</v>
      </c>
      <c r="I892" s="6">
        <v>43220</v>
      </c>
      <c r="J892" s="5">
        <v>15</v>
      </c>
      <c r="K892" s="7" t="s">
        <v>2472</v>
      </c>
      <c r="L892" s="8">
        <v>43179</v>
      </c>
      <c r="M892" t="s">
        <v>86</v>
      </c>
      <c r="N892" s="9" t="s">
        <v>2511</v>
      </c>
      <c r="O892" s="5" t="s">
        <v>91</v>
      </c>
      <c r="P892" s="9" t="s">
        <v>1893</v>
      </c>
      <c r="Q892" s="10" t="s">
        <v>2512</v>
      </c>
      <c r="R892" s="9" t="s">
        <v>1895</v>
      </c>
      <c r="S892" s="5"/>
      <c r="T892" s="5" t="s">
        <v>95</v>
      </c>
      <c r="U892" s="11"/>
      <c r="V892" s="5"/>
      <c r="W892" s="5" t="s">
        <v>2587</v>
      </c>
      <c r="X892" s="5" t="s">
        <v>2588</v>
      </c>
      <c r="Y892" s="5" t="s">
        <v>96</v>
      </c>
      <c r="Z892" s="12">
        <v>43190</v>
      </c>
      <c r="AA892" s="18">
        <v>43190</v>
      </c>
      <c r="AB892" s="5" t="s">
        <v>1306</v>
      </c>
      <c r="AC892" s="5"/>
    </row>
    <row r="893" spans="1:29" x14ac:dyDescent="0.25">
      <c r="A893" s="2">
        <v>2018</v>
      </c>
      <c r="B893" s="3">
        <v>43101</v>
      </c>
      <c r="C893" s="3">
        <v>43190</v>
      </c>
      <c r="D893" s="4" t="s">
        <v>87</v>
      </c>
      <c r="E893" s="4" t="s">
        <v>88</v>
      </c>
      <c r="F893" s="5" t="s">
        <v>73</v>
      </c>
      <c r="G893" t="s">
        <v>78</v>
      </c>
      <c r="H893" s="6">
        <v>43132</v>
      </c>
      <c r="I893" s="6">
        <v>43220</v>
      </c>
      <c r="J893" s="5">
        <v>15</v>
      </c>
      <c r="K893" s="7" t="s">
        <v>2472</v>
      </c>
      <c r="L893" s="8">
        <v>43179</v>
      </c>
      <c r="M893" t="s">
        <v>86</v>
      </c>
      <c r="N893" s="9" t="s">
        <v>2513</v>
      </c>
      <c r="O893" s="5" t="s">
        <v>91</v>
      </c>
      <c r="P893" s="9" t="s">
        <v>1881</v>
      </c>
      <c r="Q893" s="10" t="s">
        <v>2514</v>
      </c>
      <c r="R893" s="9" t="s">
        <v>1904</v>
      </c>
      <c r="S893" s="5"/>
      <c r="T893" s="5" t="s">
        <v>95</v>
      </c>
      <c r="U893" s="11"/>
      <c r="V893" s="5"/>
      <c r="W893" s="5" t="s">
        <v>2587</v>
      </c>
      <c r="X893" s="5" t="s">
        <v>2588</v>
      </c>
      <c r="Y893" s="5" t="s">
        <v>96</v>
      </c>
      <c r="Z893" s="12">
        <v>43190</v>
      </c>
      <c r="AA893" s="18">
        <v>43190</v>
      </c>
      <c r="AB893" s="5" t="s">
        <v>1306</v>
      </c>
      <c r="AC893" s="5"/>
    </row>
    <row r="894" spans="1:29" x14ac:dyDescent="0.25">
      <c r="A894" s="2">
        <v>2018</v>
      </c>
      <c r="B894" s="3">
        <v>43101</v>
      </c>
      <c r="C894" s="3">
        <v>43190</v>
      </c>
      <c r="D894" s="4" t="s">
        <v>87</v>
      </c>
      <c r="E894" s="4" t="s">
        <v>88</v>
      </c>
      <c r="F894" s="5" t="s">
        <v>73</v>
      </c>
      <c r="G894" t="s">
        <v>78</v>
      </c>
      <c r="H894" s="6">
        <v>43132</v>
      </c>
      <c r="I894" s="6">
        <v>43220</v>
      </c>
      <c r="J894" s="5">
        <v>15</v>
      </c>
      <c r="K894" s="7" t="s">
        <v>2472</v>
      </c>
      <c r="L894" s="8">
        <v>43179</v>
      </c>
      <c r="M894" t="s">
        <v>86</v>
      </c>
      <c r="N894" s="9" t="s">
        <v>2515</v>
      </c>
      <c r="O894" s="5" t="s">
        <v>91</v>
      </c>
      <c r="P894" s="9" t="s">
        <v>2516</v>
      </c>
      <c r="Q894" s="10" t="s">
        <v>2517</v>
      </c>
      <c r="R894" s="9" t="s">
        <v>2092</v>
      </c>
      <c r="S894" s="5"/>
      <c r="T894" s="5" t="s">
        <v>95</v>
      </c>
      <c r="U894" s="11"/>
      <c r="V894" s="5"/>
      <c r="W894" s="5" t="s">
        <v>2587</v>
      </c>
      <c r="X894" s="5" t="s">
        <v>2588</v>
      </c>
      <c r="Y894" s="5" t="s">
        <v>96</v>
      </c>
      <c r="Z894" s="12">
        <v>43190</v>
      </c>
      <c r="AA894" s="18">
        <v>43190</v>
      </c>
      <c r="AB894" s="5" t="s">
        <v>1306</v>
      </c>
      <c r="AC894" s="5"/>
    </row>
    <row r="895" spans="1:29" x14ac:dyDescent="0.25">
      <c r="A895" s="2">
        <v>2018</v>
      </c>
      <c r="B895" s="3">
        <v>43101</v>
      </c>
      <c r="C895" s="3">
        <v>43190</v>
      </c>
      <c r="D895" s="4" t="s">
        <v>87</v>
      </c>
      <c r="E895" s="4" t="s">
        <v>88</v>
      </c>
      <c r="F895" s="5" t="s">
        <v>73</v>
      </c>
      <c r="G895" t="s">
        <v>78</v>
      </c>
      <c r="H895" s="6">
        <v>43132</v>
      </c>
      <c r="I895" s="6">
        <v>43220</v>
      </c>
      <c r="J895" s="5">
        <v>15</v>
      </c>
      <c r="K895" s="7" t="s">
        <v>2472</v>
      </c>
      <c r="L895" s="8">
        <v>43179</v>
      </c>
      <c r="M895" t="s">
        <v>86</v>
      </c>
      <c r="N895" s="9" t="s">
        <v>2518</v>
      </c>
      <c r="O895" s="5" t="s">
        <v>91</v>
      </c>
      <c r="P895" s="9" t="s">
        <v>2324</v>
      </c>
      <c r="Q895" s="10" t="s">
        <v>2519</v>
      </c>
      <c r="R895" s="9" t="s">
        <v>266</v>
      </c>
      <c r="S895" s="5"/>
      <c r="T895" s="5" t="s">
        <v>95</v>
      </c>
      <c r="U895" s="11"/>
      <c r="V895" s="5"/>
      <c r="W895" s="5" t="s">
        <v>2587</v>
      </c>
      <c r="X895" s="5" t="s">
        <v>2588</v>
      </c>
      <c r="Y895" s="5" t="s">
        <v>96</v>
      </c>
      <c r="Z895" s="12">
        <v>43190</v>
      </c>
      <c r="AA895" s="18">
        <v>43190</v>
      </c>
      <c r="AB895" s="5" t="s">
        <v>1306</v>
      </c>
      <c r="AC895" s="5"/>
    </row>
    <row r="896" spans="1:29" x14ac:dyDescent="0.25">
      <c r="A896" s="2">
        <v>2018</v>
      </c>
      <c r="B896" s="3">
        <v>43101</v>
      </c>
      <c r="C896" s="3">
        <v>43190</v>
      </c>
      <c r="D896" s="4" t="s">
        <v>87</v>
      </c>
      <c r="E896" s="4" t="s">
        <v>88</v>
      </c>
      <c r="F896" s="5" t="s">
        <v>73</v>
      </c>
      <c r="G896" t="s">
        <v>78</v>
      </c>
      <c r="H896" s="6">
        <v>43132</v>
      </c>
      <c r="I896" s="6">
        <v>43220</v>
      </c>
      <c r="J896" s="5">
        <v>15</v>
      </c>
      <c r="K896" s="7" t="s">
        <v>2472</v>
      </c>
      <c r="L896" s="8">
        <v>43179</v>
      </c>
      <c r="M896" t="s">
        <v>86</v>
      </c>
      <c r="N896" s="9" t="s">
        <v>2520</v>
      </c>
      <c r="O896" s="5" t="s">
        <v>91</v>
      </c>
      <c r="P896" s="9" t="s">
        <v>2128</v>
      </c>
      <c r="Q896" s="10" t="s">
        <v>2521</v>
      </c>
      <c r="R896" s="9" t="s">
        <v>1954</v>
      </c>
      <c r="S896" s="5"/>
      <c r="T896" s="5" t="s">
        <v>95</v>
      </c>
      <c r="U896" s="11"/>
      <c r="V896" s="5"/>
      <c r="W896" s="5" t="s">
        <v>2587</v>
      </c>
      <c r="X896" s="5" t="s">
        <v>2588</v>
      </c>
      <c r="Y896" s="5" t="s">
        <v>96</v>
      </c>
      <c r="Z896" s="12">
        <v>43190</v>
      </c>
      <c r="AA896" s="18">
        <v>43190</v>
      </c>
      <c r="AB896" s="5" t="s">
        <v>1306</v>
      </c>
      <c r="AC896" s="5"/>
    </row>
    <row r="897" spans="1:29" x14ac:dyDescent="0.25">
      <c r="A897" s="2">
        <v>2018</v>
      </c>
      <c r="B897" s="3">
        <v>43101</v>
      </c>
      <c r="C897" s="3">
        <v>43190</v>
      </c>
      <c r="D897" s="4" t="s">
        <v>87</v>
      </c>
      <c r="E897" s="4" t="s">
        <v>88</v>
      </c>
      <c r="F897" s="5" t="s">
        <v>73</v>
      </c>
      <c r="G897" t="s">
        <v>78</v>
      </c>
      <c r="H897" s="6">
        <v>43132</v>
      </c>
      <c r="I897" s="6">
        <v>43220</v>
      </c>
      <c r="J897" s="5">
        <v>15</v>
      </c>
      <c r="K897" s="7" t="s">
        <v>2472</v>
      </c>
      <c r="L897" s="8">
        <v>43179</v>
      </c>
      <c r="M897" t="s">
        <v>86</v>
      </c>
      <c r="N897" s="9" t="s">
        <v>2522</v>
      </c>
      <c r="O897" s="5" t="s">
        <v>91</v>
      </c>
      <c r="P897" s="9" t="s">
        <v>2324</v>
      </c>
      <c r="Q897" s="10" t="s">
        <v>2523</v>
      </c>
      <c r="R897" s="9" t="s">
        <v>1954</v>
      </c>
      <c r="S897" s="5"/>
      <c r="T897" s="5" t="s">
        <v>95</v>
      </c>
      <c r="U897" s="11"/>
      <c r="V897" s="5"/>
      <c r="W897" s="5" t="s">
        <v>2587</v>
      </c>
      <c r="X897" s="5" t="s">
        <v>2588</v>
      </c>
      <c r="Y897" s="5" t="s">
        <v>96</v>
      </c>
      <c r="Z897" s="12">
        <v>43190</v>
      </c>
      <c r="AA897" s="18">
        <v>43190</v>
      </c>
      <c r="AB897" s="5" t="s">
        <v>1306</v>
      </c>
      <c r="AC897" s="5"/>
    </row>
    <row r="898" spans="1:29" x14ac:dyDescent="0.25">
      <c r="A898" s="2">
        <v>2018</v>
      </c>
      <c r="B898" s="3">
        <v>43101</v>
      </c>
      <c r="C898" s="3">
        <v>43190</v>
      </c>
      <c r="D898" s="4" t="s">
        <v>87</v>
      </c>
      <c r="E898" s="4" t="s">
        <v>88</v>
      </c>
      <c r="F898" s="5" t="s">
        <v>73</v>
      </c>
      <c r="G898" t="s">
        <v>78</v>
      </c>
      <c r="H898" s="6">
        <v>43132</v>
      </c>
      <c r="I898" s="6">
        <v>43220</v>
      </c>
      <c r="J898" s="5">
        <v>15</v>
      </c>
      <c r="K898" s="7" t="s">
        <v>2472</v>
      </c>
      <c r="L898" s="8">
        <v>43179</v>
      </c>
      <c r="M898" t="s">
        <v>86</v>
      </c>
      <c r="N898" s="9" t="s">
        <v>2524</v>
      </c>
      <c r="O898" s="5" t="s">
        <v>91</v>
      </c>
      <c r="P898" s="9" t="s">
        <v>2324</v>
      </c>
      <c r="Q898" s="10" t="s">
        <v>2525</v>
      </c>
      <c r="R898" s="9" t="s">
        <v>1954</v>
      </c>
      <c r="S898" s="5"/>
      <c r="T898" s="5" t="s">
        <v>95</v>
      </c>
      <c r="U898" s="11"/>
      <c r="V898" s="5"/>
      <c r="W898" s="5" t="s">
        <v>2587</v>
      </c>
      <c r="X898" s="5" t="s">
        <v>2588</v>
      </c>
      <c r="Y898" s="5" t="s">
        <v>96</v>
      </c>
      <c r="Z898" s="12">
        <v>43190</v>
      </c>
      <c r="AA898" s="18">
        <v>43190</v>
      </c>
      <c r="AB898" s="5" t="s">
        <v>1306</v>
      </c>
      <c r="AC898" s="5"/>
    </row>
    <row r="899" spans="1:29" x14ac:dyDescent="0.25">
      <c r="A899" s="2">
        <v>2018</v>
      </c>
      <c r="B899" s="3">
        <v>43101</v>
      </c>
      <c r="C899" s="3">
        <v>43190</v>
      </c>
      <c r="D899" s="4" t="s">
        <v>87</v>
      </c>
      <c r="E899" s="4" t="s">
        <v>88</v>
      </c>
      <c r="F899" s="5" t="s">
        <v>73</v>
      </c>
      <c r="G899" t="s">
        <v>78</v>
      </c>
      <c r="H899" s="6">
        <v>43132</v>
      </c>
      <c r="I899" s="6">
        <v>43220</v>
      </c>
      <c r="J899" s="5">
        <v>16</v>
      </c>
      <c r="K899" s="7" t="s">
        <v>2526</v>
      </c>
      <c r="L899" s="8">
        <v>43180</v>
      </c>
      <c r="M899" t="s">
        <v>86</v>
      </c>
      <c r="N899" s="9" t="s">
        <v>2527</v>
      </c>
      <c r="O899" s="5" t="s">
        <v>91</v>
      </c>
      <c r="P899" s="9" t="s">
        <v>2528</v>
      </c>
      <c r="Q899" s="10" t="s">
        <v>2529</v>
      </c>
      <c r="R899" s="9" t="s">
        <v>1954</v>
      </c>
      <c r="S899" s="5"/>
      <c r="T899" s="5" t="s">
        <v>95</v>
      </c>
      <c r="U899" s="11"/>
      <c r="V899" s="5"/>
      <c r="W899" s="5" t="s">
        <v>2587</v>
      </c>
      <c r="X899" s="5" t="s">
        <v>2588</v>
      </c>
      <c r="Y899" s="5" t="s">
        <v>96</v>
      </c>
      <c r="Z899" s="12">
        <v>43190</v>
      </c>
      <c r="AA899" s="18">
        <v>43190</v>
      </c>
      <c r="AB899" s="5" t="s">
        <v>1306</v>
      </c>
      <c r="AC899" s="5"/>
    </row>
    <row r="900" spans="1:29" x14ac:dyDescent="0.25">
      <c r="A900" s="2">
        <v>2018</v>
      </c>
      <c r="B900" s="3">
        <v>43101</v>
      </c>
      <c r="C900" s="3">
        <v>43190</v>
      </c>
      <c r="D900" s="4" t="s">
        <v>87</v>
      </c>
      <c r="E900" s="4" t="s">
        <v>88</v>
      </c>
      <c r="F900" s="5" t="s">
        <v>73</v>
      </c>
      <c r="G900" t="s">
        <v>78</v>
      </c>
      <c r="H900" s="6">
        <v>43132</v>
      </c>
      <c r="I900" s="6">
        <v>43220</v>
      </c>
      <c r="J900" s="5">
        <v>16</v>
      </c>
      <c r="K900" s="7" t="s">
        <v>2526</v>
      </c>
      <c r="L900" s="8">
        <v>43180</v>
      </c>
      <c r="M900" t="s">
        <v>86</v>
      </c>
      <c r="N900" s="9" t="s">
        <v>2530</v>
      </c>
      <c r="O900" s="5" t="s">
        <v>91</v>
      </c>
      <c r="P900" s="9" t="s">
        <v>2009</v>
      </c>
      <c r="Q900" s="10" t="s">
        <v>2531</v>
      </c>
      <c r="R900" s="9" t="s">
        <v>170</v>
      </c>
      <c r="S900" s="5"/>
      <c r="T900" s="5" t="s">
        <v>95</v>
      </c>
      <c r="U900" s="11"/>
      <c r="V900" s="5"/>
      <c r="W900" s="5" t="s">
        <v>2587</v>
      </c>
      <c r="X900" s="5" t="s">
        <v>2588</v>
      </c>
      <c r="Y900" s="5" t="s">
        <v>96</v>
      </c>
      <c r="Z900" s="12">
        <v>43190</v>
      </c>
      <c r="AA900" s="18">
        <v>43190</v>
      </c>
      <c r="AB900" s="5" t="s">
        <v>1306</v>
      </c>
      <c r="AC900" s="5"/>
    </row>
    <row r="901" spans="1:29" x14ac:dyDescent="0.25">
      <c r="A901" s="2">
        <v>2018</v>
      </c>
      <c r="B901" s="3">
        <v>43101</v>
      </c>
      <c r="C901" s="3">
        <v>43190</v>
      </c>
      <c r="D901" s="4" t="s">
        <v>87</v>
      </c>
      <c r="E901" s="4" t="s">
        <v>88</v>
      </c>
      <c r="F901" s="5" t="s">
        <v>73</v>
      </c>
      <c r="G901" t="s">
        <v>78</v>
      </c>
      <c r="H901" s="6">
        <v>43132</v>
      </c>
      <c r="I901" s="6">
        <v>43220</v>
      </c>
      <c r="J901" s="5">
        <v>17</v>
      </c>
      <c r="K901" s="7" t="s">
        <v>2532</v>
      </c>
      <c r="L901" s="8">
        <v>43181</v>
      </c>
      <c r="M901" t="s">
        <v>86</v>
      </c>
      <c r="N901" s="9" t="s">
        <v>2533</v>
      </c>
      <c r="O901" s="5" t="s">
        <v>91</v>
      </c>
      <c r="P901" s="9" t="s">
        <v>2534</v>
      </c>
      <c r="Q901" s="10" t="s">
        <v>2535</v>
      </c>
      <c r="R901" s="9" t="s">
        <v>1954</v>
      </c>
      <c r="S901" s="5"/>
      <c r="T901" s="5" t="s">
        <v>95</v>
      </c>
      <c r="U901" s="11"/>
      <c r="V901" s="5"/>
      <c r="W901" s="5" t="s">
        <v>2587</v>
      </c>
      <c r="X901" s="5" t="s">
        <v>2588</v>
      </c>
      <c r="Y901" s="5" t="s">
        <v>96</v>
      </c>
      <c r="Z901" s="12">
        <v>43190</v>
      </c>
      <c r="AA901" s="18">
        <v>43190</v>
      </c>
      <c r="AB901" s="5" t="s">
        <v>1306</v>
      </c>
      <c r="AC901" s="5"/>
    </row>
    <row r="902" spans="1:29" x14ac:dyDescent="0.25">
      <c r="A902" s="2">
        <v>2018</v>
      </c>
      <c r="B902" s="3">
        <v>43101</v>
      </c>
      <c r="C902" s="3">
        <v>43190</v>
      </c>
      <c r="D902" s="4" t="s">
        <v>87</v>
      </c>
      <c r="E902" s="4" t="s">
        <v>88</v>
      </c>
      <c r="F902" s="5" t="s">
        <v>73</v>
      </c>
      <c r="G902" t="s">
        <v>78</v>
      </c>
      <c r="H902" s="6">
        <v>43132</v>
      </c>
      <c r="I902" s="6">
        <v>43220</v>
      </c>
      <c r="J902" s="5">
        <v>17</v>
      </c>
      <c r="K902" s="7" t="s">
        <v>2532</v>
      </c>
      <c r="L902" s="8">
        <v>43181</v>
      </c>
      <c r="M902" t="s">
        <v>86</v>
      </c>
      <c r="N902" s="9" t="s">
        <v>2536</v>
      </c>
      <c r="O902" s="5" t="s">
        <v>91</v>
      </c>
      <c r="P902" s="9" t="s">
        <v>2039</v>
      </c>
      <c r="Q902" s="10" t="s">
        <v>2537</v>
      </c>
      <c r="R902" s="9" t="s">
        <v>499</v>
      </c>
      <c r="S902" s="5"/>
      <c r="T902" s="5" t="s">
        <v>95</v>
      </c>
      <c r="U902" s="11"/>
      <c r="V902" s="5"/>
      <c r="W902" s="5" t="s">
        <v>2587</v>
      </c>
      <c r="X902" s="5" t="s">
        <v>2588</v>
      </c>
      <c r="Y902" s="5" t="s">
        <v>96</v>
      </c>
      <c r="Z902" s="12">
        <v>43190</v>
      </c>
      <c r="AA902" s="18">
        <v>43190</v>
      </c>
      <c r="AB902" s="5" t="s">
        <v>1306</v>
      </c>
      <c r="AC902" s="5"/>
    </row>
    <row r="903" spans="1:29" x14ac:dyDescent="0.25">
      <c r="A903" s="2">
        <v>2018</v>
      </c>
      <c r="B903" s="3">
        <v>43101</v>
      </c>
      <c r="C903" s="3">
        <v>43190</v>
      </c>
      <c r="D903" s="4" t="s">
        <v>87</v>
      </c>
      <c r="E903" s="4" t="s">
        <v>88</v>
      </c>
      <c r="F903" s="5" t="s">
        <v>73</v>
      </c>
      <c r="G903" t="s">
        <v>78</v>
      </c>
      <c r="H903" s="6">
        <v>43132</v>
      </c>
      <c r="I903" s="6">
        <v>43220</v>
      </c>
      <c r="J903" s="5">
        <v>17</v>
      </c>
      <c r="K903" s="7" t="s">
        <v>2532</v>
      </c>
      <c r="L903" s="8">
        <v>43181</v>
      </c>
      <c r="M903" t="s">
        <v>86</v>
      </c>
      <c r="N903" s="9" t="s">
        <v>2538</v>
      </c>
      <c r="O903" s="5" t="s">
        <v>91</v>
      </c>
      <c r="P903" s="9" t="s">
        <v>2539</v>
      </c>
      <c r="Q903" s="10" t="s">
        <v>2540</v>
      </c>
      <c r="R903" s="9" t="s">
        <v>1904</v>
      </c>
      <c r="S903" s="5"/>
      <c r="T903" s="5" t="s">
        <v>95</v>
      </c>
      <c r="U903" s="11"/>
      <c r="V903" s="5"/>
      <c r="W903" s="5" t="s">
        <v>2587</v>
      </c>
      <c r="X903" s="5" t="s">
        <v>2588</v>
      </c>
      <c r="Y903" s="5" t="s">
        <v>96</v>
      </c>
      <c r="Z903" s="12">
        <v>43190</v>
      </c>
      <c r="AA903" s="18">
        <v>43190</v>
      </c>
      <c r="AB903" s="5" t="s">
        <v>1306</v>
      </c>
      <c r="AC903" s="5"/>
    </row>
    <row r="904" spans="1:29" x14ac:dyDescent="0.25">
      <c r="A904" s="2">
        <v>2018</v>
      </c>
      <c r="B904" s="3">
        <v>43101</v>
      </c>
      <c r="C904" s="3">
        <v>43190</v>
      </c>
      <c r="D904" s="4" t="s">
        <v>87</v>
      </c>
      <c r="E904" s="4" t="s">
        <v>88</v>
      </c>
      <c r="F904" s="5" t="s">
        <v>73</v>
      </c>
      <c r="G904" t="s">
        <v>78</v>
      </c>
      <c r="H904" s="6">
        <v>43132</v>
      </c>
      <c r="I904" s="6">
        <v>43220</v>
      </c>
      <c r="J904" s="5">
        <v>17</v>
      </c>
      <c r="K904" s="7" t="s">
        <v>2532</v>
      </c>
      <c r="L904" s="8">
        <v>43181</v>
      </c>
      <c r="M904" t="s">
        <v>86</v>
      </c>
      <c r="N904" s="9" t="s">
        <v>2541</v>
      </c>
      <c r="O904" s="5" t="s">
        <v>91</v>
      </c>
      <c r="P904" s="9" t="s">
        <v>2542</v>
      </c>
      <c r="Q904" s="10" t="s">
        <v>2543</v>
      </c>
      <c r="R904" s="9" t="s">
        <v>214</v>
      </c>
      <c r="S904" s="5"/>
      <c r="T904" s="5" t="s">
        <v>95</v>
      </c>
      <c r="U904" s="11"/>
      <c r="V904" s="5"/>
      <c r="W904" s="5" t="s">
        <v>2587</v>
      </c>
      <c r="X904" s="5" t="s">
        <v>2588</v>
      </c>
      <c r="Y904" s="5" t="s">
        <v>96</v>
      </c>
      <c r="Z904" s="12">
        <v>43190</v>
      </c>
      <c r="AA904" s="18">
        <v>43190</v>
      </c>
      <c r="AB904" s="5" t="s">
        <v>1306</v>
      </c>
      <c r="AC904" s="5"/>
    </row>
    <row r="905" spans="1:29" x14ac:dyDescent="0.25">
      <c r="A905" s="2">
        <v>2018</v>
      </c>
      <c r="B905" s="3">
        <v>43101</v>
      </c>
      <c r="C905" s="3">
        <v>43190</v>
      </c>
      <c r="D905" s="4" t="s">
        <v>87</v>
      </c>
      <c r="E905" s="4" t="s">
        <v>88</v>
      </c>
      <c r="F905" s="5" t="s">
        <v>73</v>
      </c>
      <c r="G905" t="s">
        <v>78</v>
      </c>
      <c r="H905" s="6">
        <v>43132</v>
      </c>
      <c r="I905" s="6">
        <v>43220</v>
      </c>
      <c r="J905" s="5">
        <v>17</v>
      </c>
      <c r="K905" s="7" t="s">
        <v>2532</v>
      </c>
      <c r="L905" s="8">
        <v>43181</v>
      </c>
      <c r="M905" t="s">
        <v>86</v>
      </c>
      <c r="N905" s="9" t="s">
        <v>2544</v>
      </c>
      <c r="O905" s="5" t="s">
        <v>91</v>
      </c>
      <c r="P905" s="9" t="s">
        <v>2534</v>
      </c>
      <c r="Q905" s="10" t="s">
        <v>2545</v>
      </c>
      <c r="R905" s="9" t="s">
        <v>114</v>
      </c>
      <c r="S905" s="5"/>
      <c r="T905" s="5" t="s">
        <v>95</v>
      </c>
      <c r="U905" s="11"/>
      <c r="V905" s="5"/>
      <c r="W905" s="5" t="s">
        <v>2587</v>
      </c>
      <c r="X905" s="5" t="s">
        <v>2588</v>
      </c>
      <c r="Y905" s="5" t="s">
        <v>96</v>
      </c>
      <c r="Z905" s="12">
        <v>43190</v>
      </c>
      <c r="AA905" s="18">
        <v>43190</v>
      </c>
      <c r="AB905" s="5" t="s">
        <v>1306</v>
      </c>
      <c r="AC905" s="5"/>
    </row>
    <row r="906" spans="1:29" x14ac:dyDescent="0.25">
      <c r="A906" s="2">
        <v>2018</v>
      </c>
      <c r="B906" s="3">
        <v>43101</v>
      </c>
      <c r="C906" s="3">
        <v>43190</v>
      </c>
      <c r="D906" s="4" t="s">
        <v>87</v>
      </c>
      <c r="E906" s="4" t="s">
        <v>88</v>
      </c>
      <c r="F906" s="5" t="s">
        <v>73</v>
      </c>
      <c r="G906" t="s">
        <v>78</v>
      </c>
      <c r="H906" s="6">
        <v>43132</v>
      </c>
      <c r="I906" s="6">
        <v>43220</v>
      </c>
      <c r="J906" s="5">
        <v>17</v>
      </c>
      <c r="K906" s="7" t="s">
        <v>2532</v>
      </c>
      <c r="L906" s="8">
        <v>43181</v>
      </c>
      <c r="M906" t="s">
        <v>86</v>
      </c>
      <c r="N906" s="9" t="s">
        <v>2546</v>
      </c>
      <c r="O906" s="5" t="s">
        <v>91</v>
      </c>
      <c r="P906" s="9" t="s">
        <v>2039</v>
      </c>
      <c r="Q906" s="10" t="s">
        <v>2547</v>
      </c>
      <c r="R906" s="9" t="s">
        <v>499</v>
      </c>
      <c r="S906" s="5"/>
      <c r="T906" s="5" t="s">
        <v>95</v>
      </c>
      <c r="U906" s="11"/>
      <c r="V906" s="5"/>
      <c r="W906" s="5" t="s">
        <v>2587</v>
      </c>
      <c r="X906" s="5" t="s">
        <v>2588</v>
      </c>
      <c r="Y906" s="5" t="s">
        <v>96</v>
      </c>
      <c r="Z906" s="12">
        <v>43190</v>
      </c>
      <c r="AA906" s="18">
        <v>43190</v>
      </c>
      <c r="AB906" s="5" t="s">
        <v>1306</v>
      </c>
      <c r="AC906" s="5"/>
    </row>
    <row r="907" spans="1:29" x14ac:dyDescent="0.25">
      <c r="A907" s="2">
        <v>2018</v>
      </c>
      <c r="B907" s="3">
        <v>43101</v>
      </c>
      <c r="C907" s="3">
        <v>43190</v>
      </c>
      <c r="D907" s="4" t="s">
        <v>87</v>
      </c>
      <c r="E907" s="4" t="s">
        <v>88</v>
      </c>
      <c r="F907" s="5" t="s">
        <v>73</v>
      </c>
      <c r="G907" t="s">
        <v>78</v>
      </c>
      <c r="H907" s="6">
        <v>43132</v>
      </c>
      <c r="I907" s="6">
        <v>43220</v>
      </c>
      <c r="J907" s="5">
        <v>17</v>
      </c>
      <c r="K907" s="7" t="s">
        <v>2532</v>
      </c>
      <c r="L907" s="8">
        <v>43181</v>
      </c>
      <c r="M907" t="s">
        <v>86</v>
      </c>
      <c r="N907" s="9" t="s">
        <v>2548</v>
      </c>
      <c r="O907" s="5" t="s">
        <v>91</v>
      </c>
      <c r="P907" s="9" t="s">
        <v>1920</v>
      </c>
      <c r="Q907" s="10" t="s">
        <v>2549</v>
      </c>
      <c r="R907" s="9" t="s">
        <v>114</v>
      </c>
      <c r="S907" s="5"/>
      <c r="T907" s="5" t="s">
        <v>95</v>
      </c>
      <c r="U907" s="11"/>
      <c r="V907" s="5"/>
      <c r="W907" s="5" t="s">
        <v>2587</v>
      </c>
      <c r="X907" s="5" t="s">
        <v>2588</v>
      </c>
      <c r="Y907" s="5" t="s">
        <v>96</v>
      </c>
      <c r="Z907" s="12">
        <v>43190</v>
      </c>
      <c r="AA907" s="18">
        <v>43190</v>
      </c>
      <c r="AB907" s="5" t="s">
        <v>1306</v>
      </c>
      <c r="AC907" s="5"/>
    </row>
    <row r="908" spans="1:29" x14ac:dyDescent="0.25">
      <c r="A908" s="2">
        <v>2018</v>
      </c>
      <c r="B908" s="3">
        <v>43101</v>
      </c>
      <c r="C908" s="3">
        <v>43190</v>
      </c>
      <c r="D908" s="4" t="s">
        <v>87</v>
      </c>
      <c r="E908" s="4" t="s">
        <v>88</v>
      </c>
      <c r="F908" s="5" t="s">
        <v>73</v>
      </c>
      <c r="G908" t="s">
        <v>78</v>
      </c>
      <c r="H908" s="6">
        <v>43132</v>
      </c>
      <c r="I908" s="6">
        <v>43220</v>
      </c>
      <c r="J908" s="5">
        <v>17</v>
      </c>
      <c r="K908" s="7" t="s">
        <v>2532</v>
      </c>
      <c r="L908" s="8">
        <v>43181</v>
      </c>
      <c r="M908" t="s">
        <v>86</v>
      </c>
      <c r="N908" s="9" t="s">
        <v>2550</v>
      </c>
      <c r="O908" s="5" t="s">
        <v>91</v>
      </c>
      <c r="P908" s="9" t="s">
        <v>2551</v>
      </c>
      <c r="Q908" s="10" t="s">
        <v>2552</v>
      </c>
      <c r="R908" s="9" t="s">
        <v>191</v>
      </c>
      <c r="S908" s="5"/>
      <c r="T908" s="5" t="s">
        <v>95</v>
      </c>
      <c r="U908" s="11"/>
      <c r="V908" s="5"/>
      <c r="W908" s="5" t="s">
        <v>2587</v>
      </c>
      <c r="X908" s="5" t="s">
        <v>2588</v>
      </c>
      <c r="Y908" s="5" t="s">
        <v>96</v>
      </c>
      <c r="Z908" s="12">
        <v>43190</v>
      </c>
      <c r="AA908" s="18">
        <v>43190</v>
      </c>
      <c r="AB908" s="5" t="s">
        <v>1306</v>
      </c>
      <c r="AC908" s="5"/>
    </row>
    <row r="909" spans="1:29" x14ac:dyDescent="0.25">
      <c r="A909" s="2">
        <v>2018</v>
      </c>
      <c r="B909" s="3">
        <v>43101</v>
      </c>
      <c r="C909" s="3">
        <v>43190</v>
      </c>
      <c r="D909" s="4" t="s">
        <v>87</v>
      </c>
      <c r="E909" s="4" t="s">
        <v>88</v>
      </c>
      <c r="F909" s="5" t="s">
        <v>73</v>
      </c>
      <c r="G909" t="s">
        <v>78</v>
      </c>
      <c r="H909" s="6">
        <v>43132</v>
      </c>
      <c r="I909" s="6">
        <v>43220</v>
      </c>
      <c r="J909" s="5">
        <v>17</v>
      </c>
      <c r="K909" s="7" t="s">
        <v>2532</v>
      </c>
      <c r="L909" s="8">
        <v>43181</v>
      </c>
      <c r="M909" t="s">
        <v>86</v>
      </c>
      <c r="N909" s="9" t="s">
        <v>2553</v>
      </c>
      <c r="O909" s="5" t="s">
        <v>91</v>
      </c>
      <c r="P909" s="9" t="s">
        <v>2554</v>
      </c>
      <c r="Q909" s="10" t="s">
        <v>2555</v>
      </c>
      <c r="R909" s="9" t="s">
        <v>145</v>
      </c>
      <c r="S909" s="5"/>
      <c r="T909" s="5" t="s">
        <v>95</v>
      </c>
      <c r="U909" s="11"/>
      <c r="V909" s="5"/>
      <c r="W909" s="5" t="s">
        <v>2587</v>
      </c>
      <c r="X909" s="5" t="s">
        <v>2588</v>
      </c>
      <c r="Y909" s="5" t="s">
        <v>96</v>
      </c>
      <c r="Z909" s="12">
        <v>43190</v>
      </c>
      <c r="AA909" s="18">
        <v>43190</v>
      </c>
      <c r="AB909" s="5" t="s">
        <v>1306</v>
      </c>
      <c r="AC909" s="5"/>
    </row>
    <row r="910" spans="1:29" x14ac:dyDescent="0.25">
      <c r="A910" s="2">
        <v>2018</v>
      </c>
      <c r="B910" s="3">
        <v>43101</v>
      </c>
      <c r="C910" s="3">
        <v>43190</v>
      </c>
      <c r="D910" s="4" t="s">
        <v>87</v>
      </c>
      <c r="E910" s="4" t="s">
        <v>88</v>
      </c>
      <c r="F910" s="5" t="s">
        <v>73</v>
      </c>
      <c r="G910" t="s">
        <v>78</v>
      </c>
      <c r="H910" s="6">
        <v>43132</v>
      </c>
      <c r="I910" s="6">
        <v>43220</v>
      </c>
      <c r="J910" s="5">
        <v>17</v>
      </c>
      <c r="K910" s="7" t="s">
        <v>2532</v>
      </c>
      <c r="L910" s="8">
        <v>43181</v>
      </c>
      <c r="M910" t="s">
        <v>86</v>
      </c>
      <c r="N910" s="9" t="s">
        <v>2556</v>
      </c>
      <c r="O910" s="5" t="s">
        <v>91</v>
      </c>
      <c r="P910" s="9" t="s">
        <v>2039</v>
      </c>
      <c r="Q910" s="10" t="s">
        <v>2557</v>
      </c>
      <c r="R910" s="9" t="s">
        <v>183</v>
      </c>
      <c r="S910" s="5"/>
      <c r="T910" s="5" t="s">
        <v>95</v>
      </c>
      <c r="U910" s="11"/>
      <c r="V910" s="5"/>
      <c r="W910" s="5" t="s">
        <v>2587</v>
      </c>
      <c r="X910" s="5" t="s">
        <v>2588</v>
      </c>
      <c r="Y910" s="5" t="s">
        <v>96</v>
      </c>
      <c r="Z910" s="12">
        <v>43190</v>
      </c>
      <c r="AA910" s="18">
        <v>43190</v>
      </c>
      <c r="AB910" s="5" t="s">
        <v>1306</v>
      </c>
      <c r="AC910" s="5"/>
    </row>
    <row r="911" spans="1:29" x14ac:dyDescent="0.25">
      <c r="A911" s="2">
        <v>2018</v>
      </c>
      <c r="B911" s="3">
        <v>43101</v>
      </c>
      <c r="C911" s="3">
        <v>43190</v>
      </c>
      <c r="D911" s="4" t="s">
        <v>87</v>
      </c>
      <c r="E911" s="4" t="s">
        <v>88</v>
      </c>
      <c r="F911" s="5" t="s">
        <v>73</v>
      </c>
      <c r="G911" t="s">
        <v>78</v>
      </c>
      <c r="H911" s="6">
        <v>43132</v>
      </c>
      <c r="I911" s="6">
        <v>43220</v>
      </c>
      <c r="J911" s="5">
        <v>17</v>
      </c>
      <c r="K911" s="7" t="s">
        <v>2532</v>
      </c>
      <c r="L911" s="8">
        <v>43181</v>
      </c>
      <c r="M911" t="s">
        <v>86</v>
      </c>
      <c r="N911" s="9" t="s">
        <v>2558</v>
      </c>
      <c r="O911" s="5" t="s">
        <v>91</v>
      </c>
      <c r="P911" s="9" t="s">
        <v>1920</v>
      </c>
      <c r="Q911" s="10" t="s">
        <v>2559</v>
      </c>
      <c r="R911" s="9" t="s">
        <v>2560</v>
      </c>
      <c r="S911" s="5"/>
      <c r="T911" s="5" t="s">
        <v>95</v>
      </c>
      <c r="U911" s="11"/>
      <c r="V911" s="5"/>
      <c r="W911" s="5" t="s">
        <v>2587</v>
      </c>
      <c r="X911" s="5" t="s">
        <v>2588</v>
      </c>
      <c r="Y911" s="5" t="s">
        <v>96</v>
      </c>
      <c r="Z911" s="12">
        <v>43190</v>
      </c>
      <c r="AA911" s="18">
        <v>43190</v>
      </c>
      <c r="AB911" s="5" t="s">
        <v>1306</v>
      </c>
      <c r="AC911" s="5"/>
    </row>
    <row r="912" spans="1:29" x14ac:dyDescent="0.25">
      <c r="A912" s="2">
        <v>2018</v>
      </c>
      <c r="B912" s="3">
        <v>43101</v>
      </c>
      <c r="C912" s="3">
        <v>43190</v>
      </c>
      <c r="D912" s="4" t="s">
        <v>87</v>
      </c>
      <c r="E912" s="4" t="s">
        <v>88</v>
      </c>
      <c r="F912" s="5" t="s">
        <v>73</v>
      </c>
      <c r="G912" t="s">
        <v>78</v>
      </c>
      <c r="H912" s="6">
        <v>43132</v>
      </c>
      <c r="I912" s="6">
        <v>43220</v>
      </c>
      <c r="J912" s="5">
        <v>17</v>
      </c>
      <c r="K912" s="7" t="s">
        <v>2532</v>
      </c>
      <c r="L912" s="8">
        <v>43181</v>
      </c>
      <c r="M912" t="s">
        <v>86</v>
      </c>
      <c r="N912" s="9" t="s">
        <v>2561</v>
      </c>
      <c r="O912" s="5" t="s">
        <v>91</v>
      </c>
      <c r="P912" s="9" t="s">
        <v>2516</v>
      </c>
      <c r="Q912" s="10" t="s">
        <v>2562</v>
      </c>
      <c r="R912" s="9" t="s">
        <v>255</v>
      </c>
      <c r="S912" s="5"/>
      <c r="T912" s="5" t="s">
        <v>95</v>
      </c>
      <c r="U912" s="11"/>
      <c r="V912" s="5"/>
      <c r="W912" s="5" t="s">
        <v>2587</v>
      </c>
      <c r="X912" s="5" t="s">
        <v>2588</v>
      </c>
      <c r="Y912" s="5" t="s">
        <v>96</v>
      </c>
      <c r="Z912" s="12">
        <v>43190</v>
      </c>
      <c r="AA912" s="18">
        <v>43190</v>
      </c>
      <c r="AB912" s="5" t="s">
        <v>1306</v>
      </c>
      <c r="AC912" s="5"/>
    </row>
    <row r="913" spans="1:29" x14ac:dyDescent="0.25">
      <c r="A913" s="2">
        <v>2018</v>
      </c>
      <c r="B913" s="3">
        <v>43101</v>
      </c>
      <c r="C913" s="3">
        <v>43190</v>
      </c>
      <c r="D913" s="4" t="s">
        <v>87</v>
      </c>
      <c r="E913" s="4" t="s">
        <v>88</v>
      </c>
      <c r="F913" s="5" t="s">
        <v>73</v>
      </c>
      <c r="G913" t="s">
        <v>78</v>
      </c>
      <c r="H913" s="6">
        <v>43132</v>
      </c>
      <c r="I913" s="6">
        <v>43220</v>
      </c>
      <c r="J913" s="5">
        <v>17</v>
      </c>
      <c r="K913" s="7" t="s">
        <v>2532</v>
      </c>
      <c r="L913" s="8">
        <v>43181</v>
      </c>
      <c r="M913" t="s">
        <v>86</v>
      </c>
      <c r="N913" s="9" t="s">
        <v>2563</v>
      </c>
      <c r="O913" s="5" t="s">
        <v>91</v>
      </c>
      <c r="P913" s="9" t="s">
        <v>2564</v>
      </c>
      <c r="Q913" s="10" t="s">
        <v>2565</v>
      </c>
      <c r="R913" s="9" t="s">
        <v>214</v>
      </c>
      <c r="S913" s="5"/>
      <c r="T913" s="5" t="s">
        <v>95</v>
      </c>
      <c r="U913" s="11"/>
      <c r="V913" s="5"/>
      <c r="W913" s="5" t="s">
        <v>2587</v>
      </c>
      <c r="X913" s="5" t="s">
        <v>2588</v>
      </c>
      <c r="Y913" s="5" t="s">
        <v>96</v>
      </c>
      <c r="Z913" s="12">
        <v>43190</v>
      </c>
      <c r="AA913" s="18">
        <v>43190</v>
      </c>
      <c r="AB913" s="5" t="s">
        <v>1306</v>
      </c>
      <c r="AC913" s="5"/>
    </row>
    <row r="914" spans="1:29" x14ac:dyDescent="0.25">
      <c r="A914" s="2">
        <v>2018</v>
      </c>
      <c r="B914" s="3">
        <v>43101</v>
      </c>
      <c r="C914" s="3">
        <v>43190</v>
      </c>
      <c r="D914" s="4" t="s">
        <v>87</v>
      </c>
      <c r="E914" s="4" t="s">
        <v>88</v>
      </c>
      <c r="F914" s="5" t="s">
        <v>73</v>
      </c>
      <c r="G914" t="s">
        <v>78</v>
      </c>
      <c r="H914" s="6">
        <v>43132</v>
      </c>
      <c r="I914" s="6">
        <v>43220</v>
      </c>
      <c r="J914" s="5">
        <v>17</v>
      </c>
      <c r="K914" s="7" t="s">
        <v>2532</v>
      </c>
      <c r="L914" s="8">
        <v>43181</v>
      </c>
      <c r="M914" t="s">
        <v>86</v>
      </c>
      <c r="N914" s="9" t="s">
        <v>2566</v>
      </c>
      <c r="O914" s="5" t="s">
        <v>91</v>
      </c>
      <c r="P914" s="9" t="s">
        <v>2567</v>
      </c>
      <c r="Q914" s="10" t="s">
        <v>2568</v>
      </c>
      <c r="R914" s="9" t="s">
        <v>2268</v>
      </c>
      <c r="S914" s="5"/>
      <c r="T914" s="5" t="s">
        <v>95</v>
      </c>
      <c r="U914" s="11"/>
      <c r="V914" s="5"/>
      <c r="W914" s="5" t="s">
        <v>2587</v>
      </c>
      <c r="X914" s="5" t="s">
        <v>2588</v>
      </c>
      <c r="Y914" s="5" t="s">
        <v>96</v>
      </c>
      <c r="Z914" s="12">
        <v>43190</v>
      </c>
      <c r="AA914" s="18">
        <v>43190</v>
      </c>
      <c r="AB914" s="5" t="s">
        <v>1306</v>
      </c>
      <c r="AC914" s="5"/>
    </row>
    <row r="915" spans="1:29" x14ac:dyDescent="0.25">
      <c r="A915" s="2">
        <v>2018</v>
      </c>
      <c r="B915" s="3">
        <v>43101</v>
      </c>
      <c r="C915" s="3">
        <v>43190</v>
      </c>
      <c r="D915" s="4" t="s">
        <v>87</v>
      </c>
      <c r="E915" s="4" t="s">
        <v>88</v>
      </c>
      <c r="F915" s="5" t="s">
        <v>73</v>
      </c>
      <c r="G915" t="s">
        <v>78</v>
      </c>
      <c r="H915" s="6">
        <v>43132</v>
      </c>
      <c r="I915" s="6">
        <v>43220</v>
      </c>
      <c r="J915" s="5">
        <v>17</v>
      </c>
      <c r="K915" s="7" t="s">
        <v>2532</v>
      </c>
      <c r="L915" s="8">
        <v>43181</v>
      </c>
      <c r="M915" t="s">
        <v>86</v>
      </c>
      <c r="N915" s="9" t="s">
        <v>2569</v>
      </c>
      <c r="O915" s="5" t="s">
        <v>91</v>
      </c>
      <c r="P915" s="9" t="s">
        <v>2570</v>
      </c>
      <c r="Q915" s="10" t="s">
        <v>2571</v>
      </c>
      <c r="R915" s="9" t="s">
        <v>2268</v>
      </c>
      <c r="S915" s="5"/>
      <c r="T915" s="5" t="s">
        <v>95</v>
      </c>
      <c r="U915" s="11"/>
      <c r="V915" s="5"/>
      <c r="W915" s="5" t="s">
        <v>2587</v>
      </c>
      <c r="X915" s="5" t="s">
        <v>2588</v>
      </c>
      <c r="Y915" s="5" t="s">
        <v>96</v>
      </c>
      <c r="Z915" s="12">
        <v>43190</v>
      </c>
      <c r="AA915" s="18">
        <v>43190</v>
      </c>
      <c r="AB915" s="5" t="s">
        <v>1306</v>
      </c>
      <c r="AC915" s="5"/>
    </row>
    <row r="916" spans="1:29" x14ac:dyDescent="0.25">
      <c r="A916" s="2">
        <v>2018</v>
      </c>
      <c r="B916" s="3">
        <v>43101</v>
      </c>
      <c r="C916" s="3">
        <v>43190</v>
      </c>
      <c r="D916" s="4" t="s">
        <v>87</v>
      </c>
      <c r="E916" s="4" t="s">
        <v>88</v>
      </c>
      <c r="F916" s="5" t="s">
        <v>73</v>
      </c>
      <c r="G916" t="s">
        <v>78</v>
      </c>
      <c r="H916" s="6">
        <v>43132</v>
      </c>
      <c r="I916" s="6">
        <v>43220</v>
      </c>
      <c r="J916" s="5">
        <v>17</v>
      </c>
      <c r="K916" s="7" t="s">
        <v>2532</v>
      </c>
      <c r="L916" s="8">
        <v>43181</v>
      </c>
      <c r="M916" t="s">
        <v>86</v>
      </c>
      <c r="N916" s="9" t="s">
        <v>2572</v>
      </c>
      <c r="O916" s="5" t="s">
        <v>91</v>
      </c>
      <c r="P916" s="9" t="s">
        <v>2573</v>
      </c>
      <c r="Q916" s="10" t="s">
        <v>2574</v>
      </c>
      <c r="R916" s="9" t="s">
        <v>145</v>
      </c>
      <c r="S916" s="5"/>
      <c r="T916" s="5" t="s">
        <v>95</v>
      </c>
      <c r="U916" s="11"/>
      <c r="V916" s="5"/>
      <c r="W916" s="5" t="s">
        <v>2587</v>
      </c>
      <c r="X916" s="5" t="s">
        <v>2588</v>
      </c>
      <c r="Y916" s="5" t="s">
        <v>96</v>
      </c>
      <c r="Z916" s="12">
        <v>43190</v>
      </c>
      <c r="AA916" s="18">
        <v>43190</v>
      </c>
      <c r="AB916" s="5" t="s">
        <v>1306</v>
      </c>
      <c r="AC916" s="5"/>
    </row>
    <row r="917" spans="1:29" x14ac:dyDescent="0.25">
      <c r="A917" s="2">
        <v>2018</v>
      </c>
      <c r="B917" s="3">
        <v>43101</v>
      </c>
      <c r="C917" s="3">
        <v>43190</v>
      </c>
      <c r="D917" s="4" t="s">
        <v>87</v>
      </c>
      <c r="E917" s="4" t="s">
        <v>88</v>
      </c>
      <c r="F917" s="5" t="s">
        <v>73</v>
      </c>
      <c r="G917" t="s">
        <v>78</v>
      </c>
      <c r="H917" s="6">
        <v>43132</v>
      </c>
      <c r="I917" s="6">
        <v>43220</v>
      </c>
      <c r="J917" s="5">
        <v>17</v>
      </c>
      <c r="K917" s="7" t="s">
        <v>2532</v>
      </c>
      <c r="L917" s="8">
        <v>43181</v>
      </c>
      <c r="M917" t="s">
        <v>86</v>
      </c>
      <c r="N917" s="9" t="s">
        <v>2575</v>
      </c>
      <c r="O917" s="5" t="s">
        <v>91</v>
      </c>
      <c r="P917" s="9" t="s">
        <v>1546</v>
      </c>
      <c r="Q917" s="10" t="s">
        <v>2576</v>
      </c>
      <c r="R917" s="9" t="s">
        <v>145</v>
      </c>
      <c r="S917" s="5"/>
      <c r="T917" s="5" t="s">
        <v>95</v>
      </c>
      <c r="U917" s="11"/>
      <c r="V917" s="5"/>
      <c r="W917" s="5" t="s">
        <v>2587</v>
      </c>
      <c r="X917" s="5" t="s">
        <v>2588</v>
      </c>
      <c r="Y917" s="5" t="s">
        <v>96</v>
      </c>
      <c r="Z917" s="12">
        <v>43190</v>
      </c>
      <c r="AA917" s="18">
        <v>43190</v>
      </c>
      <c r="AB917" s="5" t="s">
        <v>1306</v>
      </c>
      <c r="AC917" s="5"/>
    </row>
    <row r="918" spans="1:29" x14ac:dyDescent="0.25">
      <c r="A918" s="2">
        <v>2018</v>
      </c>
      <c r="B918" s="3">
        <v>43101</v>
      </c>
      <c r="C918" s="3">
        <v>43190</v>
      </c>
      <c r="D918" s="4" t="s">
        <v>87</v>
      </c>
      <c r="E918" s="4" t="s">
        <v>88</v>
      </c>
      <c r="F918" s="5" t="s">
        <v>73</v>
      </c>
      <c r="G918" t="s">
        <v>78</v>
      </c>
      <c r="H918" s="6">
        <v>43132</v>
      </c>
      <c r="I918" s="6">
        <v>43220</v>
      </c>
      <c r="J918" s="5">
        <v>17</v>
      </c>
      <c r="K918" s="7" t="s">
        <v>2532</v>
      </c>
      <c r="L918" s="8">
        <v>43181</v>
      </c>
      <c r="M918" t="s">
        <v>86</v>
      </c>
      <c r="N918" s="9" t="s">
        <v>2577</v>
      </c>
      <c r="O918" s="5" t="s">
        <v>91</v>
      </c>
      <c r="P918" s="9" t="s">
        <v>2578</v>
      </c>
      <c r="Q918" s="10" t="s">
        <v>2579</v>
      </c>
      <c r="R918" s="9" t="s">
        <v>2580</v>
      </c>
      <c r="S918" s="5"/>
      <c r="T918" s="5" t="s">
        <v>95</v>
      </c>
      <c r="U918" s="11"/>
      <c r="V918" s="5"/>
      <c r="W918" s="5" t="s">
        <v>2587</v>
      </c>
      <c r="X918" s="5" t="s">
        <v>2588</v>
      </c>
      <c r="Y918" s="5" t="s">
        <v>96</v>
      </c>
      <c r="Z918" s="12">
        <v>43190</v>
      </c>
      <c r="AA918" s="18">
        <v>43190</v>
      </c>
      <c r="AB918" s="5" t="s">
        <v>1306</v>
      </c>
      <c r="AC918" s="5"/>
    </row>
    <row r="919" spans="1:29" x14ac:dyDescent="0.25">
      <c r="A919" s="2">
        <v>2018</v>
      </c>
      <c r="B919" s="3">
        <v>43101</v>
      </c>
      <c r="C919" s="3">
        <v>43190</v>
      </c>
      <c r="D919" s="4" t="s">
        <v>87</v>
      </c>
      <c r="E919" s="4" t="s">
        <v>88</v>
      </c>
      <c r="F919" s="5" t="s">
        <v>73</v>
      </c>
      <c r="G919" t="s">
        <v>78</v>
      </c>
      <c r="H919" s="6">
        <v>43132</v>
      </c>
      <c r="I919" s="6">
        <v>43220</v>
      </c>
      <c r="J919" s="5">
        <v>17</v>
      </c>
      <c r="K919" s="7" t="s">
        <v>2532</v>
      </c>
      <c r="L919" s="8">
        <v>43181</v>
      </c>
      <c r="M919" t="s">
        <v>86</v>
      </c>
      <c r="N919" s="9" t="s">
        <v>2581</v>
      </c>
      <c r="O919" s="5" t="s">
        <v>91</v>
      </c>
      <c r="P919" s="9" t="s">
        <v>2324</v>
      </c>
      <c r="Q919" s="10" t="s">
        <v>2582</v>
      </c>
      <c r="R919" s="9" t="s">
        <v>214</v>
      </c>
      <c r="S919" s="5"/>
      <c r="T919" s="5" t="s">
        <v>95</v>
      </c>
      <c r="U919" s="11"/>
      <c r="V919" s="5"/>
      <c r="W919" s="5" t="s">
        <v>2587</v>
      </c>
      <c r="X919" s="5" t="s">
        <v>2588</v>
      </c>
      <c r="Y919" s="5" t="s">
        <v>96</v>
      </c>
      <c r="Z919" s="12">
        <v>43190</v>
      </c>
      <c r="AA919" s="18">
        <v>43190</v>
      </c>
      <c r="AB919" s="5" t="s">
        <v>1306</v>
      </c>
      <c r="AC919" s="5"/>
    </row>
    <row r="920" spans="1:29" x14ac:dyDescent="0.25">
      <c r="A920" s="2">
        <v>2018</v>
      </c>
      <c r="B920" s="3">
        <v>43101</v>
      </c>
      <c r="C920" s="3">
        <v>43190</v>
      </c>
      <c r="D920" s="4" t="s">
        <v>87</v>
      </c>
      <c r="E920" s="4" t="s">
        <v>88</v>
      </c>
      <c r="F920" s="5" t="s">
        <v>73</v>
      </c>
      <c r="G920" t="s">
        <v>78</v>
      </c>
      <c r="H920" s="6">
        <v>43132</v>
      </c>
      <c r="I920" s="6">
        <v>43220</v>
      </c>
      <c r="J920" s="5">
        <v>17</v>
      </c>
      <c r="K920" s="7" t="s">
        <v>2532</v>
      </c>
      <c r="L920" s="8">
        <v>43181</v>
      </c>
      <c r="M920" t="s">
        <v>86</v>
      </c>
      <c r="N920" s="9" t="s">
        <v>2583</v>
      </c>
      <c r="O920" s="5" t="s">
        <v>91</v>
      </c>
      <c r="P920" s="9" t="s">
        <v>2324</v>
      </c>
      <c r="Q920" s="10" t="s">
        <v>2584</v>
      </c>
      <c r="R920" s="9" t="s">
        <v>286</v>
      </c>
      <c r="S920" s="5"/>
      <c r="T920" s="5" t="s">
        <v>95</v>
      </c>
      <c r="U920" s="11"/>
      <c r="V920" s="5"/>
      <c r="W920" s="5" t="s">
        <v>2587</v>
      </c>
      <c r="X920" s="5" t="s">
        <v>2588</v>
      </c>
      <c r="Y920" s="5" t="s">
        <v>96</v>
      </c>
      <c r="Z920" s="12">
        <v>43190</v>
      </c>
      <c r="AA920" s="18">
        <v>43190</v>
      </c>
      <c r="AB920" s="5" t="s">
        <v>1306</v>
      </c>
      <c r="AC920" s="5"/>
    </row>
    <row r="921" spans="1:29" x14ac:dyDescent="0.25">
      <c r="A921" s="2">
        <v>2018</v>
      </c>
      <c r="B921" s="3">
        <v>43101</v>
      </c>
      <c r="C921" s="3">
        <v>43190</v>
      </c>
      <c r="D921" s="4" t="s">
        <v>87</v>
      </c>
      <c r="E921" s="4" t="s">
        <v>88</v>
      </c>
      <c r="F921" s="5" t="s">
        <v>73</v>
      </c>
      <c r="G921" t="s">
        <v>78</v>
      </c>
      <c r="H921" s="6">
        <v>43132</v>
      </c>
      <c r="I921" s="6">
        <v>43220</v>
      </c>
      <c r="J921" s="5">
        <v>17</v>
      </c>
      <c r="K921" s="7" t="s">
        <v>2532</v>
      </c>
      <c r="L921" s="8">
        <v>43181</v>
      </c>
      <c r="M921" t="s">
        <v>86</v>
      </c>
      <c r="N921" s="9" t="s">
        <v>2585</v>
      </c>
      <c r="O921" s="5" t="s">
        <v>91</v>
      </c>
      <c r="P921" s="9" t="s">
        <v>2128</v>
      </c>
      <c r="Q921" s="10" t="s">
        <v>2586</v>
      </c>
      <c r="R921" s="9" t="s">
        <v>266</v>
      </c>
      <c r="S921" s="5"/>
      <c r="T921" s="5" t="s">
        <v>95</v>
      </c>
      <c r="U921" s="11"/>
      <c r="V921" s="5"/>
      <c r="W921" s="5" t="s">
        <v>2587</v>
      </c>
      <c r="X921" s="5" t="s">
        <v>2588</v>
      </c>
      <c r="Y921" s="5" t="s">
        <v>96</v>
      </c>
      <c r="Z921" s="12">
        <v>43190</v>
      </c>
      <c r="AA921" s="18">
        <v>43190</v>
      </c>
      <c r="AB921" s="5" t="s">
        <v>1306</v>
      </c>
      <c r="AC921" s="5"/>
    </row>
  </sheetData>
  <mergeCells count="7">
    <mergeCell ref="A6:AB6"/>
    <mergeCell ref="A2:C2"/>
    <mergeCell ref="D2:F2"/>
    <mergeCell ref="G2:I2"/>
    <mergeCell ref="A3:C3"/>
    <mergeCell ref="D3:F3"/>
    <mergeCell ref="G3:I3"/>
  </mergeCells>
  <dataValidations count="3">
    <dataValidation type="list" allowBlank="1" showErrorMessage="1" sqref="F8:F921">
      <formula1>Hidden_15</formula1>
    </dataValidation>
    <dataValidation type="list" allowBlank="1" showErrorMessage="1" sqref="G8:G921">
      <formula1>Hidden_26</formula1>
    </dataValidation>
    <dataValidation type="list" allowBlank="1" showErrorMessage="1" sqref="M8:M921">
      <formula1>Hidden_312</formula1>
    </dataValidation>
  </dataValidations>
  <hyperlinks>
    <hyperlink ref="Q436" r:id="rId1" location="Proposicion3"/>
    <hyperlink ref="Q437" r:id="rId2" location="Proposicion5"/>
    <hyperlink ref="Q438" r:id="rId3" location="Proposicion9"/>
    <hyperlink ref="Q439" r:id="rId4" location="Proposicion10"/>
    <hyperlink ref="Q440" r:id="rId5" location="Proposicion11"/>
    <hyperlink ref="Q441" r:id="rId6" location="Proposicion12"/>
    <hyperlink ref="Q442" r:id="rId7" location="Proposicion13"/>
    <hyperlink ref="Q443" r:id="rId8" location="Proposicion15"/>
    <hyperlink ref="Q444" r:id="rId9" location="Proposicion16"/>
    <hyperlink ref="Q445" r:id="rId10" location="Proposicion17"/>
    <hyperlink ref="Q446" r:id="rId11" location="Proposicion20"/>
    <hyperlink ref="Q447" r:id="rId12" location="Proposicion21"/>
    <hyperlink ref="Q448" r:id="rId13" location="Proposicion22"/>
    <hyperlink ref="Q449" r:id="rId14" location="Proposicion24"/>
    <hyperlink ref="Q450" r:id="rId15" location="Proposicion26"/>
    <hyperlink ref="Q451" r:id="rId16" location="Proposicion27"/>
    <hyperlink ref="Q452" r:id="rId17" location="Proposicion28"/>
    <hyperlink ref="Q453" r:id="rId18" location="Proposicion29"/>
    <hyperlink ref="Q454" r:id="rId19" location="Proposicion30"/>
    <hyperlink ref="Q455" r:id="rId20" location="Proposicion32"/>
    <hyperlink ref="Q456" r:id="rId21" location="Proposicion34"/>
    <hyperlink ref="Q457" r:id="rId22" location="Proposicion35"/>
    <hyperlink ref="Q458" r:id="rId23" location="Proposicion36"/>
    <hyperlink ref="Q459" r:id="rId24" location="Proposicion37"/>
    <hyperlink ref="Q460" r:id="rId25" location="Proposicion38"/>
    <hyperlink ref="Q461" r:id="rId26" location="Proposicion1"/>
    <hyperlink ref="Q462" r:id="rId27" location="Proposicion2"/>
    <hyperlink ref="Q463" r:id="rId28" location="Proposicion3"/>
    <hyperlink ref="Q464" r:id="rId29" location="Proposicion4"/>
    <hyperlink ref="Q465" r:id="rId30" location="Proposicion5"/>
    <hyperlink ref="Q466" r:id="rId31" location="Proposicion6"/>
    <hyperlink ref="Q467" r:id="rId32" location="Proposicion7"/>
    <hyperlink ref="Q468" r:id="rId33" location="Proposicion8"/>
    <hyperlink ref="Q469" r:id="rId34" location="Proposicion11"/>
    <hyperlink ref="Q470" r:id="rId35" location="Proposicion12"/>
    <hyperlink ref="Q471" r:id="rId36" location="Proposicion13"/>
    <hyperlink ref="Q472" r:id="rId37" location="Proposicion14"/>
    <hyperlink ref="Q473" r:id="rId38" location="Proposicion16"/>
    <hyperlink ref="Q474" r:id="rId39" location="Proposicion18"/>
    <hyperlink ref="Q475" r:id="rId40" location="Proposicion20"/>
    <hyperlink ref="Q476" r:id="rId41" location="Proposicion21"/>
    <hyperlink ref="Q477" r:id="rId42" location="Proposicion22"/>
    <hyperlink ref="Q478" r:id="rId43" location="Proposicion23"/>
    <hyperlink ref="Q479" r:id="rId44" location="Proposicion24"/>
    <hyperlink ref="Q480" r:id="rId45" location="Proposicion25"/>
    <hyperlink ref="Q481" r:id="rId46" location="Proposicion28"/>
    <hyperlink ref="Q482" r:id="rId47" location="Proposicion29"/>
    <hyperlink ref="Q483" r:id="rId48" location="Proposicion30"/>
    <hyperlink ref="Q484" r:id="rId49" location="Proposicion31"/>
    <hyperlink ref="Q485" r:id="rId50" location="Proposicion1"/>
    <hyperlink ref="Q486" r:id="rId51" location="Proposicion2"/>
    <hyperlink ref="Q487" r:id="rId52" location="Proposicion3"/>
    <hyperlink ref="Q488" r:id="rId53" location="Proposicion4"/>
    <hyperlink ref="Q489" r:id="rId54" location="Proposicion5"/>
    <hyperlink ref="Q490" r:id="rId55" location="Proposicion7"/>
    <hyperlink ref="Q491" r:id="rId56" location="Proposicion8"/>
    <hyperlink ref="Q492" r:id="rId57" location="Proposicion9"/>
    <hyperlink ref="Q493" r:id="rId58" location="Proposicion10"/>
    <hyperlink ref="Q494" r:id="rId59" location="Proposicion11"/>
    <hyperlink ref="Q495" r:id="rId60" location="Proposicion13"/>
    <hyperlink ref="Q496" r:id="rId61" location="Proposicion14"/>
    <hyperlink ref="Q497" r:id="rId62" location="Proposicion15"/>
    <hyperlink ref="Q498" r:id="rId63" location="Proposicion16"/>
    <hyperlink ref="Q499" r:id="rId64" location="Proposicion17"/>
    <hyperlink ref="Q500" r:id="rId65" location="Proposicion19"/>
    <hyperlink ref="Q501" r:id="rId66" location="Proposicion20"/>
    <hyperlink ref="Q502" r:id="rId67" location="Proposicion21"/>
    <hyperlink ref="Q503" r:id="rId68" location="Proposicion22"/>
    <hyperlink ref="Q504" r:id="rId69" location="Proposicion23"/>
    <hyperlink ref="Q505" r:id="rId70" location="Proposicion24"/>
    <hyperlink ref="Q506" r:id="rId71" location="Proposicion25"/>
    <hyperlink ref="Q507" r:id="rId72" location="Proposicion26"/>
    <hyperlink ref="Q508" r:id="rId73" location="Proposicion27"/>
    <hyperlink ref="Q509" r:id="rId74" location="Proposicion28"/>
    <hyperlink ref="Q510" r:id="rId75" location="Proposicion29"/>
    <hyperlink ref="Q511" r:id="rId76" location="Proposicion30"/>
    <hyperlink ref="Q512" r:id="rId77" location="Proposicion31"/>
    <hyperlink ref="Q513" r:id="rId78" location="Proposicion1"/>
    <hyperlink ref="Q514" r:id="rId79" location="Proposicion7"/>
    <hyperlink ref="Q515" r:id="rId80" location="Proposicion18"/>
    <hyperlink ref="Q516" r:id="rId81" location="Proposicion31"/>
    <hyperlink ref="Q517" r:id="rId82" location="Proposicion33"/>
    <hyperlink ref="Q518" r:id="rId83" location="Proposicion9"/>
    <hyperlink ref="Q519" r:id="rId84" location="Proposicion15"/>
    <hyperlink ref="Q520" r:id="rId85" location="Proposicion19"/>
    <hyperlink ref="Q521" r:id="rId86" location="Proposicion27"/>
    <hyperlink ref="Q522" r:id="rId87" location="Proposicion6"/>
    <hyperlink ref="Q523" r:id="rId88" location="Proposicion2"/>
    <hyperlink ref="Q524" r:id="rId89" location="Proposicion3"/>
    <hyperlink ref="Q525" r:id="rId90" location="Proposicion4"/>
    <hyperlink ref="Q526" r:id="rId91" location="Proposicion5"/>
    <hyperlink ref="Q527" r:id="rId92" location="Proposicion6"/>
    <hyperlink ref="Q528" r:id="rId93" location="Proposicion7"/>
    <hyperlink ref="Q529" r:id="rId94" location="Proposicion8"/>
    <hyperlink ref="Q530" r:id="rId95" location="Proposicion9"/>
    <hyperlink ref="Q531" r:id="rId96" location="Proposicion10"/>
    <hyperlink ref="Q532" r:id="rId97" location="Proposicion11"/>
    <hyperlink ref="Q533" r:id="rId98" location="Proposicion12"/>
    <hyperlink ref="Q534" r:id="rId99" location="Proposicion13"/>
    <hyperlink ref="Q535" r:id="rId100" location="Proposicion14"/>
    <hyperlink ref="Q536" r:id="rId101" location="Proposicion15"/>
    <hyperlink ref="Q537" r:id="rId102" location="Proposicion16"/>
    <hyperlink ref="Q538" r:id="rId103" location="Proposicion17"/>
    <hyperlink ref="Q539" r:id="rId104" location="Proposicion18"/>
    <hyperlink ref="Q540" r:id="rId105" location="Proposicion19"/>
    <hyperlink ref="Q541" r:id="rId106" location="Proposicion20"/>
    <hyperlink ref="Q542" r:id="rId107" location="Proposicion21"/>
    <hyperlink ref="Q543" r:id="rId108" location="Proposicion22"/>
    <hyperlink ref="Q544" r:id="rId109" location="Proposicion23"/>
    <hyperlink ref="Q545" r:id="rId110" location="Proposicion24"/>
    <hyperlink ref="Q546" r:id="rId111" location="Proposicion25"/>
    <hyperlink ref="Q547" r:id="rId112" location="Proposicion26"/>
    <hyperlink ref="Q548" r:id="rId113" location="Proposicion27"/>
    <hyperlink ref="Q549" r:id="rId114" location="Proposicion28"/>
    <hyperlink ref="Q550" r:id="rId115" location="Proposicion29"/>
    <hyperlink ref="Q551" r:id="rId116" location="Proposicion30"/>
    <hyperlink ref="Q552" r:id="rId117" location="Proposicion31"/>
    <hyperlink ref="Q553" r:id="rId118" location="Proposicion32"/>
    <hyperlink ref="Q554" r:id="rId119" location="Proposicion33"/>
    <hyperlink ref="Q555" r:id="rId120" location="Proposicion34"/>
    <hyperlink ref="Q556" r:id="rId121" location="Proposicion35"/>
    <hyperlink ref="Q557" r:id="rId122" location="Proposicion36"/>
    <hyperlink ref="Q558" r:id="rId123" location="Proposicion37"/>
    <hyperlink ref="Q559" r:id="rId124" location="Proposicion38"/>
    <hyperlink ref="Q560" r:id="rId125" location="Proposicion39"/>
    <hyperlink ref="Q561" r:id="rId126" location="Proposicion40"/>
    <hyperlink ref="Q562" r:id="rId127" location="Proposicion41"/>
    <hyperlink ref="Q563" r:id="rId128" location="Proposicion42"/>
    <hyperlink ref="Q564" r:id="rId129" location="Proposicion43"/>
    <hyperlink ref="Q565" r:id="rId130" location="Proposicion44"/>
    <hyperlink ref="Q566" r:id="rId131" location="Proposicion45"/>
    <hyperlink ref="Q567" r:id="rId132" location="Proposicion46"/>
    <hyperlink ref="Q568" r:id="rId133" location="Proposicion47"/>
    <hyperlink ref="Q569" r:id="rId134" location="Proposicion48"/>
    <hyperlink ref="Q570" r:id="rId135" location="Proposicion49"/>
    <hyperlink ref="Q571" r:id="rId136" location="Proposicion50"/>
    <hyperlink ref="Q572" r:id="rId137" location="Proposicion52"/>
    <hyperlink ref="Q618" r:id="rId138" location="Proposicion7"/>
    <hyperlink ref="Q574" r:id="rId139" location="Proposicion2"/>
    <hyperlink ref="Q648" r:id="rId140" location="Proposicion46"/>
    <hyperlink ref="Q576" r:id="rId141" location="Proposicion4"/>
    <hyperlink ref="Q586" r:id="rId142" location="Proposicion14"/>
    <hyperlink ref="Q647" r:id="rId143" location="Proposicion45"/>
    <hyperlink ref="Q588" r:id="rId144" location="Proposicion16"/>
    <hyperlink ref="Q573" r:id="rId145" location="Proposicion1"/>
    <hyperlink ref="Q575" r:id="rId146" location="Proposicion3"/>
    <hyperlink ref="Q577" r:id="rId147" location="Proposicion5"/>
    <hyperlink ref="Q578" r:id="rId148" location="Proposicion6"/>
    <hyperlink ref="Q579" r:id="rId149" location="Proposicion7"/>
    <hyperlink ref="Q580" r:id="rId150" location="Proposicion8"/>
    <hyperlink ref="Q581" r:id="rId151" location="Proposicion9"/>
    <hyperlink ref="Q582" r:id="rId152" location="Proposicion10"/>
    <hyperlink ref="Q583" r:id="rId153" location="Proposicion11"/>
    <hyperlink ref="Q584" r:id="rId154" location="Proposicion12"/>
    <hyperlink ref="Q585" r:id="rId155" location="Proposicion13"/>
    <hyperlink ref="Q587" r:id="rId156" location="Proposicion15"/>
    <hyperlink ref="Q589" r:id="rId157" location="Proposicion17"/>
    <hyperlink ref="Q590" r:id="rId158" location="Proposicion19"/>
    <hyperlink ref="Q591" r:id="rId159" location="Proposicion20"/>
    <hyperlink ref="Q592" r:id="rId160" location="Proposicion21"/>
    <hyperlink ref="Q593" r:id="rId161" location="Proposicion22"/>
    <hyperlink ref="Q594" r:id="rId162" location="Proposicion23"/>
    <hyperlink ref="Q595" r:id="rId163" location="Proposicion24"/>
    <hyperlink ref="Q596" r:id="rId164" location="Proposicion25"/>
    <hyperlink ref="Q597" r:id="rId165" location="Proposicion26"/>
    <hyperlink ref="Q598" r:id="rId166" location="Proposicion27"/>
    <hyperlink ref="Q599" r:id="rId167" location="Proposicion28"/>
    <hyperlink ref="Q600" r:id="rId168" location="Proposicion29"/>
    <hyperlink ref="Q601" r:id="rId169" location="Proposicion30"/>
    <hyperlink ref="Q602" r:id="rId170" location="Proposicion31"/>
    <hyperlink ref="Q603" r:id="rId171" location="Proposicion32"/>
    <hyperlink ref="Q604" r:id="rId172" location="Proposicion33"/>
    <hyperlink ref="Q605" r:id="rId173" location="Proposicion34"/>
    <hyperlink ref="Q606" r:id="rId174" location="Proposicion35"/>
    <hyperlink ref="Q607" r:id="rId175" location="Proposicion36"/>
    <hyperlink ref="Q608" r:id="rId176" location="Proposicion37"/>
    <hyperlink ref="Q609" r:id="rId177" location="Proposicion38"/>
    <hyperlink ref="Q610" r:id="rId178" location="Proposicion39"/>
    <hyperlink ref="Q611" r:id="rId179" location="Proposicion40"/>
    <hyperlink ref="Q612" r:id="rId180" location="Proposicion41"/>
    <hyperlink ref="Q613" r:id="rId181" location="Proposicion1"/>
    <hyperlink ref="Q614" r:id="rId182" location="Proposicion3"/>
    <hyperlink ref="Q615" r:id="rId183" location="Proposicion4"/>
    <hyperlink ref="Q616" r:id="rId184" location="Proposicion5"/>
    <hyperlink ref="Q617" r:id="rId185" location="Proposicion6"/>
    <hyperlink ref="Q619" r:id="rId186" location="Proposicion8"/>
    <hyperlink ref="Q620" r:id="rId187" location="Proposicion9"/>
    <hyperlink ref="Q621" r:id="rId188" location="Proposicion10"/>
    <hyperlink ref="Q622" r:id="rId189" location="Proposicion11"/>
    <hyperlink ref="Q623" r:id="rId190" location="Proposicion13"/>
    <hyperlink ref="Q624" r:id="rId191" location="Proposicion14"/>
    <hyperlink ref="Q625" r:id="rId192" location="Proposicion15"/>
    <hyperlink ref="Q626" r:id="rId193" location="Proposicion17"/>
    <hyperlink ref="Q627" r:id="rId194" location="Proposicion18"/>
    <hyperlink ref="Q628" r:id="rId195" location="Proposicion19"/>
    <hyperlink ref="Q629" r:id="rId196" location="Proposicion21"/>
    <hyperlink ref="Q630" r:id="rId197" location="Proposicion22"/>
    <hyperlink ref="Q631" r:id="rId198" location="Proposicion23"/>
    <hyperlink ref="Q632" r:id="rId199" location="Proposicion25"/>
    <hyperlink ref="Q633" r:id="rId200" location="Proposicion26"/>
    <hyperlink ref="Q634" r:id="rId201" location="Proposicion27"/>
    <hyperlink ref="Q635" r:id="rId202" location="Proposicion29"/>
    <hyperlink ref="Q636" r:id="rId203" location="Proposicion30"/>
    <hyperlink ref="Q637" r:id="rId204" location="Proposicion32"/>
    <hyperlink ref="Q638" r:id="rId205" location="Proposicion33"/>
    <hyperlink ref="Q639" r:id="rId206" location="Proposicion35"/>
    <hyperlink ref="Q640" r:id="rId207" location="Proposicion36"/>
    <hyperlink ref="Q641" r:id="rId208" location="Proposicion38"/>
    <hyperlink ref="Q642" r:id="rId209" location="Proposicion39"/>
    <hyperlink ref="Q643" r:id="rId210" location="Proposicion41"/>
    <hyperlink ref="Q645" r:id="rId211" location="Proposicion43"/>
    <hyperlink ref="Q646" r:id="rId212" location="Proposicion44"/>
    <hyperlink ref="Q51" r:id="rId213" location="Iniciativa1"/>
    <hyperlink ref="Q50" r:id="rId214" location="Iniciativa2"/>
    <hyperlink ref="Q49" r:id="rId215" location="Iniciativa3"/>
    <hyperlink ref="Q37" r:id="rId216" location="Iniciativa1"/>
    <hyperlink ref="Q44" r:id="rId217" location="Iniciativa2"/>
    <hyperlink ref="Q43" r:id="rId218" location="Iniciativa4"/>
    <hyperlink ref="Q42" r:id="rId219" location="Iniciativa6"/>
    <hyperlink ref="Q46" r:id="rId220" location="Iniciativa9"/>
    <hyperlink ref="Q41" r:id="rId221" location="Iniciativa10"/>
    <hyperlink ref="Q36" r:id="rId222" location="Iniciativa11"/>
    <hyperlink ref="Q35" r:id="rId223" location="Iniciativa13"/>
    <hyperlink ref="Q55" r:id="rId224" location="Iniciativa14"/>
    <hyperlink ref="Q34" r:id="rId225" location="Iniciativa15"/>
    <hyperlink ref="Q33" r:id="rId226" location="Iniciativa16"/>
    <hyperlink ref="Q32" r:id="rId227" location="Iniciativa17"/>
    <hyperlink ref="Q31" r:id="rId228" location="Iniciativa18"/>
    <hyperlink ref="Q30" r:id="rId229" location="Iniciativa19"/>
    <hyperlink ref="Q29" r:id="rId230" location="Iniciativa20"/>
    <hyperlink ref="Q28" r:id="rId231" location="Iniciativa21"/>
    <hyperlink ref="Q27" r:id="rId232" location="Iniciativa22"/>
    <hyperlink ref="Q26" r:id="rId233" location="Iniciativa23"/>
    <hyperlink ref="Q48" r:id="rId234" location="Iniciativa24"/>
    <hyperlink ref="Q47" r:id="rId235" location="Iniciativa2"/>
    <hyperlink ref="Q40" r:id="rId236" location="Iniciativa3"/>
    <hyperlink ref="Q45" r:id="rId237" location="Iniciativa5"/>
    <hyperlink ref="Q39" r:id="rId238" location="Iniciativa6"/>
    <hyperlink ref="Q38" r:id="rId239" location="Iniciativa8"/>
    <hyperlink ref="Q54" r:id="rId240" location="Iniciativa9"/>
    <hyperlink ref="Q25" r:id="rId241" location="Iniciativa1"/>
    <hyperlink ref="Q24" r:id="rId242" location="Iniciativa1"/>
    <hyperlink ref="Q23" r:id="rId243" location="Iniciativa2"/>
    <hyperlink ref="Q22" r:id="rId244" location="Iniciativa3"/>
    <hyperlink ref="Q21" r:id="rId245" location="Iniciativa4"/>
    <hyperlink ref="Q53" r:id="rId246" location="Iniciativa5"/>
    <hyperlink ref="Q20" r:id="rId247" location="Iniciativa6"/>
    <hyperlink ref="Q19" r:id="rId248" location="Iniciativa7"/>
    <hyperlink ref="Q18" r:id="rId249" location="Iniciativa8"/>
    <hyperlink ref="Q17" r:id="rId250" location="Iniciativa9"/>
    <hyperlink ref="Q16" r:id="rId251" location="Iniciativa1"/>
    <hyperlink ref="Q15" r:id="rId252" location="Iniciativa2"/>
    <hyperlink ref="Q14" r:id="rId253" location="Iniciativa3"/>
    <hyperlink ref="Q13" r:id="rId254" location="Iniciativa4"/>
    <hyperlink ref="Q52" r:id="rId255" location="Iniciativa5"/>
    <hyperlink ref="Q12" r:id="rId256" location="Iniciativa6"/>
    <hyperlink ref="Q11" r:id="rId257" location="Iniciativa7"/>
    <hyperlink ref="Q10" r:id="rId258" location="Iniciativa8"/>
    <hyperlink ref="Q9" r:id="rId259" location="Iniciativa9"/>
    <hyperlink ref="Q8" r:id="rId260" location="Iniciativa10"/>
    <hyperlink ref="Q62" r:id="rId261" location="Iniciativa3"/>
    <hyperlink ref="Q61" r:id="rId262" location="Iniciativa1"/>
    <hyperlink ref="Q67" r:id="rId263" location="Iniciativa1"/>
    <hyperlink ref="Q66" r:id="rId264" location="Iniciativa2"/>
    <hyperlink ref="Q65" r:id="rId265" location="Iniciativa4"/>
    <hyperlink ref="Q64" r:id="rId266" location="Iniciativa6"/>
    <hyperlink ref="Q60" r:id="rId267" location="Iniciativa10"/>
    <hyperlink ref="Q63" r:id="rId268" location="Iniciativa11"/>
    <hyperlink ref="Q59" r:id="rId269" location="Iniciativa12"/>
    <hyperlink ref="Q57" r:id="rId270" location="Iniciativa13"/>
    <hyperlink ref="Q58" r:id="rId271" location="Iniciativa14"/>
    <hyperlink ref="Q56" r:id="rId272" location="Iniciativa16"/>
    <hyperlink ref="Q98" r:id="rId273" location="IniciativaLegislatura1"/>
    <hyperlink ref="Q97" r:id="rId274" location="Iniciativa3"/>
    <hyperlink ref="Q101" r:id="rId275" location="Iniciativa1"/>
    <hyperlink ref="Q100" r:id="rId276" location="Iniciativa4"/>
    <hyperlink ref="Q96" r:id="rId277" location="Iniciativa7"/>
    <hyperlink ref="Q95" r:id="rId278" location="Iniciativa7"/>
    <hyperlink ref="Q94" r:id="rId279" location="Iniciativa15"/>
    <hyperlink ref="Q93" r:id="rId280" location="Iniciativa2"/>
    <hyperlink ref="Q91" r:id="rId281" location="Iniciativa5"/>
    <hyperlink ref="Q90" r:id="rId282" location="Iniciativa10"/>
    <hyperlink ref="Q89" r:id="rId283" location="Iniciativa12"/>
    <hyperlink ref="Q88" r:id="rId284" location="Iniciativa13"/>
    <hyperlink ref="Q87" r:id="rId285" location="Iniciativa14"/>
    <hyperlink ref="Q86" r:id="rId286" location="Iniciativa15"/>
    <hyperlink ref="Q85" r:id="rId287" location="Iniciativa16"/>
    <hyperlink ref="Q99" r:id="rId288" location="Iniciativa16"/>
    <hyperlink ref="Q84" r:id="rId289" location="Iniciativa18"/>
    <hyperlink ref="Q83" r:id="rId290" location="Iniciativa19"/>
    <hyperlink ref="Q82" r:id="rId291" location="Iniciativa20"/>
    <hyperlink ref="Q81" r:id="rId292" location="Iniciativa1"/>
    <hyperlink ref="Q80" r:id="rId293" location="Iniciativa2"/>
    <hyperlink ref="Q76" r:id="rId294" location="Iniciativa4"/>
    <hyperlink ref="Q79" r:id="rId295" location="Iniciativa5"/>
    <hyperlink ref="Q77" r:id="rId296" location="Iniciativa7"/>
    <hyperlink ref="Q78" r:id="rId297" location="Iniciativa9"/>
    <hyperlink ref="Q75" r:id="rId298" location="Iniciativa11"/>
    <hyperlink ref="Q74" r:id="rId299" location="Iniciativa13"/>
    <hyperlink ref="Q73" r:id="rId300" location="Iniciativa15"/>
    <hyperlink ref="Q72" r:id="rId301" location="Iniciativa17"/>
    <hyperlink ref="Q71" r:id="rId302" location="Iniciativa18"/>
    <hyperlink ref="Q70" r:id="rId303" location="Iniciativa19"/>
    <hyperlink ref="Q69" r:id="rId304" location="Iniciativa20"/>
    <hyperlink ref="Q68" r:id="rId305" location="Iniciativa21"/>
    <hyperlink ref="Q92" r:id="rId306" location="Iniciativa3"/>
    <hyperlink ref="Q125" r:id="rId307" location="Iniciativa11"/>
    <hyperlink ref="Q124" r:id="rId308" location="Iniciativa1"/>
    <hyperlink ref="Q127" r:id="rId309" location="Iniciativa2"/>
    <hyperlink ref="Q123" r:id="rId310" location="Iniciativa3"/>
    <hyperlink ref="Q122" r:id="rId311" location="Iniciativa4"/>
    <hyperlink ref="Q121" r:id="rId312" location="Iniciativa6"/>
    <hyperlink ref="Q120" r:id="rId313" location="Iniciativa8"/>
    <hyperlink ref="Q126" r:id="rId314" location="Iniciativa9"/>
    <hyperlink ref="Q119" r:id="rId315" location="Iniciativa10"/>
    <hyperlink ref="Q118" r:id="rId316" location="Iniciativa11"/>
    <hyperlink ref="Q117" r:id="rId317" location="Iniciativa12"/>
    <hyperlink ref="Q116" r:id="rId318" location="Iniciativa13"/>
    <hyperlink ref="Q115" r:id="rId319" location="Iniciativa15"/>
    <hyperlink ref="Q114" r:id="rId320" location="Iniciativa16"/>
    <hyperlink ref="Q113" r:id="rId321" location="Iniciativa18"/>
    <hyperlink ref="Q112" r:id="rId322" location="Iniciativa20"/>
    <hyperlink ref="Q111" r:id="rId323" location="Iniciativa21"/>
    <hyperlink ref="Q109" r:id="rId324" location="Iniciativa22"/>
    <hyperlink ref="Q108" r:id="rId325" location="Iniciativa23"/>
    <hyperlink ref="Q107" r:id="rId326" location="Iniciativa24"/>
    <hyperlink ref="Q110" r:id="rId327" location="Iniciativa25"/>
    <hyperlink ref="Q106" r:id="rId328" location="Iniciativa26"/>
    <hyperlink ref="Q105" r:id="rId329" location="Iniciativa27"/>
    <hyperlink ref="Q104" r:id="rId330" location="Iniciativa28"/>
    <hyperlink ref="Q103" r:id="rId331" location="Iniciativa29"/>
    <hyperlink ref="Q102" r:id="rId332" location="Iniciativa30"/>
    <hyperlink ref="Q130" r:id="rId333" location="Iniciativa1"/>
    <hyperlink ref="Q129" r:id="rId334" location="Iniciativa2"/>
    <hyperlink ref="Q144" r:id="rId335" location="Iniciativa1"/>
    <hyperlink ref="Q131" r:id="rId336" location="Iniciativa2"/>
    <hyperlink ref="Q136" r:id="rId337" location="Iniciativa3"/>
    <hyperlink ref="Q146" r:id="rId338" location="Iniciativa4"/>
    <hyperlink ref="Q141" r:id="rId339" location="Iniciativa5"/>
    <hyperlink ref="Q138" r:id="rId340" location="Iniciativa8"/>
    <hyperlink ref="Q135" r:id="rId341" location="Iniciativa12"/>
    <hyperlink ref="Q132" r:id="rId342" location="Iniciativa15"/>
    <hyperlink ref="Q142" r:id="rId343" location="Iniciativa18"/>
    <hyperlink ref="Q134" r:id="rId344" location="Iniciativa19"/>
    <hyperlink ref="Q133" r:id="rId345" location="Iniciativa21"/>
    <hyperlink ref="Q139" r:id="rId346" location="Iniciativa3"/>
    <hyperlink ref="Q137" r:id="rId347" location="Iniciativa4"/>
    <hyperlink ref="Q145" r:id="rId348" location="Iniciativa4"/>
    <hyperlink ref="Q143" r:id="rId349" location="Iniciativa5"/>
    <hyperlink ref="Q140" r:id="rId350" location="Iniciativa8"/>
    <hyperlink ref="Q148" r:id="rId351" location="Iniciativa3"/>
    <hyperlink ref="Q147" r:id="rId352" location="Iniciativa7"/>
    <hyperlink ref="Q166" r:id="rId353" location="IniciativaSenadores1"/>
    <hyperlink ref="Q165" r:id="rId354" location="IniciativaLegislatura1"/>
    <hyperlink ref="Q170" r:id="rId355" location="IniciativaLegislatura2"/>
    <hyperlink ref="Q169" r:id="rId356" location="IniciativaLegislatura3"/>
    <hyperlink ref="Q164" r:id="rId357" location="IniciativaLegislatura4"/>
    <hyperlink ref="Q162" r:id="rId358" location="Iniciativa10"/>
    <hyperlink ref="Q161" r:id="rId359" location="Iniciativa19"/>
    <hyperlink ref="Q149" r:id="rId360" location="Iniciativa1"/>
    <hyperlink ref="Q160" r:id="rId361" location="Iniciativa4"/>
    <hyperlink ref="Q159" r:id="rId362" location="Iniciativa10"/>
    <hyperlink ref="Q158" r:id="rId363" location="Iniciativa16"/>
    <hyperlink ref="Q157" r:id="rId364" location="Iniciativa21"/>
    <hyperlink ref="Q156" r:id="rId365" location="Iniciativa25"/>
    <hyperlink ref="Q152" r:id="rId366" location="Iniciativa1"/>
    <hyperlink ref="Q167" r:id="rId367" location="Iniciativa4"/>
    <hyperlink ref="Q168" r:id="rId368" location="Iniciativa9"/>
    <hyperlink ref="Q153" r:id="rId369" location="Iniciativa12"/>
    <hyperlink ref="Q154" r:id="rId370" location="Iniciativa2"/>
    <hyperlink ref="Q155" r:id="rId371" location="Iniciativa7"/>
    <hyperlink ref="Q150" r:id="rId372" location="Iniciativa12"/>
    <hyperlink ref="Q151" r:id="rId373" location="Iniciativa27"/>
    <hyperlink ref="Q178" r:id="rId374" location="Iniciativa1"/>
    <hyperlink ref="Q181" r:id="rId375" location="Iniciativa2"/>
    <hyperlink ref="Q173" r:id="rId376" location="Iniciativa6"/>
    <hyperlink ref="Q172" r:id="rId377" location="Iniciativa9"/>
    <hyperlink ref="Q180" r:id="rId378" location="Iniciativa14"/>
    <hyperlink ref="Q177" r:id="rId379" location="Iniciativa5"/>
    <hyperlink ref="Q175" r:id="rId380" location="Iniciativa3"/>
    <hyperlink ref="Q179" r:id="rId381" location="Iniciativa17"/>
    <hyperlink ref="Q176" r:id="rId382" location="Iniciativa19"/>
    <hyperlink ref="Q174" r:id="rId383" location="Iniciativa11"/>
    <hyperlink ref="Q171" r:id="rId384" location="Iniciativa25"/>
    <hyperlink ref="Q190" r:id="rId385" location="Iniciativa13"/>
    <hyperlink ref="Q189" r:id="rId386" location="Iniciativa20"/>
    <hyperlink ref="Q201" r:id="rId387" location="Iniciativa23"/>
    <hyperlink ref="Q205" r:id="rId388" location="Iniciativa2"/>
    <hyperlink ref="Q188" r:id="rId389" location="Iniciativa6"/>
    <hyperlink ref="Q198" r:id="rId390" location="Iniciativa7"/>
    <hyperlink ref="Q187" r:id="rId391" location="Iniciativa8"/>
    <hyperlink ref="Q186" r:id="rId392" location="Iniciativa11"/>
    <hyperlink ref="Q199" r:id="rId393" location="Iniciativa14"/>
    <hyperlink ref="Q197" r:id="rId394" location="Iniciativa8"/>
    <hyperlink ref="Q185" r:id="rId395" location="Iniciativa11"/>
    <hyperlink ref="Q191" r:id="rId396" location="Iniciativa18"/>
    <hyperlink ref="Q196" r:id="rId397" location="Iniciativa26"/>
    <hyperlink ref="Q202" r:id="rId398" location="Iniciativa5"/>
    <hyperlink ref="Q203" r:id="rId399" location="Iniciativa9"/>
    <hyperlink ref="Q204" r:id="rId400" location="Iniciativa12"/>
    <hyperlink ref="Q200" r:id="rId401" location="Iniciativa14"/>
    <hyperlink ref="Q184" r:id="rId402" location="Iniciativa15"/>
    <hyperlink ref="Q195" r:id="rId403" location="Iniciativa17"/>
    <hyperlink ref="Q183" r:id="rId404" location="Iniciativa18"/>
    <hyperlink ref="Q182" r:id="rId405" location="Iniciativa21"/>
    <hyperlink ref="Q193" r:id="rId406" location="Iniciativa22"/>
    <hyperlink ref="Q192" r:id="rId407" location="Iniciativa1"/>
    <hyperlink ref="Q194" r:id="rId408" location="Iniciativa6"/>
    <hyperlink ref="Q224" r:id="rId409" location="IniciativaLegislatura1"/>
    <hyperlink ref="Q228" r:id="rId410" location="Iniciativa1"/>
    <hyperlink ref="Q223" r:id="rId411" location="Iniciativa2"/>
    <hyperlink ref="Q222" r:id="rId412" location="Iniciativa3"/>
    <hyperlink ref="Q221" r:id="rId413" location="Iniciativa4"/>
    <hyperlink ref="Q218" r:id="rId414" location="Iniciativa11"/>
    <hyperlink ref="Q216" r:id="rId415" location="Iniciativa5"/>
    <hyperlink ref="Q207" r:id="rId416" location="Iniciativa6"/>
    <hyperlink ref="Q225" r:id="rId417" location="Iniciativa13"/>
    <hyperlink ref="Q215" r:id="rId418" location="Iniciativa19"/>
    <hyperlink ref="Q227" r:id="rId419" location="Iniciativa20"/>
    <hyperlink ref="Q208" r:id="rId420" location="Iniciativa23"/>
    <hyperlink ref="Q209" r:id="rId421" location="Iniciativa5"/>
    <hyperlink ref="Q219" r:id="rId422" location="Iniciativa9"/>
    <hyperlink ref="Q210" r:id="rId423" location="Iniciativa11"/>
    <hyperlink ref="Q214" r:id="rId424" location="Iniciativa13"/>
    <hyperlink ref="Q213" r:id="rId425" location="Iniciativa14"/>
    <hyperlink ref="Q212" r:id="rId426" location="Iniciativa6"/>
    <hyperlink ref="Q220" r:id="rId427" location="Iniciativa11"/>
    <hyperlink ref="Q226" r:id="rId428" location="Iniciativa12"/>
    <hyperlink ref="Q211" r:id="rId429" location="Iniciativa13"/>
    <hyperlink ref="Q217" r:id="rId430" location="Iniciativa4"/>
    <hyperlink ref="Q206" r:id="rId431" location="Iniciativa15"/>
    <hyperlink ref="Q256" r:id="rId432" location="Iniciativa1"/>
    <hyperlink ref="Q255" r:id="rId433" location="IniciativaSenadores1"/>
    <hyperlink ref="Q250" r:id="rId434" location="IniciativaSenadores2"/>
    <hyperlink ref="Q249" r:id="rId435" location="IniciativaSenadores3"/>
    <hyperlink ref="Q254" r:id="rId436" location="Iniciativa2"/>
    <hyperlink ref="Q248" r:id="rId437" location="Iniciativa3"/>
    <hyperlink ref="Q247" r:id="rId438" location="Iniciativa4"/>
    <hyperlink ref="Q246" r:id="rId439" location="Iniciativa5"/>
    <hyperlink ref="Q233" r:id="rId440" location="Iniciativa4"/>
    <hyperlink ref="Q230" r:id="rId441" location="Iniciativa9"/>
    <hyperlink ref="Q229" r:id="rId442" location="Iniciativa2"/>
    <hyperlink ref="Q231" r:id="rId443" location="Iniciativa9"/>
    <hyperlink ref="Q240" r:id="rId444" location="Iniciativa22"/>
    <hyperlink ref="Q243" r:id="rId445" location="Iniciativa6"/>
    <hyperlink ref="Q235" r:id="rId446" location="Iniciativa7"/>
    <hyperlink ref="Q234" r:id="rId447" location="Iniciativa8"/>
    <hyperlink ref="Q241" r:id="rId448" location="Iniciativa24"/>
    <hyperlink ref="Q252" r:id="rId449" location="Iniciativa10"/>
    <hyperlink ref="Q251" r:id="rId450" location="Iniciativa21"/>
    <hyperlink ref="Q232" r:id="rId451" location="Iniciativa7"/>
    <hyperlink ref="Q237" r:id="rId452" location="Iniciativa14"/>
    <hyperlink ref="Q244" r:id="rId453" location="Iniciativa7"/>
    <hyperlink ref="Q245" r:id="rId454" location="Iniciativa6"/>
    <hyperlink ref="Q236" r:id="rId455" location="Iniciativa10"/>
    <hyperlink ref="Q242" r:id="rId456" location="Iniciativa11"/>
    <hyperlink ref="Q239" r:id="rId457" location="Iniciativa14"/>
    <hyperlink ref="Q253" r:id="rId458" location="Iniciativa23"/>
    <hyperlink ref="Q238" r:id="rId459" location="Iniciativa34"/>
    <hyperlink ref="Q649" r:id="rId460" location="Proposicion1"/>
    <hyperlink ref="Q650" r:id="rId461" location="Proposicion2"/>
    <hyperlink ref="Q651" r:id="rId462" location="Proposicion3"/>
    <hyperlink ref="Q652" r:id="rId463" location="Proposicion4"/>
    <hyperlink ref="Q653" r:id="rId464" location="Proposicion5"/>
    <hyperlink ref="Q654" r:id="rId465" location="Proposicion6"/>
    <hyperlink ref="Q655" r:id="rId466" location="Proposicion7"/>
    <hyperlink ref="Q656" r:id="rId467" location="Proposicion8"/>
    <hyperlink ref="Q657" r:id="rId468" location="Proposicion9"/>
    <hyperlink ref="Q658" r:id="rId469" location="Proposicion10"/>
    <hyperlink ref="Q659" r:id="rId470" location="Proposicion11"/>
    <hyperlink ref="Q660" r:id="rId471" location="Proposicion12"/>
    <hyperlink ref="Q661" r:id="rId472" location="Proposicion13"/>
    <hyperlink ref="Q662" r:id="rId473" location="Proposicion14"/>
    <hyperlink ref="Q663" r:id="rId474" location="Proposicion15"/>
    <hyperlink ref="Q664" r:id="rId475" location="Proposicion16"/>
    <hyperlink ref="Q665" r:id="rId476" location="Proposicion17"/>
    <hyperlink ref="Q666" r:id="rId477" location="Proposicion18"/>
    <hyperlink ref="Q667" r:id="rId478" location="Proposicion1"/>
    <hyperlink ref="Q668" r:id="rId479" location="Proposicion2"/>
    <hyperlink ref="Q669" r:id="rId480" location="Proposicion3"/>
    <hyperlink ref="Q670" r:id="rId481" location="Proposicion4"/>
    <hyperlink ref="Q671" r:id="rId482" location="Proposicion5"/>
    <hyperlink ref="Q672" r:id="rId483" location="Proposicion6"/>
    <hyperlink ref="Q673" r:id="rId484" location="Proposicion7"/>
    <hyperlink ref="Q674" r:id="rId485" location="Proposicion8"/>
    <hyperlink ref="Q675" r:id="rId486" location="Proposicion9"/>
    <hyperlink ref="Q676" r:id="rId487" location="Proposicion10"/>
    <hyperlink ref="Q677" r:id="rId488" location="Proposicion11"/>
    <hyperlink ref="Q678" r:id="rId489" location="Proposicion12"/>
    <hyperlink ref="Q679" r:id="rId490" location="Proposicion13"/>
    <hyperlink ref="Q680" r:id="rId491" location="Proposicion14"/>
    <hyperlink ref="Q681" r:id="rId492" location="Proposicion15"/>
    <hyperlink ref="Q682" r:id="rId493" location="Proposicion16"/>
    <hyperlink ref="Q683" r:id="rId494" location="Proposicion17"/>
    <hyperlink ref="Q684" r:id="rId495" location="Proposicion18"/>
    <hyperlink ref="Q685" r:id="rId496" location="Proposicion19"/>
    <hyperlink ref="Q686" r:id="rId497" location="Proposicion20"/>
    <hyperlink ref="Q687" r:id="rId498" location="Proposicion21"/>
    <hyperlink ref="Q688" r:id="rId499" location="Proposicion22"/>
    <hyperlink ref="Q689" r:id="rId500" location="Proposicion23"/>
    <hyperlink ref="Q690" r:id="rId501" location="Proposicion24"/>
    <hyperlink ref="Q691" r:id="rId502" location="Proposicion25"/>
    <hyperlink ref="Q692" r:id="rId503" location="Proposicion1"/>
    <hyperlink ref="Q693" r:id="rId504" location="Proposicion2"/>
    <hyperlink ref="Q694" r:id="rId505" location="Proposicion3"/>
    <hyperlink ref="Q695" r:id="rId506" location="Proposicion4"/>
    <hyperlink ref="Q696" r:id="rId507" location="Proposicion5"/>
    <hyperlink ref="Q697" r:id="rId508" location="Proposicion6"/>
    <hyperlink ref="Q698" r:id="rId509" location="Proposicion7"/>
    <hyperlink ref="Q699" r:id="rId510" location="Proposicion8"/>
    <hyperlink ref="Q700" r:id="rId511" location="Proposicion9"/>
    <hyperlink ref="Q701" r:id="rId512" location="Proposicion10"/>
    <hyperlink ref="Q702" r:id="rId513" location="Proposicion11"/>
    <hyperlink ref="Q703" r:id="rId514" location="Proposicion12"/>
    <hyperlink ref="Q704" r:id="rId515" location="Proposicion13"/>
    <hyperlink ref="Q705" r:id="rId516" location="Proposicion14"/>
    <hyperlink ref="Q706" r:id="rId517" location="Proposicion15"/>
    <hyperlink ref="Q707" r:id="rId518" location="Proposicion16"/>
    <hyperlink ref="Q708" r:id="rId519" location="Proposicion17"/>
    <hyperlink ref="Q709" r:id="rId520" location="Proposicion18"/>
    <hyperlink ref="Q710" r:id="rId521" location="Proposicion19"/>
    <hyperlink ref="Q711" r:id="rId522" location="Proposicion20"/>
    <hyperlink ref="Q712" r:id="rId523" location="Proposicion21"/>
    <hyperlink ref="Q713" r:id="rId524" location="Proposicion22"/>
    <hyperlink ref="Q714" r:id="rId525" location="Proposicion23"/>
    <hyperlink ref="Q715" r:id="rId526" location="Proposicion24"/>
    <hyperlink ref="Q716" r:id="rId527" location="Proposicion1"/>
    <hyperlink ref="Q717" r:id="rId528" location="Proposicion2"/>
    <hyperlink ref="Q718" r:id="rId529" location="Proposicion3"/>
    <hyperlink ref="Q719" r:id="rId530" location="Proposicion4"/>
    <hyperlink ref="Q720" r:id="rId531" location="Proposicion5"/>
    <hyperlink ref="Q721" r:id="rId532" location="Proposicion6"/>
    <hyperlink ref="Q722" r:id="rId533" location="Proposicion7"/>
    <hyperlink ref="Q723" r:id="rId534" location="Proposicion8"/>
    <hyperlink ref="Q724" r:id="rId535" location="Proposicion9"/>
    <hyperlink ref="Q725" r:id="rId536" location="Proposicion10"/>
    <hyperlink ref="Q726" r:id="rId537" location="Proposicion11"/>
    <hyperlink ref="Q727" r:id="rId538" location="Proposicion12"/>
    <hyperlink ref="Q728" r:id="rId539" location="Proposicion13"/>
    <hyperlink ref="Q729" r:id="rId540" location="Proposicion14"/>
    <hyperlink ref="Q730" r:id="rId541" location="Proposicion15"/>
    <hyperlink ref="Q731" r:id="rId542" location="Proposicion16"/>
    <hyperlink ref="Q732" r:id="rId543" location="Proposicion1"/>
    <hyperlink ref="Q733" r:id="rId544" location="Proposicion2"/>
    <hyperlink ref="Q734" r:id="rId545" location="Proposicion3"/>
    <hyperlink ref="Q735" r:id="rId546" location="Proposicion4"/>
    <hyperlink ref="Q736" r:id="rId547" location="Proposicion5"/>
    <hyperlink ref="Q737" r:id="rId548" location="Proposicion6"/>
    <hyperlink ref="Q738" r:id="rId549" location="Proposicion7"/>
    <hyperlink ref="Q739" r:id="rId550" location="Proposicion8"/>
    <hyperlink ref="Q740" r:id="rId551" location="Proposicion9"/>
    <hyperlink ref="Q741" r:id="rId552" location="Proposicion10"/>
    <hyperlink ref="Q742" r:id="rId553" location="Proposicion11"/>
    <hyperlink ref="Q743" r:id="rId554" location="Proposicion12"/>
    <hyperlink ref="Q744" r:id="rId555" location="Proposicion13"/>
    <hyperlink ref="Q745" r:id="rId556" location="Proposicion14"/>
    <hyperlink ref="Q746" r:id="rId557" location="Proposicion15"/>
    <hyperlink ref="Q747" r:id="rId558" location="Proposicion16"/>
    <hyperlink ref="Q748" r:id="rId559" location="Proposicion17"/>
    <hyperlink ref="Q749" r:id="rId560" location="Proposicion18"/>
    <hyperlink ref="Q750" r:id="rId561" location="Proposicion19"/>
    <hyperlink ref="Q751" r:id="rId562" location="Proposicion20"/>
    <hyperlink ref="Q752" r:id="rId563" location="Proposicion21"/>
    <hyperlink ref="Q753" r:id="rId564" location="Proposicion1"/>
    <hyperlink ref="Q754" r:id="rId565" location="Proposicion2"/>
    <hyperlink ref="Q755" r:id="rId566" location="Proposicion3"/>
    <hyperlink ref="Q756" r:id="rId567" location="Proposicion4"/>
    <hyperlink ref="Q757" r:id="rId568" location="Proposicion5"/>
    <hyperlink ref="Q758" r:id="rId569" location="Proposicion6"/>
    <hyperlink ref="Q759" r:id="rId570" location="Proposicion7"/>
    <hyperlink ref="Q760" r:id="rId571" location="Proposicion8"/>
    <hyperlink ref="Q761" r:id="rId572" location="Proposicion9"/>
    <hyperlink ref="Q762" r:id="rId573" location="Proposicion10"/>
    <hyperlink ref="Q763" r:id="rId574" location="Proposicion11"/>
    <hyperlink ref="Q764" r:id="rId575" location="Proposicion12"/>
    <hyperlink ref="Q765" r:id="rId576" location="Proposicion13"/>
    <hyperlink ref="Q766" r:id="rId577" location="Proposicion14"/>
    <hyperlink ref="Q767" r:id="rId578" location="Proposicion15"/>
    <hyperlink ref="Q768" r:id="rId579" location="Proposicion16"/>
    <hyperlink ref="Q769" r:id="rId580" location="Proposicion17"/>
    <hyperlink ref="Q770" r:id="rId581" location="Proposicion18"/>
    <hyperlink ref="Q771" r:id="rId582" location="Proposicion19"/>
    <hyperlink ref="Q772" r:id="rId583" location="Proposicion1"/>
    <hyperlink ref="Q773" r:id="rId584" location="Proposicion2"/>
    <hyperlink ref="Q774" r:id="rId585" location="Proposicion3"/>
    <hyperlink ref="Q775" r:id="rId586" location="Proposicion4"/>
    <hyperlink ref="Q776" r:id="rId587" location="Proposicion5"/>
    <hyperlink ref="Q777" r:id="rId588" location="Proposicion6"/>
    <hyperlink ref="Q778" r:id="rId589" location="Proposicion7"/>
    <hyperlink ref="Q779" r:id="rId590" location="Proposicion8"/>
    <hyperlink ref="Q780" r:id="rId591" location="Proposicion9"/>
    <hyperlink ref="Q781" r:id="rId592" location="Proposicion10"/>
    <hyperlink ref="Q782" r:id="rId593" location="Proposicion11"/>
    <hyperlink ref="Q783" r:id="rId594" location="Proposicion12"/>
    <hyperlink ref="Q784" r:id="rId595" location="Proposicion13"/>
    <hyperlink ref="Q785" r:id="rId596" location="Proposicion14"/>
    <hyperlink ref="Q786" r:id="rId597" location="Proposicion15"/>
    <hyperlink ref="Q787" r:id="rId598" location="Proposicion16"/>
    <hyperlink ref="Q788" r:id="rId599" location="Proposicion17"/>
    <hyperlink ref="Q789" r:id="rId600" location="Proposicion18"/>
    <hyperlink ref="Q274" r:id="rId601" location="IniciativaLegislatura1"/>
    <hyperlink ref="Q273" r:id="rId602" location="Iniciativa1"/>
    <hyperlink ref="Q260" r:id="rId603" location="Iniciativa7"/>
    <hyperlink ref="Q261" r:id="rId604" location="Iniciativa12"/>
    <hyperlink ref="Q263" r:id="rId605" location="Iniciativa8"/>
    <hyperlink ref="Q264" r:id="rId606" location="Iniciativa2"/>
    <hyperlink ref="Q262" r:id="rId607" location="Iniciativa17"/>
    <hyperlink ref="Q258" r:id="rId608" location="Iniciativa2"/>
    <hyperlink ref="Q259" r:id="rId609" location="Iniciativa8"/>
    <hyperlink ref="Q272" r:id="rId610" location="Iniciativa9"/>
    <hyperlink ref="Q271" r:id="rId611" location="Iniciativa36"/>
    <hyperlink ref="Q270" r:id="rId612" location="Iniciativa37"/>
    <hyperlink ref="Q269" r:id="rId613" location="Iniciativa38"/>
    <hyperlink ref="Q268" r:id="rId614" location="Iniciativa39"/>
    <hyperlink ref="Q267" r:id="rId615" location="Iniciativa40"/>
    <hyperlink ref="Q266" r:id="rId616" location="Iniciativa41"/>
    <hyperlink ref="Q265" r:id="rId617" location="Iniciativa42"/>
    <hyperlink ref="Q257" r:id="rId618" location="Iniciativa18"/>
    <hyperlink ref="Q287" r:id="rId619" location="Iniciativa1"/>
    <hyperlink ref="Q288" r:id="rId620" location="Iniciativa2"/>
    <hyperlink ref="Q289" r:id="rId621" location="Iniciativa6"/>
    <hyperlink ref="Q280" r:id="rId622" location="Iniciativa24"/>
    <hyperlink ref="Q286" r:id="rId623" location="Iniciativa13"/>
    <hyperlink ref="Q277" r:id="rId624" location="Iniciativa16"/>
    <hyperlink ref="Q276" r:id="rId625" location="Iniciativa7"/>
    <hyperlink ref="Q279" r:id="rId626" location="Iniciativa3"/>
    <hyperlink ref="Q285" r:id="rId627" location="Iniciativa7"/>
    <hyperlink ref="Q275" r:id="rId628" location="Iniciativa9"/>
    <hyperlink ref="Q284" r:id="rId629" location="Iniciativa15"/>
    <hyperlink ref="Q283" r:id="rId630" location="Iniciativa19"/>
    <hyperlink ref="Q282" r:id="rId631" location="Iniciativa22"/>
    <hyperlink ref="Q281" r:id="rId632" location="Iniciativa25"/>
    <hyperlink ref="Q278" r:id="rId633" location="Iniciativa15"/>
    <hyperlink ref="Q297" r:id="rId634" location="IniciativaLegislatura1"/>
    <hyperlink ref="Q296" r:id="rId635" location="IniciativaLegislatura2"/>
    <hyperlink ref="Q295" r:id="rId636" location="IniciativaLegislatura3"/>
    <hyperlink ref="Q294" r:id="rId637" location="Iniciativa1"/>
    <hyperlink ref="Q293" r:id="rId638" location="Iniciativa2"/>
    <hyperlink ref="Q292" r:id="rId639" location="Iniciativa12"/>
    <hyperlink ref="Q291" r:id="rId640" location="Iniciativa11"/>
    <hyperlink ref="Q322" r:id="rId641" location="Iniciativa1"/>
    <hyperlink ref="Q321" r:id="rId642" location="IniciativaLegislatura1"/>
    <hyperlink ref="Q319" r:id="rId643" location="Iniciativa2"/>
    <hyperlink ref="Q318" r:id="rId644" location="Iniciativa3"/>
    <hyperlink ref="Q320" r:id="rId645" location="Iniciativa4"/>
    <hyperlink ref="Q317" r:id="rId646" location="Iniciativa5"/>
    <hyperlink ref="Q316" r:id="rId647" location="Iniciativa6"/>
    <hyperlink ref="Q306" r:id="rId648" location="Iniciativa1"/>
    <hyperlink ref="Q314" r:id="rId649" location="Iniciativa19"/>
    <hyperlink ref="Q305" r:id="rId650" location="Iniciativa1"/>
    <hyperlink ref="Q307" r:id="rId651" location="Iniciativa10"/>
    <hyperlink ref="Q300" r:id="rId652" location="Iniciativa11"/>
    <hyperlink ref="Q324" r:id="rId653" location="Iniciativa13"/>
    <hyperlink ref="Q313" r:id="rId654" location="Iniciativa20"/>
    <hyperlink ref="Q312" r:id="rId655" location="Iniciativa26"/>
    <hyperlink ref="Q304" r:id="rId656" location="Iniciativa29"/>
    <hyperlink ref="Q303" r:id="rId657" location="Iniciativa4"/>
    <hyperlink ref="Q310" r:id="rId658" location="Iniciativa5"/>
    <hyperlink ref="Q323" r:id="rId659" location="Iniciativa14"/>
    <hyperlink ref="Q315" r:id="rId660" location="Iniciativa13"/>
    <hyperlink ref="Q302" r:id="rId661" location="Iniciativa5"/>
    <hyperlink ref="Q308" r:id="rId662" location="Iniciativa6"/>
    <hyperlink ref="Q325" r:id="rId663" location="Iniciativa9"/>
    <hyperlink ref="Q301" r:id="rId664" location="Iniciativa14"/>
    <hyperlink ref="Q311" r:id="rId665" location="Iniciativa13"/>
    <hyperlink ref="Q309" r:id="rId666" location="Iniciativa8"/>
    <hyperlink ref="Q298" r:id="rId667" location="Iniciativa10"/>
    <hyperlink ref="Q299" r:id="rId668" location="Iniciativa12"/>
    <hyperlink ref="Q329" r:id="rId669" location="Iniciativa16"/>
    <hyperlink ref="Q335" r:id="rId670" location="Iniciativa28"/>
    <hyperlink ref="Q337" r:id="rId671" location="Iniciativa12"/>
    <hyperlink ref="Q330" r:id="rId672" location="Iniciativa4"/>
    <hyperlink ref="Q336" r:id="rId673" location="Iniciativa24"/>
    <hyperlink ref="Q327" r:id="rId674" location="Iniciativa5"/>
    <hyperlink ref="Q334" r:id="rId675" location="Iniciativa9"/>
    <hyperlink ref="Q333" r:id="rId676" location="Iniciativa15"/>
    <hyperlink ref="Q328" r:id="rId677" location="Iniciativa17"/>
    <hyperlink ref="Q332" r:id="rId678" location="Iniciativa20"/>
    <hyperlink ref="Q331" r:id="rId679" location="Iniciativa21"/>
    <hyperlink ref="Q326" r:id="rId680" location="Iniciativa30"/>
    <hyperlink ref="Q290" r:id="rId681" location="Iniciativa6"/>
    <hyperlink ref="Q369" r:id="rId682" location="IniciativaLegislatura1"/>
    <hyperlink ref="Q363" r:id="rId683" location="IniciativaSenadores1"/>
    <hyperlink ref="Q362" r:id="rId684" location="IniciativaSenadores2"/>
    <hyperlink ref="Q361" r:id="rId685" location="Iniciativa1"/>
    <hyperlink ref="Q360" r:id="rId686" location="Iniciativa2"/>
    <hyperlink ref="Q368" r:id="rId687" location="Iniciativa3"/>
    <hyperlink ref="Q359" r:id="rId688" location="Iniciativa4"/>
    <hyperlink ref="Q358" r:id="rId689" location="Iniciativa5"/>
    <hyperlink ref="Q370" r:id="rId690" location="Iniciativa11"/>
    <hyperlink ref="Q350" r:id="rId691" location="Iniciativa26"/>
    <hyperlink ref="Q349" r:id="rId692" location="Iniciativa27"/>
    <hyperlink ref="Q348" r:id="rId693" location="Iniciativa22"/>
    <hyperlink ref="Q347" r:id="rId694" location="Iniciativa24"/>
    <hyperlink ref="Q356" r:id="rId695" location="Iniciativa8"/>
    <hyperlink ref="Q367" r:id="rId696" location="Iniciativa30"/>
    <hyperlink ref="Q354" r:id="rId697" location="Iniciativa10"/>
    <hyperlink ref="Q351" r:id="rId698" location="Iniciativa5"/>
    <hyperlink ref="Q352" r:id="rId699" location="Iniciativa7"/>
    <hyperlink ref="Q355" r:id="rId700" location="Iniciativa10"/>
    <hyperlink ref="Q353" r:id="rId701" location="Iniciativa12"/>
    <hyperlink ref="Q357" r:id="rId702" location="Iniciativa11"/>
    <hyperlink ref="Q366" r:id="rId703" location="Iniciativa6"/>
    <hyperlink ref="Q346" r:id="rId704" location="Iniciativa15"/>
    <hyperlink ref="Q345" r:id="rId705" location="Iniciativa20"/>
    <hyperlink ref="Q365" r:id="rId706" location="Iniciativa24"/>
    <hyperlink ref="Q344" r:id="rId707" location="Iniciativa16"/>
    <hyperlink ref="Q343" r:id="rId708" location="Iniciativa4"/>
    <hyperlink ref="Q342" r:id="rId709" location="Iniciativa7"/>
    <hyperlink ref="Q341" r:id="rId710" location="Iniciativa6"/>
    <hyperlink ref="Q364" r:id="rId711" location="Iniciativa22"/>
    <hyperlink ref="Q340" r:id="rId712" location="Iniciativa15"/>
    <hyperlink ref="Q339" r:id="rId713" location="Iniciativa18"/>
    <hyperlink ref="Q338" r:id="rId714" location="Iniciativa22"/>
    <hyperlink ref="Q394" r:id="rId715" location="Iniciativa1"/>
    <hyperlink ref="Q385" r:id="rId716" location="Iniciativa31"/>
    <hyperlink ref="Q384" r:id="rId717" location="Iniciativa32"/>
    <hyperlink ref="Q380" r:id="rId718" location="Iniciativa13"/>
    <hyperlink ref="Q382" r:id="rId719" location="Iniciativa9"/>
    <hyperlink ref="Q398" r:id="rId720" location="Iniciativa9"/>
    <hyperlink ref="Q388" r:id="rId721" location="Iniciativa12"/>
    <hyperlink ref="Q397" r:id="rId722" location="Iniciativa8"/>
    <hyperlink ref="Q383" r:id="rId723" location="Iniciativa21"/>
    <hyperlink ref="Q391" r:id="rId724" location="Iniciativa3"/>
    <hyperlink ref="Q386" r:id="rId725" location="Iniciativa9"/>
    <hyperlink ref="Q392" r:id="rId726" location="Iniciativa1"/>
    <hyperlink ref="Q390" r:id="rId727" location="Iniciativa3"/>
    <hyperlink ref="Q389" r:id="rId728" location="Iniciativa16"/>
    <hyperlink ref="Q387" r:id="rId729" location="Iniciativa26"/>
    <hyperlink ref="Q379" r:id="rId730" location="Iniciativa29"/>
    <hyperlink ref="Q378" r:id="rId731" location="Iniciativa10"/>
    <hyperlink ref="Q381" r:id="rId732" location="Iniciativa14"/>
    <hyperlink ref="Q399" r:id="rId733" location="Iniciativa4"/>
    <hyperlink ref="Q393" r:id="rId734" location="Iniciativa2"/>
    <hyperlink ref="Q376" r:id="rId735" location="Iniciativa14"/>
    <hyperlink ref="Q375" r:id="rId736" location="Iniciativa2"/>
    <hyperlink ref="Q396" r:id="rId737" location="Iniciativa40"/>
    <hyperlink ref="Q374" r:id="rId738" location="Iniciativa41"/>
    <hyperlink ref="Q395" r:id="rId739" location="Iniciativa17"/>
    <hyperlink ref="Q377" r:id="rId740" location="Iniciativa27"/>
    <hyperlink ref="Q373" r:id="rId741" location="Iniciativa8"/>
    <hyperlink ref="Q372" r:id="rId742" location="Iniciativa20"/>
    <hyperlink ref="Q371" r:id="rId743" location="Iniciativa14"/>
    <hyperlink ref="Q424" r:id="rId744" location="Iniciativa28"/>
    <hyperlink ref="Q423" r:id="rId745" location="Iniciativa29"/>
    <hyperlink ref="Q422" r:id="rId746" location="Iniciativa16"/>
    <hyperlink ref="Q421" r:id="rId747" location="Iniciativa20"/>
    <hyperlink ref="Q420" r:id="rId748" location="Iniciativa28"/>
    <hyperlink ref="Q426" r:id="rId749" location="IniciativaSenadores1"/>
    <hyperlink ref="Q428" r:id="rId750" location="Iniciativa17"/>
    <hyperlink ref="Q410" r:id="rId751" location="Iniciativa19"/>
    <hyperlink ref="Q419" r:id="rId752" location="Iniciativa8"/>
    <hyperlink ref="Q425" r:id="rId753" location="Iniciativa13"/>
    <hyperlink ref="Q409" r:id="rId754" location="Iniciativa35"/>
    <hyperlink ref="Q427" r:id="rId755" location="Iniciativa6"/>
    <hyperlink ref="Q416" r:id="rId756" location="Iniciativa1"/>
    <hyperlink ref="Q411" r:id="rId757" location="Iniciativa17"/>
    <hyperlink ref="Q429" r:id="rId758" location="Iniciativa14"/>
    <hyperlink ref="Q412" r:id="rId759" location="Iniciativa23"/>
    <hyperlink ref="Q414" r:id="rId760" location="Iniciativa5"/>
    <hyperlink ref="Q418" r:id="rId761" location="Iniciativa2"/>
    <hyperlink ref="Q417" r:id="rId762" location="Iniciativa4"/>
    <hyperlink ref="Q415" r:id="rId763" location="Iniciativa11"/>
    <hyperlink ref="Q413" r:id="rId764" location="Iniciativa18"/>
    <hyperlink ref="Q408" r:id="rId765" location="Iniciativa36"/>
    <hyperlink ref="Q407" r:id="rId766" location="Iniciativa34"/>
    <hyperlink ref="Q406" r:id="rId767" location="Iniciativa35"/>
    <hyperlink ref="Q405" r:id="rId768" location="Iniciativa21"/>
    <hyperlink ref="Q404" r:id="rId769" location="Iniciativa16"/>
    <hyperlink ref="Q403" r:id="rId770" location="Iniciativa25"/>
    <hyperlink ref="Q402" r:id="rId771" location="Iniciativa16"/>
    <hyperlink ref="Q401" r:id="rId772" location="Iniciativa19"/>
    <hyperlink ref="Q400" r:id="rId773" location="Iniciativa26"/>
    <hyperlink ref="Q790" r:id="rId774" location="Proposicion1"/>
    <hyperlink ref="Q791" r:id="rId775" location="Proposicion2"/>
    <hyperlink ref="Q792" r:id="rId776" location="Proposicion3"/>
    <hyperlink ref="Q793" r:id="rId777" location="Proposicion4"/>
    <hyperlink ref="Q794" r:id="rId778" location="Proposicion5"/>
    <hyperlink ref="Q795" r:id="rId779" location="Proposicion6"/>
    <hyperlink ref="Q796" r:id="rId780" location="Proposicion7"/>
    <hyperlink ref="Q797" r:id="rId781" location="Proposicion8"/>
    <hyperlink ref="Q798" r:id="rId782" location="Proposicion9"/>
    <hyperlink ref="Q799" r:id="rId783" location="Proposicion10"/>
    <hyperlink ref="Q800" r:id="rId784" location="Proposicion11"/>
    <hyperlink ref="Q801" r:id="rId785" location="Proposicion12"/>
    <hyperlink ref="Q802" r:id="rId786" location="Proposicion13"/>
    <hyperlink ref="Q803" r:id="rId787" location="Proposicion14"/>
    <hyperlink ref="Q820" r:id="rId788" location="ProposicionUOR2"/>
    <hyperlink ref="Q804" r:id="rId789" location="Proposicion1"/>
    <hyperlink ref="Q805" r:id="rId790" location="Proposicion2"/>
    <hyperlink ref="Q806" r:id="rId791" location="Proposicion3"/>
    <hyperlink ref="Q807" r:id="rId792" location="Proposicion4"/>
    <hyperlink ref="Q808" r:id="rId793" location="Proposicion5"/>
    <hyperlink ref="Q809" r:id="rId794" location="Proposicion6"/>
    <hyperlink ref="Q810" r:id="rId795" location="Proposicion7"/>
    <hyperlink ref="Q811" r:id="rId796" location="Proposicion8"/>
    <hyperlink ref="Q812" r:id="rId797" location="Proposicion9"/>
    <hyperlink ref="Q813" r:id="rId798" location="Proposicion10"/>
    <hyperlink ref="Q814" r:id="rId799" location="Proposicion11"/>
    <hyperlink ref="Q815" r:id="rId800" location="Proposicion12"/>
    <hyperlink ref="Q816" r:id="rId801" location="Proposicion13"/>
    <hyperlink ref="Q817" r:id="rId802" location="Proposicion14"/>
    <hyperlink ref="Q818" r:id="rId803" location="Proposicion15"/>
    <hyperlink ref="Q819" r:id="rId804" location="Proposicion16"/>
    <hyperlink ref="Q821" r:id="rId805" location="Proposicion1"/>
    <hyperlink ref="Q822" r:id="rId806" location="Proposicion2"/>
    <hyperlink ref="Q823" r:id="rId807" location="Proposicion3"/>
    <hyperlink ref="Q824" r:id="rId808" location="Proposicion4"/>
    <hyperlink ref="Q825" r:id="rId809" location="Proposicion5"/>
    <hyperlink ref="Q826" r:id="rId810" location="Proposicion6"/>
    <hyperlink ref="Q827" r:id="rId811" location="Proposicion7"/>
    <hyperlink ref="Q828" r:id="rId812" location="Proposicion8"/>
    <hyperlink ref="Q829" r:id="rId813" location="Proposicion9"/>
    <hyperlink ref="Q830" r:id="rId814" location="Proposicion11"/>
    <hyperlink ref="Q831" r:id="rId815" location="Proposicion12"/>
    <hyperlink ref="Q832" r:id="rId816" location="Proposicion13"/>
    <hyperlink ref="Q833" r:id="rId817" location="Proposicion14"/>
    <hyperlink ref="Q834" r:id="rId818" location="Proposicion15"/>
    <hyperlink ref="Q835" r:id="rId819" location="Proposicion16"/>
    <hyperlink ref="Q836" r:id="rId820" location="Proposicion1"/>
    <hyperlink ref="Q837" r:id="rId821" location="Proposicion2"/>
    <hyperlink ref="Q838" r:id="rId822" location="Proposicion3"/>
    <hyperlink ref="Q839" r:id="rId823" location="Proposicion4"/>
    <hyperlink ref="Q840" r:id="rId824" location="Proposicion5"/>
    <hyperlink ref="Q841" r:id="rId825" location="Proposicion6"/>
    <hyperlink ref="Q842" r:id="rId826" location="Proposicion7"/>
    <hyperlink ref="Q843" r:id="rId827" location="Proposicion8"/>
    <hyperlink ref="Q844" r:id="rId828" location="Proposicion9"/>
    <hyperlink ref="Q845" r:id="rId829" location="Proposicion10"/>
    <hyperlink ref="Q846" r:id="rId830" location="Proposicion11"/>
    <hyperlink ref="Q847" r:id="rId831" location="Proposicion12"/>
    <hyperlink ref="Q848" r:id="rId832" location="Proposicion13"/>
    <hyperlink ref="Q849" r:id="rId833" location="Proposicion14"/>
    <hyperlink ref="Q850" r:id="rId834" location="Proposicion15"/>
    <hyperlink ref="Q851" r:id="rId835" location="Proposicion16"/>
    <hyperlink ref="Q852" r:id="rId836" location="Proposicion17"/>
    <hyperlink ref="Q853" r:id="rId837" location="Proposicion18"/>
    <hyperlink ref="Q854" r:id="rId838" location="Proposicion19"/>
    <hyperlink ref="Q855" r:id="rId839" location="Proposicion20"/>
    <hyperlink ref="Q856" r:id="rId840" location="Proposicion21"/>
    <hyperlink ref="Q857" r:id="rId841" location="Proposicion22"/>
    <hyperlink ref="Q858" r:id="rId842" location="Proposicion23"/>
    <hyperlink ref="Q859" r:id="rId843" location="Proposicion1"/>
    <hyperlink ref="Q860" r:id="rId844" location="Proposicion2"/>
    <hyperlink ref="Q861" r:id="rId845" location="Proposicion3"/>
    <hyperlink ref="Q862" r:id="rId846" location="Proposicion4"/>
    <hyperlink ref="Q863" r:id="rId847" location="Proposicion5"/>
    <hyperlink ref="Q864" r:id="rId848" location="Proposicion6"/>
    <hyperlink ref="Q865" r:id="rId849" location="Proposicion7"/>
    <hyperlink ref="Q866" r:id="rId850" location="Proposicion8"/>
    <hyperlink ref="Q867" r:id="rId851" location="Proposicion9"/>
    <hyperlink ref="Q868" r:id="rId852" location="Proposicion10"/>
    <hyperlink ref="Q869" r:id="rId853" location="Proposicion11"/>
    <hyperlink ref="Q870" r:id="rId854" location="Proposicion12"/>
    <hyperlink ref="Q871" r:id="rId855" location="Proposicion13"/>
    <hyperlink ref="Q872" r:id="rId856" location="Proposicion14"/>
    <hyperlink ref="Q873" r:id="rId857" location="Proposicion15"/>
    <hyperlink ref="Q874" r:id="rId858" location="Proposicion16"/>
    <hyperlink ref="Q875" r:id="rId859" location="Proposicion1"/>
    <hyperlink ref="Q876" r:id="rId860" location="Proposicion2"/>
    <hyperlink ref="Q877" r:id="rId861" location="Proposicion3"/>
    <hyperlink ref="Q878" r:id="rId862" location="Proposicion4"/>
    <hyperlink ref="Q879" r:id="rId863" location="Proposicion5"/>
    <hyperlink ref="Q880" r:id="rId864" location="Proposicion6"/>
    <hyperlink ref="Q881" r:id="rId865" location="Proposicion7"/>
    <hyperlink ref="Q882" r:id="rId866" location="Proposicion8"/>
    <hyperlink ref="Q883" r:id="rId867" location="Proposicion9"/>
    <hyperlink ref="Q884" r:id="rId868" location="Proposicion10"/>
    <hyperlink ref="Q885" r:id="rId869" location="Proposicion11"/>
    <hyperlink ref="Q886" r:id="rId870" location="Proposicion12"/>
    <hyperlink ref="Q887" r:id="rId871" location="Proposicion13"/>
    <hyperlink ref="Q888" r:id="rId872" location="Proposicion14"/>
    <hyperlink ref="Q889" r:id="rId873" location="Proposicion15"/>
    <hyperlink ref="Q890" r:id="rId874" location="Proposicion16"/>
    <hyperlink ref="Q891" r:id="rId875" location="Proposicion17"/>
    <hyperlink ref="Q892" r:id="rId876" location="Proposicion18"/>
    <hyperlink ref="Q893" r:id="rId877" location="Proposicion19"/>
    <hyperlink ref="Q894" r:id="rId878" location="Proposicion20"/>
    <hyperlink ref="Q895" r:id="rId879" location="Proposicion21"/>
    <hyperlink ref="Q896" r:id="rId880" location="Proposicion22"/>
    <hyperlink ref="Q897" r:id="rId881" location="Proposicion23"/>
    <hyperlink ref="Q898" r:id="rId882" location="Proposicion24"/>
    <hyperlink ref="Q899" r:id="rId883" location="Proposicion1"/>
    <hyperlink ref="Q900" r:id="rId884" location="Proposicion2"/>
    <hyperlink ref="Q901" r:id="rId885" location="Proposicion1"/>
    <hyperlink ref="Q902" r:id="rId886" location="Proposicion2"/>
    <hyperlink ref="Q903" r:id="rId887" location="Proposicion3"/>
    <hyperlink ref="Q904" r:id="rId888" location="Proposicion4"/>
    <hyperlink ref="Q905" r:id="rId889" location="Proposicion5"/>
    <hyperlink ref="Q906" r:id="rId890" location="Proposicion6"/>
    <hyperlink ref="Q907" r:id="rId891" location="Proposicion7"/>
    <hyperlink ref="Q908" r:id="rId892" location="Proposicion8"/>
    <hyperlink ref="Q909" r:id="rId893" location="Proposicion9"/>
    <hyperlink ref="Q910" r:id="rId894" location="Proposicion10"/>
    <hyperlink ref="Q911" r:id="rId895" location="Proposicion11"/>
    <hyperlink ref="Q912" r:id="rId896" location="Proposicion12"/>
    <hyperlink ref="Q913" r:id="rId897" location="Proposicion13"/>
    <hyperlink ref="Q914" r:id="rId898" location="Proposicion14"/>
    <hyperlink ref="Q915" r:id="rId899" location="Proposicion15"/>
    <hyperlink ref="Q916" r:id="rId900" location="Proposicion16"/>
    <hyperlink ref="Q917" r:id="rId901" location="Proposicion17"/>
    <hyperlink ref="Q918" r:id="rId902" location="Proposicion18"/>
    <hyperlink ref="Q919" r:id="rId903" location="Proposicion19"/>
    <hyperlink ref="Q920" r:id="rId904" location="Proposicion20"/>
    <hyperlink ref="Q921" r:id="rId905" location="Proposicion21"/>
    <hyperlink ref="Q128" r:id="rId906"/>
    <hyperlink ref="Q163" r:id="rId907" location="Entrada-11"/>
    <hyperlink ref="Q430" r:id="rId908" location="Entrada-20"/>
    <hyperlink ref="Q434" r:id="rId909" location="Entrada-20"/>
    <hyperlink ref="Q433" r:id="rId910" location="Entrada-20"/>
    <hyperlink ref="Q432" r:id="rId911" location="Entrada-20"/>
    <hyperlink ref="Q435" r:id="rId912" location="Entrada-20"/>
    <hyperlink ref="Q431" r:id="rId913" location="Entrada-20"/>
    <hyperlink ref="Q644" r:id="rId914" location="Proposicion42"/>
    <hyperlink ref="V258" r:id="rId915" location="page=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71</v>
      </c>
    </row>
    <row r="2" spans="1:1" x14ac:dyDescent="0.25">
      <c r="A2" t="s">
        <v>72</v>
      </c>
    </row>
    <row r="3" spans="1:1" x14ac:dyDescent="0.25">
      <c r="A3" t="s">
        <v>73</v>
      </c>
    </row>
    <row r="4" spans="1:1" x14ac:dyDescent="0.25">
      <c r="A4" t="s">
        <v>74</v>
      </c>
    </row>
    <row r="5" spans="1:1" x14ac:dyDescent="0.25">
      <c r="A5" t="s">
        <v>75</v>
      </c>
    </row>
    <row r="6" spans="1:1" x14ac:dyDescent="0.25">
      <c r="A6"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77</v>
      </c>
    </row>
    <row r="2" spans="1:1" x14ac:dyDescent="0.25">
      <c r="A2" t="s">
        <v>78</v>
      </c>
    </row>
    <row r="3" spans="1:1" x14ac:dyDescent="0.25">
      <c r="A3" t="s">
        <v>79</v>
      </c>
    </row>
    <row r="4" spans="1:1" x14ac:dyDescent="0.25">
      <c r="A4" t="s">
        <v>80</v>
      </c>
    </row>
    <row r="5" spans="1:1" x14ac:dyDescent="0.25">
      <c r="A5" t="s">
        <v>81</v>
      </c>
    </row>
    <row r="6" spans="1:1" x14ac:dyDescent="0.25">
      <c r="A6" t="s">
        <v>82</v>
      </c>
    </row>
    <row r="7" spans="1:1" x14ac:dyDescent="0.25">
      <c r="A7"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84</v>
      </c>
    </row>
    <row r="2" spans="1:1" x14ac:dyDescent="0.25">
      <c r="A2" t="s">
        <v>85</v>
      </c>
    </row>
    <row r="3" spans="1:1" x14ac:dyDescent="0.25">
      <c r="A3"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Hidden_15</vt:lpstr>
      <vt:lpstr>Hidden_26</vt:lpstr>
      <vt:lpstr>Hidden_312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2018-05-15T18:09:11Z</dcterms:created>
  <dcterms:modified xsi:type="dcterms:W3CDTF">2018-09-25T22:21:21Z</dcterms:modified>
</cp:coreProperties>
</file>