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IPOT_FRACCION_VIII\ORIGINALES_fracción VII\"/>
    </mc:Choice>
  </mc:AlternateContent>
  <bookViews>
    <workbookView xWindow="0" yWindow="0" windowWidth="20490" windowHeight="7350"/>
  </bookViews>
  <sheets>
    <sheet name="Reporte de Formatos" sheetId="1" r:id="rId1"/>
    <sheet name="Hidden_1" sheetId="2" r:id="rId2"/>
    <sheet name="Hidden_2" sheetId="3" r:id="rId3"/>
    <sheet name="Hidden_3" sheetId="4" r:id="rId4"/>
  </sheets>
  <definedNames>
    <definedName name="Hidden_15">Hidden_1!$A$1:$A$6</definedName>
    <definedName name="Hidden_26">Hidden_2!$A$1:$A$7</definedName>
    <definedName name="Hidden_312">Hidden_3!$A$1:$A$3</definedName>
  </definedNames>
  <calcPr calcId="0"/>
</workbook>
</file>

<file path=xl/sharedStrings.xml><?xml version="1.0" encoding="utf-8"?>
<sst xmlns="http://schemas.openxmlformats.org/spreadsheetml/2006/main" count="9742" uniqueCount="1767">
  <si>
    <t>43399</t>
  </si>
  <si>
    <t>TÍTULO</t>
  </si>
  <si>
    <t>NOMBRE CORTO</t>
  </si>
  <si>
    <t>DESCRIPCIÓN</t>
  </si>
  <si>
    <t>Iniciativas de ley o decreto y puntos de acuerdo</t>
  </si>
  <si>
    <t>7 LGT_Art_72_Fr_VII</t>
  </si>
  <si>
    <t>Se publicarán las iniciativas de ley o decretos y los puntos de acuerdo. Por cada tipo de instrumento legislativo se deberá incluir un listado con la denominación de cada uno, se deberá especificar la fecha en que se recibieron, las Comisiones a las que se turnaron, los dictámenes que, en su caso, recaigan sobre las mismas, y un hipervínculo al texto completo de cada uno</t>
  </si>
  <si>
    <t>1</t>
  </si>
  <si>
    <t>4</t>
  </si>
  <si>
    <t>9</t>
  </si>
  <si>
    <t>2</t>
  </si>
  <si>
    <t>7</t>
  </si>
  <si>
    <t>13</t>
  </si>
  <si>
    <t>14</t>
  </si>
  <si>
    <t>335562</t>
  </si>
  <si>
    <t>335563</t>
  </si>
  <si>
    <t>335564</t>
  </si>
  <si>
    <t>335537</t>
  </si>
  <si>
    <t>335538</t>
  </si>
  <si>
    <t>335553</t>
  </si>
  <si>
    <t>335554</t>
  </si>
  <si>
    <t>335548</t>
  </si>
  <si>
    <t>335559</t>
  </si>
  <si>
    <t>335539</t>
  </si>
  <si>
    <t>335540</t>
  </si>
  <si>
    <t>335549</t>
  </si>
  <si>
    <t>335556</t>
  </si>
  <si>
    <t>335547</t>
  </si>
  <si>
    <t>335545</t>
  </si>
  <si>
    <t>335541</t>
  </si>
  <si>
    <t>335551</t>
  </si>
  <si>
    <t>335542</t>
  </si>
  <si>
    <t>335543</t>
  </si>
  <si>
    <t>335544</t>
  </si>
  <si>
    <t>335550</t>
  </si>
  <si>
    <t>335552</t>
  </si>
  <si>
    <t>335546</t>
  </si>
  <si>
    <t>335560</t>
  </si>
  <si>
    <t>335557</t>
  </si>
  <si>
    <t>335558</t>
  </si>
  <si>
    <t>335561</t>
  </si>
  <si>
    <t>335565</t>
  </si>
  <si>
    <t>Tabla Campos</t>
  </si>
  <si>
    <t>Ejercicio</t>
  </si>
  <si>
    <t>Fecha de inicio del periodo que se informa</t>
  </si>
  <si>
    <t>Fecha de término del periodo que se informa</t>
  </si>
  <si>
    <t>Número de Legislatura</t>
  </si>
  <si>
    <t>Duración de la legislatura</t>
  </si>
  <si>
    <t>Año legislativo (catálogo)</t>
  </si>
  <si>
    <t>Periodo de sesiones (catálogo)</t>
  </si>
  <si>
    <t>Fecha de inicio del periodo de sesiones</t>
  </si>
  <si>
    <t>Fecha de término del periodo de sesiones</t>
  </si>
  <si>
    <t>Número de sesión o reunión</t>
  </si>
  <si>
    <t>Número de gaceta parlamentaria o equivalente</t>
  </si>
  <si>
    <t>Fecha en la que se recibió la iniciativa de ley o decreto (día/mes/año)</t>
  </si>
  <si>
    <t>Tipo de documento (catálogo)</t>
  </si>
  <si>
    <t>Título de la iniciativa de Ley, Decreto o Acuerdo</t>
  </si>
  <si>
    <t xml:space="preserve">Denominación del Órgano Legislativo </t>
  </si>
  <si>
    <t>Cargo del presentador de la iniciativa</t>
  </si>
  <si>
    <t>Hipervínculo al documento</t>
  </si>
  <si>
    <t>Denominación de  la comisión a la que se turnó</t>
  </si>
  <si>
    <t>Periodo de prórroga</t>
  </si>
  <si>
    <t>Sentido del dictamen, en su caso</t>
  </si>
  <si>
    <t>Fecha del dictamen</t>
  </si>
  <si>
    <t>Hipervínculo al dictamen</t>
  </si>
  <si>
    <t>Denominación de la normatividad que obliga a la publicación de las iniciativas</t>
  </si>
  <si>
    <t>Fundamento legal que obliga a la publicación de la lista de asistencia</t>
  </si>
  <si>
    <t>Área(s) responsable(s) que genera(n), posee(n), publica(n) y actualizan la información</t>
  </si>
  <si>
    <t>Fecha de validación</t>
  </si>
  <si>
    <t>Fecha de actualización</t>
  </si>
  <si>
    <t>Nota</t>
  </si>
  <si>
    <t>Primer año</t>
  </si>
  <si>
    <t>Segundo año</t>
  </si>
  <si>
    <t>Tercer año</t>
  </si>
  <si>
    <t>Cuarto año</t>
  </si>
  <si>
    <t>Quinto año</t>
  </si>
  <si>
    <t>Sexto año</t>
  </si>
  <si>
    <t>Primer periodo ordinario</t>
  </si>
  <si>
    <t>Segundo periodo ordinario</t>
  </si>
  <si>
    <t>Tercer periodo ordinario</t>
  </si>
  <si>
    <t>Primer receso</t>
  </si>
  <si>
    <t>Segundo receso</t>
  </si>
  <si>
    <t>Tercer receso</t>
  </si>
  <si>
    <t>Periodo extraordinario</t>
  </si>
  <si>
    <t>Iniciativa de Ley</t>
  </si>
  <si>
    <t>Iniciativa de Decreto</t>
  </si>
  <si>
    <t>Acuerdo</t>
  </si>
  <si>
    <t>LXIII</t>
  </si>
  <si>
    <t>del año 2015 al año 2018</t>
  </si>
  <si>
    <t>4996-I</t>
  </si>
  <si>
    <t>4996-VIII</t>
  </si>
  <si>
    <t>4974-VI</t>
  </si>
  <si>
    <t>4986-V</t>
  </si>
  <si>
    <t>4988-V</t>
  </si>
  <si>
    <t>4990-V</t>
  </si>
  <si>
    <t>4976-V</t>
  </si>
  <si>
    <t>4979-VI</t>
  </si>
  <si>
    <t>4984-IV</t>
  </si>
  <si>
    <t>4959-II</t>
  </si>
  <si>
    <t>4966-II</t>
  </si>
  <si>
    <t>4984-V</t>
  </si>
  <si>
    <t>4997-I</t>
  </si>
  <si>
    <t>4981-VI</t>
  </si>
  <si>
    <t>4997-III</t>
  </si>
  <si>
    <t>4989-III</t>
  </si>
  <si>
    <t>4998-IV</t>
  </si>
  <si>
    <t>5003-I</t>
  </si>
  <si>
    <t>5003-VI</t>
  </si>
  <si>
    <t>5001-IX</t>
  </si>
  <si>
    <t>4971-VI</t>
  </si>
  <si>
    <t>5006-I</t>
  </si>
  <si>
    <t>5006-IX</t>
  </si>
  <si>
    <t>5008-I</t>
  </si>
  <si>
    <t>5008-VII</t>
  </si>
  <si>
    <t>5011-IX</t>
  </si>
  <si>
    <t>5013-I</t>
  </si>
  <si>
    <t>4961-III</t>
  </si>
  <si>
    <t>4964-III</t>
  </si>
  <si>
    <t>4969-III</t>
  </si>
  <si>
    <t>5003-VII</t>
  </si>
  <si>
    <t>5007-I</t>
  </si>
  <si>
    <t>4996-IX</t>
  </si>
  <si>
    <t>4998-V</t>
  </si>
  <si>
    <t>5001-X</t>
  </si>
  <si>
    <t>5003-VIII</t>
  </si>
  <si>
    <t>5006-X</t>
  </si>
  <si>
    <t>5008-VIII</t>
  </si>
  <si>
    <t>5011-X</t>
  </si>
  <si>
    <t>Proyecto de Decreto que adiciona un Capítulo IX al Título II de la Ley del Impuesto Sobre la Renta</t>
  </si>
  <si>
    <t>Cámara de Diputados</t>
  </si>
  <si>
    <t>Sen. Héctor Flores Ávalos, PAN</t>
  </si>
  <si>
    <t>http://gaceta.diputados.gob.mx/Gaceta/63/2018/abr/20180403-I.html#Iniciativa1</t>
  </si>
  <si>
    <t>Hacienda y Crédito Público</t>
  </si>
  <si>
    <t>Pendiente de dictamen</t>
  </si>
  <si>
    <t>Dirección General de Proceso Legislativo</t>
  </si>
  <si>
    <t xml:space="preserve">El criterio periodo de prórroga aparece sin información, toda vez que las comisiones no la han solicitado, de conformidad con los artículos 183 y 185 del Reglamento de la Cámara de Diputados. Los criterios fecha del dictamen e hipervínculo al dictamen aparecen sin información toda vez que no se ha generado dictamen, de conformidad con el artículo 84, numeral 2 del Reglamento de la Cámara de Diputados. </t>
  </si>
  <si>
    <t>Proyecto de Decreto que reforma y adiciona diversas disposiciones de la Ley del Impuesto al Valor Agregado</t>
  </si>
  <si>
    <t>Suscrita por el Sen. Héctor Flores Ávalos, PAN</t>
  </si>
  <si>
    <t>http://gaceta.diputados.gob.mx/Gaceta/63/2018/abr/20180403-I.html#Iniciativa2</t>
  </si>
  <si>
    <t>Proyecto de Decreto que adiciona diversas disposiciones de la Ley Federal de Zonas Económicas Especiales; de la Ley del Impuesto Sobre la Renta y de la Ley Federal del Trabajo (en materia de derechos laborales de los trabajadores de las zonas económicas especiales)</t>
  </si>
  <si>
    <t>Sen. Óscar Román Rosas González, PRI</t>
  </si>
  <si>
    <t>http://gaceta.diputados.gob.mx/Gaceta/63/2018/abr/20180403-I.html#Iniciativa3</t>
  </si>
  <si>
    <t>Proyecto de Decreto que reforma y adiciona diversas disposiciones de la Ley General de Cultura Física y Deporte</t>
  </si>
  <si>
    <t>Suscrita por la Dip. Adriana Elizarraráz Sandoval, PAN</t>
  </si>
  <si>
    <t>http://gaceta.diputados.gob.mx/Gaceta/63/2018/abr/20180403-VIII.html#Iniciativa4</t>
  </si>
  <si>
    <t>Deporte</t>
  </si>
  <si>
    <t>Proyecto de Decreto que adiciona el artículo 43 de la Ley Federal de los Trabajadores al Servicio del Estado, Reglamentaria del Apartado B) del artículo 123 Constitucional (en materia de acoso y hostigamiento sexual)</t>
  </si>
  <si>
    <t>Suscrita por la Dip. María Eloísa Talavera Hernández, PAN</t>
  </si>
  <si>
    <t>http://gaceta.diputados.gob.mx/Gaceta/63/2018/abr/20180403-VIII.html#Iniciativa5</t>
  </si>
  <si>
    <t>Trabajo y Previsión Social</t>
  </si>
  <si>
    <t>Proyecto de Decreto que reforma y adiciona los artículos 4o., 7o. y 8o. de la Ley General de Bibliotecas</t>
  </si>
  <si>
    <t>Suscrita por la Dip. Lucina Rodríguez Martínez, PAN</t>
  </si>
  <si>
    <t>http://gaceta.diputados.gob.mx/Gaceta/63/2018/abr/20180403-VIII.html#Iniciativa1</t>
  </si>
  <si>
    <t>Educación Pública y Servicios Educativos</t>
  </si>
  <si>
    <t>Proyecto de Decreto que reforma y adiciona el artículo 89 de la Constitución Política de los Estados Unidos Mexicanos (en materia de política exterior)</t>
  </si>
  <si>
    <t>Suscrita por la Dip. Martha Cristina Jiménez Márquez, PAN</t>
  </si>
  <si>
    <t>http://gaceta.diputados.gob.mx/Gaceta/63/2018/abr/20180403-VIII.html#Iniciativa2</t>
  </si>
  <si>
    <t>Puntos Constitucionales</t>
  </si>
  <si>
    <t>Proyecto de Decreto que reforma los artículos 3o., 46 y 52 de la Ley General de Cultura Física y Deporte</t>
  </si>
  <si>
    <t>http://gaceta.diputados.gob.mx/Gaceta/63/2018/abr/20180403-VIII.html#Iniciativa3</t>
  </si>
  <si>
    <t>Proyecto de Decreto que reforma diversas disposiciones de la Ley Federal de Presupuesto y Responsabilidad Hacendaria</t>
  </si>
  <si>
    <t>Dip. Ariel Enrique Corona Rodríguez, PAN</t>
  </si>
  <si>
    <t>http://gaceta.diputados.gob.mx/Gaceta/63/2018/feb/20180227-VI.html#Iniciativa38</t>
  </si>
  <si>
    <t>Presupuesto y Cuenta Pública</t>
  </si>
  <si>
    <t>Proyecto de Decreto que reforma y adiciona el artículo 28 de la Ley de Desarrollo Rural Sustentable</t>
  </si>
  <si>
    <t>Dip. Felipe Reyes Álvarez y suscrita por el Dip. Erick Arturo Figueroa Ovando, PRD</t>
  </si>
  <si>
    <t>http://gaceta.diputados.gob.mx/Gaceta/63/2018/mar/20180315-V.html#Iniciativa25</t>
  </si>
  <si>
    <t>Desarrollo Rural</t>
  </si>
  <si>
    <t>Proyecto de Decreto que reforma el artículo 449 de la Ley General de Instituciones y Procedimientos Electorales, y adicionan el artículo 11 de la Ley General en Materia de Delitos Electorales; y un artículo 28 Bis a la Ley General de Desarrollo Social</t>
  </si>
  <si>
    <t>Dip. Araceli Damián González, MORENA</t>
  </si>
  <si>
    <t>http://gaceta.diputados.gob.mx/Gaceta/63/2018/mar/20180320-V.html#Iniciativa17</t>
  </si>
  <si>
    <t>Gobernación, Desarrollo Social (OPINION)</t>
  </si>
  <si>
    <t>Proyecto de Decreto que reforma y adiciona diversas disposiciones de la Ley Federal de Fomento a las Actividades Realizadas por Organizaciones de la Sociedad Civil</t>
  </si>
  <si>
    <t>Dip. Cesáreo Jorge Márquez Alvarado y suscrita por Dip. integrantes del Grupo Parlamentario del PVEM</t>
  </si>
  <si>
    <t>http://gaceta.diputados.gob.mx/Gaceta/63/2018/abr/20180403-VIII.html#Iniciativa8</t>
  </si>
  <si>
    <t>Gobernación</t>
  </si>
  <si>
    <t>Proyecto de Decreto que reforma el artículo 39 de la Ley Agraria</t>
  </si>
  <si>
    <t>Dip. Moisés Guerra Mota, MC y suscrita por Dip. integrantes de diversos Grupos Parlamentarios</t>
  </si>
  <si>
    <t>http://gaceta.diputados.gob.mx/Gaceta/63/2018/mar/20180322-V.html#Iniciativa21</t>
  </si>
  <si>
    <t>Reforma Agraria</t>
  </si>
  <si>
    <t xml:space="preserve">Proyecto de Decreto que reforma el artículo 58 del Código Civil Federal </t>
  </si>
  <si>
    <t>Dip. Angélica Reyes Ávila, NA y suscrita por Dip. integrantes de diversos Grupos Parlamentarios</t>
  </si>
  <si>
    <t>http://gaceta.diputados.gob.mx/Gaceta/63/2018/mar/20180315-V.html#Iniciativa18</t>
  </si>
  <si>
    <t>Justicia</t>
  </si>
  <si>
    <t>Proyecto de Decreto que reforma y adiciona el artículo 132 de la Ley Federal del Trabajo (en materia de permisos laborales a la madre, padre o tutor con hijos inscritos en educación básica)</t>
  </si>
  <si>
    <t>Dip. Norma Edith Martínez Guzmán y suscrita por Dip. integrantes del Grupo Parlamentario del PES</t>
  </si>
  <si>
    <t>http://gaceta.diputados.gob.mx/Gaceta/63/2018/mar/20180322-V.html#Iniciativa7</t>
  </si>
  <si>
    <t>Proyecto de Decreto que reforma y adiciona los artículos 102, 116 y 122 de la Constitución Política de los Estados Unidos Mexicanos (en materia de justicia constitucional local)</t>
  </si>
  <si>
    <t>Dip. Álvaro Ibarra Hinojosa, PRI</t>
  </si>
  <si>
    <t>http://gaceta.diputados.gob.mx/Gaceta/63/2018/mar/20180320-V.html#Iniciativa5</t>
  </si>
  <si>
    <t>Proyecto de Decreto que reforma y adiciona diversas disposiciones de la Ley de Seguridad Nacional, de la Ley de Vías Generales de Comunicación, del Código Penal Federal y del Código Nacional de Procedimientos penales</t>
  </si>
  <si>
    <t>Suscrita por el Dip. Alfredo Javier Rodríguez Dávila, PAN</t>
  </si>
  <si>
    <t>http://gaceta.diputados.gob.mx/Gaceta/63/2018/abr/20180403-VIII.html#Iniciativa7</t>
  </si>
  <si>
    <t>Proyecto de Decreto que reforma y adiciona diversas disposiciones de la Ley de Vías Generales de Comunicación y de la Ley de Caminos, Puentes y autotransporte Federal</t>
  </si>
  <si>
    <t>Suscrita por el Dip. Alfredo Miguel Herrera Deras, PAN</t>
  </si>
  <si>
    <t>http://gaceta.diputados.gob.mx/Gaceta/63/2018/feb/20180227-VI.html#Iniciativa33</t>
  </si>
  <si>
    <t>Transportes</t>
  </si>
  <si>
    <t>Proyecto de Decreto que reforma el artículo 54 de la Ley para la Protección de Personas Defensoras de Derechos Humanos y Periodistas</t>
  </si>
  <si>
    <t>http://gaceta.diputados.gob.mx/Gaceta/63/2018/mar/20180301-V.html#Iniciativa10</t>
  </si>
  <si>
    <t>Derechos Humanos, Especial - De Seguimiento a las agresiones a periodistas y medios de comunicación (OPINION)</t>
  </si>
  <si>
    <t>Proyecto de Decreto que adiciona un artículo 91 Bis del Reglamento de la Cámara de Diputados</t>
  </si>
  <si>
    <t>http://gaceta.diputados.gob.mx/Gaceta/63/2018/mar/20180306-VI.html#Iniciativa4</t>
  </si>
  <si>
    <t>Régimen, Reglamentos y Prácticas Parlamentarias</t>
  </si>
  <si>
    <t>Proyecto de Decreto que reforma el artículo 128 Ter de la Ley Federal de Protección al Consumidor</t>
  </si>
  <si>
    <t>http://gaceta.diputados.gob.mx/Gaceta/63/2018/mar/20180322-V.html#Iniciativa17</t>
  </si>
  <si>
    <t>Economía</t>
  </si>
  <si>
    <t>Proyecto de Decreto que reforma los artículos 16 y 42 de la Ley Federal de Presupuesto y Responsabilidad Hacendaria</t>
  </si>
  <si>
    <t>Suscrita por el Dip. Erik Juárez Blanquet, PRD</t>
  </si>
  <si>
    <t>http://gaceta.diputados.gob.mx/Gaceta/63/2018/mar/20180301-V.html#Iniciativa11</t>
  </si>
  <si>
    <t>Proyecto de Decreto que reforma y adiciona diversas disposiciones de la Constitución Política de los Estados Unidos Mexicanos (para crear la Agencia Nacional de Inteligencia Financiera)</t>
  </si>
  <si>
    <t>http://gaceta.diputados.gob.mx/Gaceta/63/2018/mar/20180313-IV.html#Iniciativa9</t>
  </si>
  <si>
    <t>Proyecto de Decreto que reforma y adiciona el artículo 7o. de la Constitución Política de los Estados Unidos Mexicanos</t>
  </si>
  <si>
    <t>Suscrita por la Dip. Brenda Velázquez Valdez, PAN</t>
  </si>
  <si>
    <t>http://gaceta.diputados.gob.mx/Gaceta/63/2018/feb/20180206-II.html#Iniciativa10</t>
  </si>
  <si>
    <t>Proyecto de Decreto que expide la Ley de Almacenamiento Rural y se reforman los artículos 98, 99 y 100 de la Ley de Desarrollo Rural Sustentable</t>
  </si>
  <si>
    <t>Suscrita por el Dip. José Erandi Bermúdez Méndez, PAN</t>
  </si>
  <si>
    <t>http://gaceta.diputados.gob.mx/Gaceta/63/2018/feb/20180215-II.html#Iniciativa4</t>
  </si>
  <si>
    <t>Desarrollo Rural (UNIDA), Agricultura y Sistemas de Riego (UNIDA), Presupuesto y Cuenta Pública (OPINION)</t>
  </si>
  <si>
    <t>Proyecto de Decreto que reforma y adiciona el artículo 4 Bis de la Ley para la Transparencia y Ordenamiento de los Servicios Financieros</t>
  </si>
  <si>
    <t>http://gaceta.diputados.gob.mx/Gaceta/63/2018/feb/20180215-II.html#Iniciativa10</t>
  </si>
  <si>
    <t>Proyecto de Decreto que reforma el artículo 61 de la Ley General de Salud</t>
  </si>
  <si>
    <t>Suscrita por la Dip. Alejandra Noemí Reynoso Sánchez, PAN</t>
  </si>
  <si>
    <t>http://gaceta.diputados.gob.mx/Gaceta/63/2018/mar/20180301-V.html#Iniciativa3</t>
  </si>
  <si>
    <t>Salud</t>
  </si>
  <si>
    <t>Proyecto de Decreto que reforma el artículo 3o. de la Ley de Desarrollo Rural Sustentable</t>
  </si>
  <si>
    <t>http://gaceta.diputados.gob.mx/Gaceta/63/2018/mar/20180301-V.html#Iniciativa20</t>
  </si>
  <si>
    <t>Proyecto de Decreto que abroga la Ley sobre Delitos de Imprenta</t>
  </si>
  <si>
    <t>http://gaceta.diputados.gob.mx/Gaceta/63/2018/mar/20180313-V.html#Iniciativa2</t>
  </si>
  <si>
    <t>Proyecto de Decreto que adiciona los artículos 60 y 171 de la Ley Federal del Trabajo</t>
  </si>
  <si>
    <t>http://gaceta.diputados.gob.mx/Gaceta/63/2018/mar/20180322-V.html#Iniciativa14</t>
  </si>
  <si>
    <t>Proyecto de Decreto que reforma el párrafo segundo del artículo 19 de la Constitución Política de los Estados Unidos Mexicanos</t>
  </si>
  <si>
    <t>Congreso del Estado de Guanajuato</t>
  </si>
  <si>
    <t>http://gaceta.diputados.gob.mx/Gaceta/63/2018/abr/20180404-I.html#IniciativaLegislatura1</t>
  </si>
  <si>
    <t>Proyecto de Decreto que adiciona un segundo párrafo al inciso c), fracción XXI al artículo 73 de la Constitución Política de los Estados Unidos Mexicanos</t>
  </si>
  <si>
    <t>Congreso del Estado de Sonora</t>
  </si>
  <si>
    <t>http://gaceta.diputados.gob.mx/Gaceta/63/2018/abr/20180404-I.html#IniciativaLegislatura2</t>
  </si>
  <si>
    <t>Proyecto de Decreto que reforma el artículo 23 de la Ley Nacional del Sistema Integral de Justicia Penal para Adolescentes</t>
  </si>
  <si>
    <t>Suscrita por el Dip. Ramón Villagómez Guerrero, PRI</t>
  </si>
  <si>
    <t>http://gaceta.diputados.gob.mx/Gaceta/63/2018/feb/20180227-VI.html#Iniciativa18</t>
  </si>
  <si>
    <t>Proyecto de Decreto que adiciona el artículo 44 de la Ley General de Cultura Física y Deporte</t>
  </si>
  <si>
    <t>http://gaceta.diputados.gob.mx/Gaceta/63/2018/feb/20180227-VI.html#Iniciativa21</t>
  </si>
  <si>
    <t>Proyecto de Decreto que reforma y adiciona los artículos 22 y 34 de la Ley Orgánica de la Procuraduría General de la República</t>
  </si>
  <si>
    <t>http://gaceta.diputados.gob.mx/Gaceta/63/2018/feb/20180227-VI.html#Iniciativa24</t>
  </si>
  <si>
    <t>Proyecto de Decreto que reforma los artículos 201 y 202 del Código Nacional de Procedimientos Penales</t>
  </si>
  <si>
    <t>Suscrita por el Dip. Francisco Saracho Navarro, PRI</t>
  </si>
  <si>
    <t>http://gaceta.diputados.gob.mx/Gaceta/63/2018/mar/20180306-VI.html#Iniciativa3</t>
  </si>
  <si>
    <t>Proyecto de Decreto que adiciona el artículo 15 de la Ley General de Acceso de las Mujeres a una Vida Libre de Violencia</t>
  </si>
  <si>
    <t>http://gaceta.diputados.gob.mx/Gaceta/63/2018/mar/20180306-VI.html#Iniciativa20</t>
  </si>
  <si>
    <t>Igualdad de Género</t>
  </si>
  <si>
    <t>Proyecto de Decreto que reforma y adiciona el artículo 208 de la Ley General de Responsabilidades Administrativas</t>
  </si>
  <si>
    <t>http://gaceta.diputados.gob.mx/Gaceta/63/2018/mar/20180308-VI.html#Iniciativa10</t>
  </si>
  <si>
    <t>Transparencia y Anticorrupción</t>
  </si>
  <si>
    <t>Proyecto de Decreto que reforma el artículo 2o. de la Ley General del Sistema Nacional de Seguridad Pública</t>
  </si>
  <si>
    <t>http://gaceta.diputados.gob.mx/Gaceta/63/2018/mar/20180308-VI.html#Iniciativa13</t>
  </si>
  <si>
    <t>Seguridad Pública</t>
  </si>
  <si>
    <t>Proyecto de Decreto que adiciona el artículo 10 de la Ley General de los Derechos de Niñas, Niños y Adolescentes</t>
  </si>
  <si>
    <t>http://gaceta.diputados.gob.mx/Gaceta/63/2018/mar/20180308-VI.html#Iniciativa15</t>
  </si>
  <si>
    <t>Derechos de la Niñez</t>
  </si>
  <si>
    <t>Proyecto de Decreto que declara el 16 de noviembre de cada año, como el "Día Nacional para la Eliminación de la Violencia en Contra de las Mujeres"</t>
  </si>
  <si>
    <t>http://gaceta.diputados.gob.mx/Gaceta/63/2018/mar/20180308-VI.html#Iniciativa16</t>
  </si>
  <si>
    <t>Proyecto de Decreto que adiciona el artículo 5o. de la Ley General de Cultura Física y Deporte</t>
  </si>
  <si>
    <t>http://gaceta.diputados.gob.mx/Gaceta/63/2018/mar/20180308-VI.html#Iniciativa17</t>
  </si>
  <si>
    <t>Proyecto de Decreto que reforma y deroga diversas disposiciones del artículo 149 Ter del Código Penal Federal</t>
  </si>
  <si>
    <t>http://gaceta.diputados.gob.mx/Gaceta/63/2018/mar/20180308-VI.html#Iniciativa18</t>
  </si>
  <si>
    <t>Proyecto de Decreto que reforma el artículo 70 de la Ley General de Salud</t>
  </si>
  <si>
    <t>http://gaceta.diputados.gob.mx/Gaceta/63/2018/mar/20180308-VI.html#Iniciativa19</t>
  </si>
  <si>
    <t>Proyecto de Decreto que reforma el artículo 4o. de la Ley Orgánica de la Procuraduría General de la República</t>
  </si>
  <si>
    <t>http://gaceta.diputados.gob.mx/Gaceta/63/2018/mar/20180308-VI.html#Iniciativa20</t>
  </si>
  <si>
    <t>Proyecto de Decreto que reforma el artículo 164 del Código Nacional de Procedimientos Penales</t>
  </si>
  <si>
    <t>http://gaceta.diputados.gob.mx/Gaceta/63/2018/mar/20180313-IV.html#Iniciativa7</t>
  </si>
  <si>
    <t>Proyecto de Decreto que reforma el artículo 173 de la Ley General de Salud</t>
  </si>
  <si>
    <t>http://gaceta.diputados.gob.mx/Gaceta/63/2018/mar/20180313-V.html#Iniciativa1</t>
  </si>
  <si>
    <t>Proyecto de Decreto que reforma diversas disposiciones de la Ley General de Salud</t>
  </si>
  <si>
    <t>http://gaceta.diputados.gob.mx/Gaceta/63/2018/mar/20180313-V.html#Iniciativa6</t>
  </si>
  <si>
    <t>Proyecto de Decreto que adiciona el artículo 11 de la Ley General de Educación</t>
  </si>
  <si>
    <t>http://gaceta.diputados.gob.mx/Gaceta/63/2018/mar/20180313-V.html#Iniciativa10</t>
  </si>
  <si>
    <t>Proyecto de Decreto que reforma el artículo 450 del Código Civil Federal</t>
  </si>
  <si>
    <t>http://gaceta.diputados.gob.mx/Gaceta/63/2018/mar/20180313-V.html#Iniciativa12</t>
  </si>
  <si>
    <t>Proyecto de Decreto que reforma el artículo 33 de la Constitución Política de los Estados Unidos Mexicanos</t>
  </si>
  <si>
    <t>http://gaceta.diputados.gob.mx/Gaceta/63/2018/mar/20180313-V.html#Iniciativa14</t>
  </si>
  <si>
    <t>Proyecto de Decreto que declara el 5 de junio de cada año como el "Día Nacional del Medio Ambiente"</t>
  </si>
  <si>
    <t>http://gaceta.diputados.gob.mx/Gaceta/63/2018/mar/20180313-V.html#Iniciativa16</t>
  </si>
  <si>
    <t>Proyecto de Decreto que reforma el artículo 107 de la Ley de Migración</t>
  </si>
  <si>
    <t>http://gaceta.diputados.gob.mx/Gaceta/63/2018/mar/20180313-V.html#Iniciativa18</t>
  </si>
  <si>
    <t>Asuntos Migratorios</t>
  </si>
  <si>
    <t>Proyecto de Decreto que reforma el artículo 4o. de la Ley del Instituto Mexicano de la Juventud</t>
  </si>
  <si>
    <t>http://gaceta.diputados.gob.mx/Gaceta/63/2018/mar/20180313-V.html#Iniciativa19</t>
  </si>
  <si>
    <t>Juventud</t>
  </si>
  <si>
    <t>Proyecto de Decreto que reforma el artículo 5o. de la Ley de los Derechos de las Personas Adultas Mayores</t>
  </si>
  <si>
    <t>http://gaceta.diputados.gob.mx/Gaceta/63/2018/mar/20180313-V.html#Iniciativa20</t>
  </si>
  <si>
    <t>Atención a Grupos Vulnerables</t>
  </si>
  <si>
    <t>Proyecto de Decreto que reforma el artículo 3o. de la Ley Federal de Transparencia y Acceso a la Información Pública</t>
  </si>
  <si>
    <t>http://gaceta.diputados.gob.mx/Gaceta/63/2018/mar/20180313-V.html#Iniciativa21</t>
  </si>
  <si>
    <t>Proyecto de Decreto que adiciona el artículo 5o. de la Ley Orgánica de la Procuraduría General de la República</t>
  </si>
  <si>
    <t>http://gaceta.diputados.gob.mx/Gaceta/63/2018/mar/20180313-V.html#Iniciativa22</t>
  </si>
  <si>
    <t xml:space="preserve">Proyecto de Decreto que adiciona los artículos 141 de la Ley General de los Derechos de Niñas, Niños y Adolescentes y 32 de la Ley Orgánica de la Administración Pública Federal </t>
  </si>
  <si>
    <t>Suscrita por la Dip. Araceli Guerrero Esquivel, PRI y suscrita por Dip. integrantes de diversos Grupos Parlamentarios</t>
  </si>
  <si>
    <t>http://gaceta.diputados.gob.mx/Gaceta/63/2018/abr/20180404-III.html#Iniciativa1</t>
  </si>
  <si>
    <t>Derechos de la Niñez (UNIDA), Gobernación (UNIDA)</t>
  </si>
  <si>
    <t>Proyecto de Decreto que adiciona el artículo 9o. de la Constitución Política de los Estados Unidos Mexicanos (en materia de participación ciudadana)</t>
  </si>
  <si>
    <t>Dip. María Elena Castro Terrazas, PAN</t>
  </si>
  <si>
    <t>http://gaceta.diputados.gob.mx/Gaceta/63/2018/feb/20180227-VI.html#Iniciativa39</t>
  </si>
  <si>
    <t>Proyecto de Decreto que reforma y adiciona los artículos 2o., 22 y 23 de la Ley General de Pesca y Acuacultura Sustentables</t>
  </si>
  <si>
    <t>http://gaceta.diputados.gob.mx/Gaceta/63/2018/mar/20180301-V.html#Iniciativa24</t>
  </si>
  <si>
    <t>Pesca</t>
  </si>
  <si>
    <t xml:space="preserve">Proyecto de Decreto que reforma los artículos 2o. y 6o. de la Ley de Coordinación Fiscal </t>
  </si>
  <si>
    <t>Dip. Sergio López Sánchez, PRD</t>
  </si>
  <si>
    <t>http://gaceta.diputados.gob.mx/Gaceta/63/2018/mar/20180308-VI.html#Iniciativa11</t>
  </si>
  <si>
    <t>Proyecto de Decreto que reforma los artículos 2o., 380 y 406 de la Ley General de Títulos y Operaciones de Crédito</t>
  </si>
  <si>
    <t>Dip. Blanca Margarita Cuata Domínguez, MORENA</t>
  </si>
  <si>
    <t>http://gaceta.diputados.gob.mx/Gaceta/63/2018/mar/20180322-V.html#Iniciativa5</t>
  </si>
  <si>
    <t xml:space="preserve">Proyecto de Decreto que reforma y adiciona diversas disposiciones de la Ley Orgánica del Seminario de Cultura Mexicana </t>
  </si>
  <si>
    <t>Dip. Jesús Rafael Méndez Salas, NA</t>
  </si>
  <si>
    <t>http://gaceta.diputados.gob.mx/Gaceta/63/2018/mar/20180321-III.html#Iniciativa12</t>
  </si>
  <si>
    <t>Cultura y Cinematografía</t>
  </si>
  <si>
    <t>Puntos Constitucionales de reforma el artículo 4o. de la Constitución Política de los Estados Unidos Mexicanos</t>
  </si>
  <si>
    <t>Dip. Abel Cruz Hernández, suscrita por el Dip. José Alfredo Ferreiro Velazco y Dip. integrantes del Grupo Parlamentario del PES y Dip. integrantes de diversos Grupos Parlamentarios</t>
  </si>
  <si>
    <t>http://gaceta.diputados.gob.mx/Gaceta/63/2018/abr/20180403-VIII.html#Iniciativa10</t>
  </si>
  <si>
    <t>Proyecto de Decreto que adiciona el artículo 250 del Código Penal Federal</t>
  </si>
  <si>
    <t>Dip. Gianni Raúl Ramírez Ocampo, PRI y suscrita por Dip. integrantes de diversos Grupos Parlamentarios</t>
  </si>
  <si>
    <t>http://gaceta.diputados.gob.mx/Gaceta/63/2018/mar/20180322-V.html#Iniciativa22</t>
  </si>
  <si>
    <t>Proyecto de Decreto que reforma y adiciona diversas disposiciones del Código Penal Federal (en materia de maltrato animal</t>
  </si>
  <si>
    <t>Dip. Jaime Mauricio Rojas Silva, PAN</t>
  </si>
  <si>
    <t>http://gaceta.diputados.gob.mx/Gaceta/63/2018/mar/20180313-V.html#Iniciativa13</t>
  </si>
  <si>
    <t>Proyecto de Decreto que reforma y adiciona el artículo 212 del Código Penal Federal</t>
  </si>
  <si>
    <t>Dip. Erick Arturo Figueroa Ovando y suscrita por el Dip. Armando Soto Espino, PRD</t>
  </si>
  <si>
    <t>http://gaceta.diputados.gob.mx/Gaceta/63/2018/mar/20180306-VI.html#Iniciativa5</t>
  </si>
  <si>
    <t>Proyecto de Decreto que reforma el artículo 61 de la Ley General de Salud (en materia de promoción y vacunación oportuna de la mujer embarazada)</t>
  </si>
  <si>
    <t>Dip. Melissa Torres Sandoval, NA</t>
  </si>
  <si>
    <t>http://gaceta.diputados.gob.mx/Gaceta/63/2018/mar/20180321-III.html#Iniciativa8</t>
  </si>
  <si>
    <t>Proyecto de Decreto que reforma el artículo 10 de la Ley Reglamentaria del artículo 6o. párrafo primero de la Constitución Política de los Estados Unidos Mexicanos (en materia del derecho de réplica)</t>
  </si>
  <si>
    <t>Suscrita por el Dip. Marco Antonio Aguilar Yunes, PRI</t>
  </si>
  <si>
    <t>http://gaceta.diputados.gob.mx/Gaceta/63/2018/abr/20180403-VIII.html#Iniciativa11</t>
  </si>
  <si>
    <t>Proyecto de Decreto que reforma los artículos 76, 89 y 102 de la Constitución Política de los Estados unidos mexicanos; se reforman y adicionan los artículos décimo sexto, décimo octavo y décimo noveno Transitorio del Decreto por que se reforman, adicionan y derogan diversas disposiciones de la Constitución Política de los Estados Unidos Mexicanos, en materia de política-electoral, publicado en el Diario Oficial de la Federación el 10 de febrero de 2014</t>
  </si>
  <si>
    <t>Dip. Víctor Manuel Sánchez Orozco, MC</t>
  </si>
  <si>
    <t>http://gaceta.diputados.gob.mx/Gaceta/63/2018/abr/20180403-VIII.html#Iniciativa9</t>
  </si>
  <si>
    <t>Proyecto de Decreto que reforma, adiciona y deroga diversas disposiciones de la Constitución Política de los Estados Unidos Mexicanos y de la Ley Orgánica del Congreso General de los Estados Unidos Mexicanos</t>
  </si>
  <si>
    <t>Dip. Jorge Álvarez Maynez, MC</t>
  </si>
  <si>
    <t>http://gaceta.diputados.gob.mx/Gaceta/63/2018/mar/20180322-V.html#Iniciativa6</t>
  </si>
  <si>
    <t>Aprobado</t>
  </si>
  <si>
    <t>http://gaceta.diputados.gob.mx/PDF/63/2018/abr/20180419-IX.pdf#page=2</t>
  </si>
  <si>
    <t>El criterio periodo de prórroga aparece sin información, toda vez que las comisiones no la han solicitado, de conformidad con los artículos 183 y 185 del Reglamento de la Cámara de Diputados.</t>
  </si>
  <si>
    <t>Proyecto de Decreto que reforma la fracción XIII del Apartado B del artículo 123 de la Constitución Política de los Estados Unidos Mexicanos</t>
  </si>
  <si>
    <t>Dip. César Alejandro Domínguez Domínguez, PRI</t>
  </si>
  <si>
    <t>http://gaceta.diputados.gob.mx/Gaceta/63/2018/mar/20180308-VI.html#Iniciativa3</t>
  </si>
  <si>
    <t>Proyecto de Decreto que reforma los artículos 86 de la Ley Orgánica de la Procuraduría General de la República y 14 de la Ley de la Policía Federal</t>
  </si>
  <si>
    <t>Suscrita por el Dip. César Alejandro Domínguez Domínguez, PRI</t>
  </si>
  <si>
    <t>http://gaceta.diputados.gob.mx/Gaceta/63/2018/mar/20180308-VI.html#Iniciativa7</t>
  </si>
  <si>
    <t>Justicia (UNIDA), Seguridad Pública (UNIDA)</t>
  </si>
  <si>
    <t>Proyecto de Decreto que reforma el artículo 8o. de la Ley General de Educación</t>
  </si>
  <si>
    <t>Suscrita por la Dip. Zacil Leonor Moguel Manzur, PRI</t>
  </si>
  <si>
    <t>http://gaceta.diputados.gob.mx/Gaceta/63/2018/abr/20180405-IV.html#Iniciativa1</t>
  </si>
  <si>
    <t>Proyecto de Decreto que reforma el artículo 153 C de la Ley Federal del Trabajo</t>
  </si>
  <si>
    <t>Suscrita por la Dip. Sharon María Teresa Cuenca Ayala y Dip. integrantes del Grupo Parlamentario del PVEM</t>
  </si>
  <si>
    <t>http://gaceta.diputados.gob.mx/Gaceta/63/2018/abr/20180405-IV.html#Iniciativa2</t>
  </si>
  <si>
    <t>Proyecto de Decreto que reforma y adiciona los artículos 5o. y 10 de la Ley General de los Derechos de las Personas Adultas Mayores y 30 de la Ley General de Cultura Física y Deporte</t>
  </si>
  <si>
    <t>Dip. Omar Corzo Olán, PRI</t>
  </si>
  <si>
    <t>http://gaceta.diputados.gob.mx/Gaceta/63/2018/abr/20180405-IV.html#Iniciativa28</t>
  </si>
  <si>
    <t>Atención a Grupos Vulnerables (UNIDA), Deporte (UNIDA)</t>
  </si>
  <si>
    <t>Proyecto de Decreto que reforma, adiciona y deroga diversas disposiciones de la Ley General de Acceso de las Mujeres a una Vida Libre de Violencia (en materia de garantía de No Revictimización, violencia patrimonial, económica e integridad psicológica)</t>
  </si>
  <si>
    <t xml:space="preserve">Dip. Teresa de Jesús Lizárraga Figueroa, PAN </t>
  </si>
  <si>
    <t>http://gaceta.diputados.gob.mx/Gaceta/63/2018/mar/20180301-V.html#Iniciativa32</t>
  </si>
  <si>
    <t>Proyecto de Decreto que reforma y adiciona el artículo 1o. De la Ley de Adquisiciones, Arrendamiento y Servicios del Sector Público (en materia de contrataciones públicas)</t>
  </si>
  <si>
    <t>Dip. Hilda Miranda Miranda y suscrita por el Dip. José de Jesús Zambrano Grijalva, PRD</t>
  </si>
  <si>
    <t>http://gaceta.diputados.gob.mx/Gaceta/63/2018/mar/20180315-V.html#Iniciativa28</t>
  </si>
  <si>
    <t>Proyecto de Decreto que reforma y adiciona el artículo 2o. de la Ley General de Cultura Física y Deporte</t>
  </si>
  <si>
    <t>Dip. Yaret Adriana Guevara Jiménez y suscrita por Dip. integrantes del Grupo Parlamentario del PVEM</t>
  </si>
  <si>
    <t>http://gaceta.diputados.gob.mx/Gaceta/63/2018/abr/20180405-IV.html#Iniciativa5</t>
  </si>
  <si>
    <t>Proyecto de Decreto que reforma el artículo 40 de la Ley Orgánica del Congreso General de los Estados Unidos Mexicanos</t>
  </si>
  <si>
    <t>Dip. Macedonio Salomón Tamez Guajardo, MC</t>
  </si>
  <si>
    <t>http://gaceta.diputados.gob.mx/Gaceta/63/2018/abr/20180405-IV.html#Iniciativa6</t>
  </si>
  <si>
    <t>Proyecto de Decreto que adiciona el artículo 407 del Código Penal Federal</t>
  </si>
  <si>
    <t>Dip. María Eugenia Ocampo Bedolla, NA</t>
  </si>
  <si>
    <t>http://gaceta.diputados.gob.mx/Gaceta/63/2018/mar/20180321-III.html#Iniciativa11</t>
  </si>
  <si>
    <t>Proyecto de Decreto que reforma, adiciona y deroga diversas disposiciones del Reglamento del Canal de Televisión del Congreso General de los Estados Unidos Mexicanos</t>
  </si>
  <si>
    <t>Dip. Abel Cruz Hernández y suscrita por Dip. integrantes del Grupo Parlamentario del PES</t>
  </si>
  <si>
    <t>http://gaceta.diputados.gob.mx/Gaceta/63/2018/abr/20180403-VIII.html#Iniciativa14</t>
  </si>
  <si>
    <t>Proyecto de Decreto que adiciona el artículo 33 de la Ley General de Educación</t>
  </si>
  <si>
    <t>Dip. Mario Alberto Mata Quintero, PRI</t>
  </si>
  <si>
    <t>http://gaceta.diputados.gob.mx/Gaceta/63/2018/mar/20180301-V.html#Iniciativa33</t>
  </si>
  <si>
    <t>Proyecto de Decreto que reforma y adiciona diversas disposiciones de la Ley de Ciencia y Tecnología y de la Ley Orgánica del Consejo Nacional de Ciencia y Tecnología</t>
  </si>
  <si>
    <t>Dip. Christian Alejandro Carrillo Fregoso, PAN</t>
  </si>
  <si>
    <t>http://gaceta.diputados.gob.mx/Gaceta/63/2018/abr/20180403-VIII.html#Iniciativa23</t>
  </si>
  <si>
    <t>Ciencia y Tecnología</t>
  </si>
  <si>
    <t>Dip. Germán Ernesto Ralis Cumplido, MC</t>
  </si>
  <si>
    <t>http://gaceta.diputados.gob.mx/Gaceta/63/2018/mar/20180320-V.html#Iniciativa9</t>
  </si>
  <si>
    <t>Proyecto de Decreto que reforma y adiciona diversas disposiciones de la Ley Orgánica del Congreso General de los Estados Unidos Mexicanos (en materia de la organización y realización del parlamento infantil)</t>
  </si>
  <si>
    <t>Suscrita por Dip. integrantes de la Comisión de Derechos de la Niñez</t>
  </si>
  <si>
    <t>http://gaceta.diputados.gob.mx/Gaceta/63/2018/abr/20180405-IV.html#Iniciativa9</t>
  </si>
  <si>
    <t>http://gaceta.diputados.gob.mx/PDF/63/2018/abr/20180426-VII.pdf#page=19</t>
  </si>
  <si>
    <t>Proyecto de Decreto que adiciona el artículo 87 de la Ley General de Salud</t>
  </si>
  <si>
    <t>http://gaceta.diputados.gob.mx/Gaceta/63/2018/feb/20180227-VI.html#Iniciativa31</t>
  </si>
  <si>
    <t>Proyecto de Decreto que reforma y adiciona los artículos 76, 89 y 105 de la Constitución Política de los Estados Unidos Mexicanos</t>
  </si>
  <si>
    <t>http://gaceta.diputados.gob.mx/Gaceta/63/2018/feb/20180227-VI.html#Iniciativa37</t>
  </si>
  <si>
    <t>Proyecto de Decreto que reforma el artículo 5o. y adiciona un artículo 21 Bis de la Ley de Caminos, Puentes y Autotransporte Federal</t>
  </si>
  <si>
    <t>http://gaceta.diputados.gob.mx/Gaceta/63/2018/mar/20180322-V.html#Iniciativa23</t>
  </si>
  <si>
    <t>Proyecto de Decreto que adiciona el artículo 215 de la Ley General de Salud (en materia de alimentos, leche y derivados lácteos)</t>
  </si>
  <si>
    <t>Suscrita por el Dip. Elías Octavio Iñiguez Mejía, PAN</t>
  </si>
  <si>
    <t>http://gaceta.diputados.gob.mx/Gaceta/63/2018/mar/20180313-V.html#Iniciativa11</t>
  </si>
  <si>
    <t>http://gaceta.diputados.gob.mx/PDF/63/2018/abr/20180426-XXII.pdf#page=75</t>
  </si>
  <si>
    <t>Proyecto de Decreto que declara el 22 de mayo de cada año como "Día Nacional de la Preeclampsia"</t>
  </si>
  <si>
    <t>Dip. Elías Octavio Iñiguez Mejía, PAN</t>
  </si>
  <si>
    <t>http://gaceta.diputados.gob.mx/Gaceta/63/2018/mar/20180322-V.html#Iniciativa3</t>
  </si>
  <si>
    <t>Proyecto de Decreto que reforma el artículo 3o. Y adiciona un artículo 20 Bis a la Ley General en materia de Delitos Electorales</t>
  </si>
  <si>
    <t>Suscrita por la Dip. María Gloria Hernández Madrid, PRI</t>
  </si>
  <si>
    <t>http://gaceta.diputados.gob.mx/Gaceta/63/2018/mar/20180306-VI.html#Iniciativa16</t>
  </si>
  <si>
    <t>Proyecto de Decreto que reforma y adiciona diversas disposiciones de la Ley General de Instituciones y Procedimientos Electorales</t>
  </si>
  <si>
    <t>http://gaceta.diputados.gob.mx/Gaceta/63/2018/mar/20180306-VI.html#Iniciativa18</t>
  </si>
  <si>
    <t>Proyecto de Decreto que reforma y adiciona diversas disposiciones de la Ley General de Acceso de las Mujeres a una Vida Libre de Violencia</t>
  </si>
  <si>
    <t>http://gaceta.diputados.gob.mx/Gaceta/63/2018/mar/20180308-VI.html#Iniciativa22</t>
  </si>
  <si>
    <t>Proyecto de Decreto que reforma y adiciona el artículo 177 del Reglamento de la Cámara de Diputados</t>
  </si>
  <si>
    <t>http://gaceta.diputados.gob.mx/Gaceta/63/2018/mar/20180320-V.html#Iniciativa21</t>
  </si>
  <si>
    <t>http://gaceta.diputados.gob.mx/PDF/63/2018/abr/20180426-XVII.pdf#page=89</t>
  </si>
  <si>
    <t>Proyecto de Decreto que reforma el artículo 6o. de la Constitución Política de los Estados Unidos Mexicanos</t>
  </si>
  <si>
    <t>http://gaceta.diputados.gob.mx/Gaceta/63/2018/mar/20180322-V.html#Iniciativa8</t>
  </si>
  <si>
    <t>Proyecto de Decreto que reforma el artículo 22 de la Constitución Política de los Estados Unidos Mexicanos</t>
  </si>
  <si>
    <t>Suscrita por el Dip. Ariel Enrique Corona Rodríguez, PAN</t>
  </si>
  <si>
    <t>http://gaceta.diputados.gob.mx/Gaceta/63/2018/abr/20180405-IV.html#Iniciativa4</t>
  </si>
  <si>
    <t>Proyecto de Decreto que reforma y adiciona los artículos 54 y 62 de la Ley Federal de Extinción de Dominio, Reglamentaria del artículo 22 de la Constitución Política de los Estados Unidos Mexicanos</t>
  </si>
  <si>
    <t>http://gaceta.diputados.gob.mx/Gaceta/63/2018/abr/20180405-IV.html#Iniciativa11</t>
  </si>
  <si>
    <t>Proyecto de Decreto que reforma el artículo 25 de la Ley para el Desarrollo de la Competitividad de la Micro, Pequeña y Mediana Empresa</t>
  </si>
  <si>
    <t>http://gaceta.diputados.gob.mx/Gaceta/63/2018/abr/20180405-IV.html#Iniciativa15</t>
  </si>
  <si>
    <t>Competitividad</t>
  </si>
  <si>
    <t>Proyecto de Decreto que reforma y adiciona los artículos 189 del Código Penal Federal y 45 de la Ley General del Sistema Nacional de Seguridad Pública</t>
  </si>
  <si>
    <t>http://gaceta.diputados.gob.mx/Gaceta/63/2018/abr/20180405-IV.html#Iniciativa18</t>
  </si>
  <si>
    <t>Proyecto de Decreto que reforma el artículo 69-B del Código Fiscal de la Federación</t>
  </si>
  <si>
    <t>Suscrita por los Dip. Carlos Alberto de la Fuente Flores y Ricardo David García Portilla, PAN y PRI</t>
  </si>
  <si>
    <t>http://gaceta.diputados.gob.mx/Gaceta/63/2018/mar/20180315-V.html#Iniciativa19</t>
  </si>
  <si>
    <t>http://gaceta.diputados.gob.mx/PDF/63/2018/abr/20180424-III.pdf#page=2</t>
  </si>
  <si>
    <t>Proyecto de Decreto que reforma los artículos 424, 424 Bis y 424 Ter del Código Penal Federal</t>
  </si>
  <si>
    <t>Suscrita por la Dip. María Eugenia Ocampo Bedolla, NA</t>
  </si>
  <si>
    <t>http://gaceta.diputados.gob.mx/Gaceta/63/2018/mar/20180321-III.html#Iniciativa10</t>
  </si>
  <si>
    <t>Proyecto de Decreto que reforma el artículo 4o. de la Ley General para la Igualdad entre Mujeres y Hombres</t>
  </si>
  <si>
    <t>Suscrita por la Dip. Angélica Reyes Ávila, NA</t>
  </si>
  <si>
    <t>http://gaceta.diputados.gob.mx/Gaceta/63/2018/abr/20180405-IV.html#Iniciativa7</t>
  </si>
  <si>
    <t>http://gaceta.diputados.gob.mx/PDF/63/2018/abr/20180426-XXIII.pdf#page=89</t>
  </si>
  <si>
    <t>Proyecto de Decreto que reforma el artículo 12 de la Ley del Instituto Nacional de las Mujeres</t>
  </si>
  <si>
    <t>Suscrita por el Dip. Jesús Rafael Méndez Salas, NA</t>
  </si>
  <si>
    <t>http://gaceta.diputados.gob.mx/Gaceta/63/2018/abr/20180405-IV.html#Iniciativa12</t>
  </si>
  <si>
    <t>http://gaceta.diputados.gob.mx/PDF/63/2018/abr/20180418-II.pdf#page=65</t>
  </si>
  <si>
    <t>Proyecto de Decreto que reforma y adiciona diversas disposiciones de la Ley Orgánica del Seminario de Cultura Mexicana (en materia de Transparencia y Acceso a la Información)</t>
  </si>
  <si>
    <t>Suscrita por el Dip. Francisco Javier Pinto Torres, NA</t>
  </si>
  <si>
    <t>http://gaceta.diputados.gob.mx/Gaceta/63/2018/abr/20180405-IV.html#Iniciativa16</t>
  </si>
  <si>
    <t>Proyecto de Decreto que deroga diversas disposiciones de la Ley del Impuesto Especial sobre Producción y Servicios (en materia de impuestos a las gasolinas)</t>
  </si>
  <si>
    <t>http://gaceta.diputados.gob.mx/Gaceta/63/2018/abr/20180412-I.html#IniciativaSenadores1</t>
  </si>
  <si>
    <t>Proyecto de Decreto que reforma, adiciona y deroga diversas disposiciones de la Ley de Asociaciones Religiosas y Culto Público</t>
  </si>
  <si>
    <t>Dip. José Hugo Cabrera Ruíz y suscrita por el Dip. Carlos Iriarte Mercado, PRI</t>
  </si>
  <si>
    <t>http://gaceta.diputados.gob.mx/Gaceta/63/2018/abr/20180412-VI.html#Iniciativa34</t>
  </si>
  <si>
    <t>Proyecto de Decreto que adiciona los artículos 2o. y 12 de la Ley de Ciencia y Tecnología</t>
  </si>
  <si>
    <t>Dip. María Eloísa Talavera Hernández, PAN</t>
  </si>
  <si>
    <t>http://gaceta.diputados.gob.mx/Gaceta/63/2018/mar/20180313-V.html#Iniciativa17</t>
  </si>
  <si>
    <t>Proyecto de Decreto que adiciona un artículo 159 Bis a la Ley General de Salud (en materia de prevención y control de cáncer en la población masculina)</t>
  </si>
  <si>
    <t>Dip. José Hugo Ángel Olvera, PRD</t>
  </si>
  <si>
    <t>http://gaceta.diputados.gob.mx/Gaceta/63/2018/abr/20180412-VI.html#Iniciativa9</t>
  </si>
  <si>
    <t>Proyecto de Decreto que reforma los artículos 2o., 27, 28 y 115 de la Constitución Política de los Estados Unidos Mexicanos</t>
  </si>
  <si>
    <t>Dip. Laura Beatriz Esquivel Valdés, MORENA</t>
  </si>
  <si>
    <t>http://gaceta.diputados.gob.mx/Gaceta/63/2018/abr/20180410-IX.html#Iniciativa15</t>
  </si>
  <si>
    <t>Proyecto de Decreto que reforma, adiciona y deroga diversas disposiciones de la Constitución Política de los Estados Unidos Mexicanos (para eliminar el fuero)</t>
  </si>
  <si>
    <t>Suscrita por los Dip. Lorena Corona Valdés, Lía Limaón García, Jesús Sesma Suárez y Dip. integrantes del Grupo Parlamentario del PVEM</t>
  </si>
  <si>
    <t>http://gaceta.diputados.gob.mx/Gaceta/63/2018/abr/20180412-VI.html#Iniciativa11</t>
  </si>
  <si>
    <t>Proyecto de Decreto que reforma y deroga los artículos 61, 74, 108, 111, 112 y 114 de la Constitución Política de los Estados Unidos Mexicanos (con objeto de suprimir el fuero constitucional de los servidores públicos)</t>
  </si>
  <si>
    <t>Dip. Carlos Iriarte Mercado y suscrita por Dip. Integrantes de los Grupos Parlamentarios del PRI, PVEM y NA, así como Dip. integrantes de diversos Grupos Parlamentarios</t>
  </si>
  <si>
    <t>http://gaceta.diputados.gob.mx/Gaceta/63/2018/abr/20180412-VI.html#Iniciativa1</t>
  </si>
  <si>
    <t>Proyecto de Decreto que reforma los artículos 19 y 74 de la Ley de Caminos, Puentes y Autotransporte Federal</t>
  </si>
  <si>
    <t>Dip. Daniella Judith Hernández Flores, MC</t>
  </si>
  <si>
    <t>http://gaceta.diputados.gob.mx/Gaceta/63/2018/abr/20180412-VI.html#Iniciativa21</t>
  </si>
  <si>
    <t>Proyecto de Decreto que reforma el artículo 21 de la Ley del Servicio Profesional de Carrera en la Administración Pública Federal</t>
  </si>
  <si>
    <t>http://gaceta.diputados.gob.mx/Gaceta/63/2018/feb/20180222-VI.html#Iniciativa14</t>
  </si>
  <si>
    <t>Proyecto de Decreto que establece el 10 de junio de cada año la celebración del "Día del Padre"</t>
  </si>
  <si>
    <t>Dip. Refugio Trinidad Garzón Canchola y suscrita por el Dip. Abel Cruz Hernández y Dip. integrantes del Grupo Parlamentario del PES</t>
  </si>
  <si>
    <t>http://gaceta.diputados.gob.mx/Gaceta/63/2018/abr/20180403-VIII.html#Iniciativa17</t>
  </si>
  <si>
    <t>Proyecto de Decreto que adiciona el artículo 26 de la Constitución Política de los Estados Unidos Mexicanos</t>
  </si>
  <si>
    <t>Dip. Santiago Taboada Cortina, PAN  y suscrita por Dip. integrantes de diversos Grupos Parlamentarios</t>
  </si>
  <si>
    <t>http://gaceta.diputados.gob.mx/Gaceta/63/2018/abr/20180412-VI.html#Iniciativa23</t>
  </si>
  <si>
    <t>Proyecto de Decreto que reforma el artículo 55 de la Constitución Política de los Estados Unidos Mexicanos (en materia de requisitos de elegibilidad para ser legisladores de las Cámaras del Congreso de la Unión)</t>
  </si>
  <si>
    <t>Dip. Erick Figueroa Ovando, PRD</t>
  </si>
  <si>
    <t>http://gaceta.diputados.gob.mx/Gaceta/63/2018/abr/20180412-VI.html#Iniciativa15</t>
  </si>
  <si>
    <t>Proyecto de Decreto que reforma diversas disposiciones de la Ley para Regular las Sociedades de Información Crediticia</t>
  </si>
  <si>
    <t>Dip. Ricardo Ernesto López Priego, MORENA</t>
  </si>
  <si>
    <t>http://gaceta.diputados.gob.mx/Gaceta/63/2018/abr/20180412-VI.html#Iniciativa10</t>
  </si>
  <si>
    <t>Proyecto de Decreto que reforma el artículo 47 de la Ley del Banco de México</t>
  </si>
  <si>
    <t>Dip. José de Jesús Galindo Rosas, suscrita por Dip. integrantes del Grupo Parlamentario del PVEM</t>
  </si>
  <si>
    <t>http://gaceta.diputados.gob.mx/Gaceta/63/2018/abr/20180412-VI.html#Iniciativa16</t>
  </si>
  <si>
    <t>Dip. Nancy López Ruíz y suscrita por Dip. integrantes del Grupo Parlamentario del PES</t>
  </si>
  <si>
    <t>http://gaceta.diputados.gob.mx/Gaceta/63/2018/abr/20180405-IV.html#Iniciativa8</t>
  </si>
  <si>
    <t>Proyecto de Decreto que reforma y adiciona diversas disposiciones de la Ley Federal de Protección al Consumidor</t>
  </si>
  <si>
    <t>Dip. Karina Sánchez Ruiz, NA</t>
  </si>
  <si>
    <t>http://gaceta.diputados.gob.mx/Gaceta/63/2018/mar/20180315-V.html#Iniciativa13</t>
  </si>
  <si>
    <t>Economía, Asuntos Indígenas (OPINION)</t>
  </si>
  <si>
    <t>Proyecto de Decreto que adiciona el artículo 53 de la Ley Federal de Competencia Económica</t>
  </si>
  <si>
    <t>http://gaceta.diputados.gob.mx/Gaceta/63/2018/abr/20180412-VI.html#Iniciativa2</t>
  </si>
  <si>
    <t>Proyecto de Decreto que reforma y deroga los artículos 108, 111 y 112 de la Constitución Política de los Estados Unidos Mexicanos (en materia de fuero)</t>
  </si>
  <si>
    <t>Suscrita por el Dip. Daniel Ordoñez Hernández, PRD</t>
  </si>
  <si>
    <t>http://gaceta.diputados.gob.mx/Gaceta/63/2018/abr/20180412-VI.html#Iniciativa35</t>
  </si>
  <si>
    <t>Proyecto de Decreto que reforma y adiciona los artículos 55, 57 y 135 de la Ley del Instituto de Seguridad Social para las Fuerzas Armadas Mexicanas</t>
  </si>
  <si>
    <t>Suscrita por el Dip. Virgilio Daniel Méndez Bazán, PRI</t>
  </si>
  <si>
    <t>http://gaceta.diputados.gob.mx/Gaceta/63/2018/mar/20180320-V.html#Iniciativa23</t>
  </si>
  <si>
    <t>Defensa Nacional</t>
  </si>
  <si>
    <t>http://gaceta.diputados.gob.mx/PDF/63/2018/abr/20180426-XXIV.pdf#page=109</t>
  </si>
  <si>
    <t>Proyecto de Decreto que reforma los artículos 4o., 25 y 28 de la Constitución Política de los Estados Unidos Mexicanos</t>
  </si>
  <si>
    <t>Suscrita por el Dip. José Alfredo Ferreiro Velazco y Dip. integrantes del Grupo Parlamentario PES</t>
  </si>
  <si>
    <t>http://gaceta.diputados.gob.mx/Gaceta/63/2018/abr/20180405-IV.html#Iniciativa13</t>
  </si>
  <si>
    <t>Proyecto de Decreto que reforma, adiciona y deroga los artículos 110, 111 y 112 de la Constitución Política de los Estados Unidos Mexicanos (en materia de fuero</t>
  </si>
  <si>
    <t>Suscrita por el Dip. José Hernán Cortés Berumen, PAN</t>
  </si>
  <si>
    <t>http://gaceta.diputados.gob.mx/Gaceta/63/2018/abr/20180412-VI.html#Iniciativa19</t>
  </si>
  <si>
    <t>Proyecto de Decreto que adiciona una fracción XVII al artículo 7o. de la Ley General de Educación</t>
  </si>
  <si>
    <t>http://gaceta.diputados.gob.mx/Gaceta/63/2018/abr/20180417-I.html#IniciativaLegislatura1</t>
  </si>
  <si>
    <t>Proyecto de Decreto que adiciona el inciso j) a la fracción VI del artículo 79 de la Ley del Impuesto Sobre la Renta</t>
  </si>
  <si>
    <t>Sen. Mariana Gómez del Campo Gurza, PAN</t>
  </si>
  <si>
    <t>http://gaceta.diputados.gob.mx/Gaceta/63/2018/abr/20180417-I.html#IniciativaSenadores1</t>
  </si>
  <si>
    <t>Proyecto de Decreto que reforma los artículos Cuarto y Quinto Transitorios del Decreto por el que se reforman y adicionan diversas disposiciones de la Ley Federal de Protección al Consumidor, publicado en el Diario Oficial de la Federación el 11 de enero de 2018</t>
  </si>
  <si>
    <t>Suscrita por los Dip. Carlos Iriarte Mercado y Jorge Dávila Flores, PRI</t>
  </si>
  <si>
    <t>http://gaceta.diputados.gob.mx/Gaceta/63/2018/abr/20180417-IX.html#Iniciativa1</t>
  </si>
  <si>
    <t>http://gaceta.diputados.gob.mx/PDF/63/2018/abr/20180419-VI.pdf#page=143</t>
  </si>
  <si>
    <t>Proyecto de Decreto que reforma y adiciona diversas disposiciones del Código de Comercio; de la Ley General de Sociedades Mercantiles, de la Ley Federal de Correduría Pública y de la Ley Federal para la Prevención e Identificación de Operaciones con Recursos de Procedencia Ilícita</t>
  </si>
  <si>
    <t>Suscrita por el Dip. Armando Alejandro Rivera Castillejos, PAN</t>
  </si>
  <si>
    <t>http://gaceta.diputados.gob.mx/Gaceta/63/2018/abr/20180417-IX.html#Iniciativa3</t>
  </si>
  <si>
    <t>Economía (UNIDA), Hacienda y Crédito Público (UNIDA)</t>
  </si>
  <si>
    <t>Proyecto de Decreto que expide la Ley General de Seguridad Privada, se reforman y derogan diversas disposiciones de la Ley General del Sistema Nacional de Seguridad Pública y se abroga la Ley Federal de Seguridad Privada</t>
  </si>
  <si>
    <t>http://gaceta.diputados.gob.mx/Gaceta/63/2018/abr/20180417-IX.html#Iniciativa2</t>
  </si>
  <si>
    <t>Seguridad Pública, Presupuesto y Cuenta Pública (OPINION)</t>
  </si>
  <si>
    <t>Proyecto de Decreto que reforma y adiciona diversas disposiciones de la Ley Federal del Derecho de Autor</t>
  </si>
  <si>
    <t>Suscrita por el Dip. Ricardo David García Portilla, PRI</t>
  </si>
  <si>
    <t>http://gaceta.diputados.gob.mx/Gaceta/63/2018/abr/20180417-IX.html#Iniciativa30</t>
  </si>
  <si>
    <t>Proyecto de Decreto que adiciona el artículo 3o. de la Ley de la Comisión Nacional para el Desarrollo de los Pueblos Indígenas</t>
  </si>
  <si>
    <t>Suscrita por el Dip. Álvaro Ibarra Hinojosa, PRI</t>
  </si>
  <si>
    <t>http://gaceta.diputados.gob.mx/Gaceta/63/2018/mar/20180301-V.html#Iniciativa19</t>
  </si>
  <si>
    <t>Asuntos Indígenas</t>
  </si>
  <si>
    <t>Proyecto de Decreto que adiciona el artículo 2o. de la Ley Orgánica de la Armada de México (en materia de derechos humanos)</t>
  </si>
  <si>
    <t>http://gaceta.diputados.gob.mx/Gaceta/63/2018/mar/20180301-V.html#Iniciativa21</t>
  </si>
  <si>
    <t>Marina (UNIDA), Defensa Nacional (UNIDA)</t>
  </si>
  <si>
    <t>Proyecto de Decreto que adiciona el artículo 472 del Código Nacional de Procedimientos Penales</t>
  </si>
  <si>
    <t>http://gaceta.diputados.gob.mx/Gaceta/63/2018/mar/20180301-V.html#Iniciativa23</t>
  </si>
  <si>
    <t>Proyecto de Decreto que reforma diversas disposiciones de la Constitución Política de los Estados Unidos Mexicanos</t>
  </si>
  <si>
    <t>http://gaceta.diputados.gob.mx/Gaceta/63/2018/mar/20180301-V.html#Iniciativa25</t>
  </si>
  <si>
    <t>Proyecto de Decreto que reforma el artículo 6o. de la Ley de Educación Militar del Ejército y Fuerza Aérea Mexicanos</t>
  </si>
  <si>
    <t>http://gaceta.diputados.gob.mx/Gaceta/63/2018/mar/20180301-V.html#Iniciativa27</t>
  </si>
  <si>
    <t>Proyecto de Decreto que adiciona los artículos 236 y 237 de la Ley Nacional del Sistema Integral de Justicia Penal para Adolescentes</t>
  </si>
  <si>
    <t>http://gaceta.diputados.gob.mx/Gaceta/63/2018/mar/20180301-V.html#Iniciativa29</t>
  </si>
  <si>
    <t>Proyecto de Decreto que reforma el artículo 70-A de la Ley Federal de Procedimiento Administrativo</t>
  </si>
  <si>
    <t>http://gaceta.diputados.gob.mx/Gaceta/63/2018/mar/20180301-V.html#Iniciativa31</t>
  </si>
  <si>
    <t>Proyecto de Decreto que reforma el artículo 63 de la Ley Orgánica de la Procuraduría General de la República</t>
  </si>
  <si>
    <t>http://gaceta.diputados.gob.mx/Gaceta/63/2018/abr/20180417-IX.html#Iniciativa25</t>
  </si>
  <si>
    <t>Proyecto de Decreto que reforma y adiciona los artículos 2o. y 3o. del Código Nacional de Procedimientos Penales</t>
  </si>
  <si>
    <t>http://gaceta.diputados.gob.mx/Gaceta/63/2018/abr/20180417-IX.html#Iniciativa26</t>
  </si>
  <si>
    <t>Proyecto de Decreto que reforma el artículo 539 de la Ley Federal del Trabajo</t>
  </si>
  <si>
    <t>http://gaceta.diputados.gob.mx/Gaceta/63/2018/abr/20180417-IX.html#Iniciativa27</t>
  </si>
  <si>
    <t>Proyecto de Decreto que reforma el artículo 6o. de la Ley General de Salud</t>
  </si>
  <si>
    <t>http://gaceta.diputados.gob.mx/Gaceta/63/2018/abr/20180417-IX.html#Iniciativa28</t>
  </si>
  <si>
    <t>Proyecto de Decreto que reforma el artículo 5o. de la Ley de Caminos, Puentes y Autotransporte Federal</t>
  </si>
  <si>
    <t>http://gaceta.diputados.gob.mx/Gaceta/63/2018/abr/20180417-IX.html#Iniciativa29</t>
  </si>
  <si>
    <t>Proyecto de Decreto que adiciona diversas disposiciones al Reglamento de la Cámara de Diputados</t>
  </si>
  <si>
    <t>Dip. Edgar Romo García, PRI</t>
  </si>
  <si>
    <t>http://gaceta.diputados.gob.mx/Gaceta/63/2018/abr/20180417-IX.html#Iniciativa4</t>
  </si>
  <si>
    <t>http://gaceta.diputados.gob.mx/PDF/63/2018/abr/20180426-VII.pdf#page=2</t>
  </si>
  <si>
    <t>Proyecto de Decreto que reforma los artículos 53, 54 y 55 de la Ley de Desarrollo Rural Sustentable (en materia de reconversión productiva sustentable)</t>
  </si>
  <si>
    <t>Dip. Gerardo Federico Salas Díaz, PAN</t>
  </si>
  <si>
    <t>http://gaceta.diputados.gob.mx/Gaceta/63/2018/mar/20180301-V.html#Iniciativa16</t>
  </si>
  <si>
    <t>Proyecto de Decreto que reforma y adiciona el artículo 55 de la Constitución Política de los Estados Unidos Mexicanos</t>
  </si>
  <si>
    <t>Dip. Tania Elizabeth Ramos Beltrán, PRD y suscrita por Dip. integrantes de diversos Grupos Parlamentarios</t>
  </si>
  <si>
    <t>http://gaceta.diputados.gob.mx/Gaceta/63/2018/abr/20180412-VI.html#Iniciativa3</t>
  </si>
  <si>
    <t>Proyecto de Decreto que reforma y adiciona el artículo 196 del Código Penal Federal y reforma el artículo 475 de la Ley General de Salud</t>
  </si>
  <si>
    <t>Dip. Sara Paola Galico Félix Díaz, MORENA</t>
  </si>
  <si>
    <t>http://gaceta.diputados.gob.mx/Gaceta/63/2018/abr/20180417-IX.html#Iniciativa7</t>
  </si>
  <si>
    <t>Justicia (UNIDA), Salud (UNIDA)</t>
  </si>
  <si>
    <t>Proyecto de Decreto que deroga los artículos 84 y 85 de la Ley Agraria</t>
  </si>
  <si>
    <t>Dip. Moisés Guerra Mota, MC</t>
  </si>
  <si>
    <t>http://gaceta.diputados.gob.mx/Gaceta/63/2018/abr/20180412-VI.html#Iniciativa30</t>
  </si>
  <si>
    <t>Proyecto de Decreto que reforma el artículo 34 de la Ley General para la Igualdad entre Mujeres y Hombres</t>
  </si>
  <si>
    <t>Dip. Luis Alfredo Valles Mendoza, NA y suscrita por Dip. integrantes de diversos Grupos Parlamentarios</t>
  </si>
  <si>
    <t>http://gaceta.diputados.gob.mx/Gaceta/63/2018/feb/20180222-VI.html#Iniciativa16</t>
  </si>
  <si>
    <t>Proyecto de Decreto que reforma y adiciona diversas disposiciones de la Ley General de Salud</t>
  </si>
  <si>
    <t>http://gaceta.diputados.gob.mx/Gaceta/63/2018/abr/20180417-IX.html#Iniciativa10</t>
  </si>
  <si>
    <t>Proyecto de Decreto que reforma y adiciona los artículos 39 y 90 de la Ley Orgánica del Congreso General de los Estados Unidos Mexicanos</t>
  </si>
  <si>
    <t xml:space="preserve">Dip. Sofía González Torres, suscrita por Dip. integrantes del Grupo Parlamentario del PVEM </t>
  </si>
  <si>
    <t>http://gaceta.diputados.gob.mx/Gaceta/63/2018/abr/20180417-IX.html#Iniciativa8</t>
  </si>
  <si>
    <t>Proyecto de Decreto que deroga diversas disposiciones del Código Penal Federal</t>
  </si>
  <si>
    <t>http://gaceta.diputados.gob.mx/Gaceta/63/2018/abr/20180410-IX.html#Iniciativa1</t>
  </si>
  <si>
    <t>Proyecto de Decreto que reforma y adiciona diversas disposiciones de la Ley General de Educación y de la Ley Federal del Trabajo</t>
  </si>
  <si>
    <t>Suscrita por Dip. integrantes del Grupo Parlamentario del PVEM</t>
  </si>
  <si>
    <t>http://gaceta.diputados.gob.mx/Gaceta/63/2018/abr/20180410-IX.html#Iniciativa4</t>
  </si>
  <si>
    <t>Educación Pública y Servicios Educativos (UNIDA), Trabajo y Previsión Social (UNIDA)</t>
  </si>
  <si>
    <t>Proyecto de Decreto que reforma el artículo 7o. del Código Penal Federal</t>
  </si>
  <si>
    <t>http://gaceta.diputados.gob.mx/Gaceta/63/2018/abr/20180410-IX.html#Iniciativa7</t>
  </si>
  <si>
    <t>Proyecto de Decreto que adiciona diversas disposiciones del Código Penal Federal</t>
  </si>
  <si>
    <t>Suscrita por la Dip. Lorena Corona Valdés y Dip. integrantes del Grupo Parlamentario del PVEM</t>
  </si>
  <si>
    <t>http://gaceta.diputados.gob.mx/Gaceta/63/2018/abr/20180412-VI.html#Iniciativa5</t>
  </si>
  <si>
    <t>Proyecto de Decreto que reforma y adiciona diversas disposiciones de la Ley de Caminos, Puentes y Autotransporte Federal y de la Ley Federal de Protección al Consumidor</t>
  </si>
  <si>
    <t>http://gaceta.diputados.gob.mx/Gaceta/63/2018/feb/20180222-VI.html#Iniciativa9</t>
  </si>
  <si>
    <t>Transportes (UNIDA), Economía (UNIDA)</t>
  </si>
  <si>
    <t>Proyecto de Decreto que reforma y adiciona los artículos 23 y 26 de la Ley General de Acceso de las Mujeres a una Vida Libre de Violencia (en materia de alerta de violencia de género)</t>
  </si>
  <si>
    <t>http://gaceta.diputados.gob.mx/Gaceta/63/2018/abr/20180403-VIII.html#Iniciativa6</t>
  </si>
  <si>
    <t>Proyecto de Decreto que reforma y adiciona el artículo 7o. de la Ley del Servicio de Administración Tributaria (en materia de combate a la corrupción)</t>
  </si>
  <si>
    <t>Dip. Pedro Luis Noble Monterrubio, PRI</t>
  </si>
  <si>
    <t>http://gaceta.diputados.gob.mx/Gaceta/63/2018/mar/20180322-V.html#Iniciativa13</t>
  </si>
  <si>
    <t>Proyecto de Decreto que expide la Ley para la Regulación de la Fractura Hidráulica</t>
  </si>
  <si>
    <t>Dip. José Carlos Camacho Díaz, PRD</t>
  </si>
  <si>
    <t>http://gaceta.diputados.gob.mx/Gaceta/63/2018/abr/20180412-VI.html#Iniciativa24</t>
  </si>
  <si>
    <t>Energía, Presupuesto y Cuenta Pública (OPINION)</t>
  </si>
  <si>
    <t>Proyecto de Decreto que reforma y adiciona los artículos 6o. y 20 de la Ley Minera y 46 de la Ley General del Equilibrio Ecológico y la Protección al Ambiente</t>
  </si>
  <si>
    <t>Dip. Blandina Ramos Ramírez, MORENA</t>
  </si>
  <si>
    <t>http://gaceta.diputados.gob.mx/Gaceta/63/2018/abr/20180410-IX.html#Iniciativa9</t>
  </si>
  <si>
    <t>Economía (UNIDA), Medio Ambiente y Recursos Naturales (UNIDA)</t>
  </si>
  <si>
    <t>Proyecto de Decreto que reforma el artículo 21 de la Ley del Sistema Nacional de Información Estadística y Geográfica</t>
  </si>
  <si>
    <t>http://gaceta.diputados.gob.mx/Gaceta/63/2018/abr/20180417-IX.html#Iniciativa14</t>
  </si>
  <si>
    <t>Proyecto de Decreto que deroga el inciso c) de la fracción II del artículo 2o. de la Ley del Impuesto Especial sobre Producción y Servicios (para eliminar el IEPS a los servicios de telecomunicaciones)</t>
  </si>
  <si>
    <t>http://gaceta.diputados.gob.mx/Gaceta/63/2018/abr/20180412-VI.html#Iniciativa6</t>
  </si>
  <si>
    <t>Proyecto de Decreto que reforma y deroga el artículo 2o. de la Ley del Impuesto Especial sobre Producción y Servicios (para aumentar la Tasa de IEPS al Tabaco)</t>
  </si>
  <si>
    <t>http://gaceta.diputados.gob.mx/Gaceta/63/2018/abr/20180412-VI.html#Iniciativa12</t>
  </si>
  <si>
    <t>Proyecto de Decreto que reforma y adiciona diversas disposiciones de la Ley del Impuesto Especial sobre Producción y Servicios y de la Ley General de Salud</t>
  </si>
  <si>
    <t>http://gaceta.diputados.gob.mx/Gaceta/63/2018/abr/20180412-VI.html#Iniciativa17</t>
  </si>
  <si>
    <t>Hacienda y Crédito Público (UNIDA), Salud (UNIDA)</t>
  </si>
  <si>
    <t>Proyecto de Decreto que adiciona el artículo 40 Bis de la Ley de Ciencia y Tecnología</t>
  </si>
  <si>
    <t>Dip. Francisco Javier Pinto Torres, NA</t>
  </si>
  <si>
    <t>http://gaceta.diputados.gob.mx/Gaceta/63/2018/abr/20180405-IV.html#Iniciativa19</t>
  </si>
  <si>
    <t>Proyecto de Decreto que adiciona el artículo 307 de la Ley General de Salud</t>
  </si>
  <si>
    <t>Dip. Refugio Trinidad Garzón Canchola, PES</t>
  </si>
  <si>
    <t>http://gaceta.diputados.gob.mx/Gaceta/63/2018/abr/20180410-IX.html#Iniciativa6</t>
  </si>
  <si>
    <t>Proyecto de Decreto que reforma y adiciona diversas disposiciones de la Constitución Política de los Estados Unidos Mexicanos (en materia de gobiernos de coalición)</t>
  </si>
  <si>
    <t>Suscrita por los Dip. Francisco Martínez Neri, PRD y el Dip. Macedonio Salomón Tamez Guajardo, MC</t>
  </si>
  <si>
    <t>http://gaceta.diputados.gob.mx/Gaceta/63/2018/abr/20180410-IX.html#Iniciativa23</t>
  </si>
  <si>
    <t>Proyecto de Decreto que reforma y adiciona el artículo 17 de la Ley General de Desarrollo Social</t>
  </si>
  <si>
    <t>Suscrita por el Dip. Miguel Ángel Ramírez Ponce, PRI</t>
  </si>
  <si>
    <t>http://gaceta.diputados.gob.mx/Gaceta/63/2018/abr/20180403-VIII.html#Iniciativa18</t>
  </si>
  <si>
    <t>Desarrollo Social</t>
  </si>
  <si>
    <t>Proyecto de Decreto que reforma el artículo 115 de la Constitución Política de los Estados Unidos Mexicanos</t>
  </si>
  <si>
    <t>http://gaceta.diputados.gob.mx/Gaceta/63/2018/abr/20180403-VIII.html#Iniciativa20</t>
  </si>
  <si>
    <t>Proyecto de Decreto que adiciona el artículo 123 de la Constitución Política de los Estados Unidos Mexicanos</t>
  </si>
  <si>
    <t>Suscrita por la Dip. María Concepción Valdés Ramírez, PRD</t>
  </si>
  <si>
    <t>http://gaceta.diputados.gob.mx/Gaceta/63/2018/mar/20180320-V.html#Iniciativa7</t>
  </si>
  <si>
    <t>Proyecto de Decreto que reforma el artículo 74 de la Ley del Impuesto Sobre la Renta (en materia de exención del ISR a personas físicas integrantes de sociedades cooperativas de producción vinculadas al sector pesquero)</t>
  </si>
  <si>
    <t>http://gaceta.diputados.gob.mx/Gaceta/63/2018/abr/20180403-VIII.html#Iniciativa12</t>
  </si>
  <si>
    <t>Proyecto de Decreto que adiciona el artículo 186 de la Ley del Impuesto Sobre la Renta</t>
  </si>
  <si>
    <t>Suscrita por el Dip. Christian Alejandro Carrillo Fregoso, PAN</t>
  </si>
  <si>
    <t>http://gaceta.diputados.gob.mx/Gaceta/63/2018/abr/20180410-IX.html#Iniciativa2</t>
  </si>
  <si>
    <t>Proyecto de Decreto que reforma el primer párrafo de la fracción III, el sexto párrafo, se adiciona un último párrafo al artículo 74 y se deroga el artículo 74-A de la Ley del Impuesto Sobre la Renta</t>
  </si>
  <si>
    <t>Sen. Ma. Esther Terán Velázquez, PRI</t>
  </si>
  <si>
    <t>http://gaceta.diputados.gob.mx/Gaceta/63/2018/abr/20180419-I.html#IniciativaSenadores1</t>
  </si>
  <si>
    <t>Proyecto de Decreto que reforma el artículo 74 de la Ley del Impuesto Sobre la Renta (en materia de exención del impuestos a los productores agropecuarios)</t>
  </si>
  <si>
    <t>Sen. Patricio Martínez García, PRI</t>
  </si>
  <si>
    <t>http://gaceta.diputados.gob.mx/Gaceta/63/2018/abr/20180419-I.html#IniciativaSenadores2</t>
  </si>
  <si>
    <t>Proyecto de Decreto que adiciona el artículo 2-B a la Ley de Coordinación Fiscal</t>
  </si>
  <si>
    <t>http://gaceta.diputados.gob.mx/Gaceta/63/2018/abr/20180419-I.html#IniciativaSenadores3</t>
  </si>
  <si>
    <t>Proyecto de Decreto que reforma los artículos 19, 30, 88, 89 y 91 de la Ley General de Cultura Física y Deporte</t>
  </si>
  <si>
    <t>Suscrita por el Dip. Omar Corzo Olán, PRI</t>
  </si>
  <si>
    <t>http://gaceta.diputados.gob.mx/Gaceta/63/2018/abr/20180419-VII.html#Iniciativa1</t>
  </si>
  <si>
    <t>Proyecto de Decreto que reforma los artículos 84 y 84 Ter de la Ley Federal de Armas de Fuego y Explosivos</t>
  </si>
  <si>
    <t>Suscrita por Dip. integrantes del Grupo Parlamentario del PAN</t>
  </si>
  <si>
    <t>http://gaceta.diputados.gob.mx/Gaceta/63/2018/abr/20180419-VII.html#Iniciativa2</t>
  </si>
  <si>
    <t>http://gaceta.diputados.gob.mx/Gaceta/63/2018/abr/20180419-VII.html#Iniciativa20</t>
  </si>
  <si>
    <t>http://gaceta.diputados.gob.mx/PDF/63/2018/abr/20180426-XXI.pdf#page=2</t>
  </si>
  <si>
    <t>Proyecto de Decreto que reforma los artículos 28 y 110 de la Constitución Política de los Estados Unidos Mexicanos</t>
  </si>
  <si>
    <t>Suscrita por la Dip. Lorena del Carmen Alfaro García, PAN</t>
  </si>
  <si>
    <t>http://gaceta.diputados.gob.mx/Gaceta/63/2018/mar/20180315-V.html#Iniciativa2</t>
  </si>
  <si>
    <t>Proyecto de Decreto que declara el 26 de junio de cada año como "Día Nacional en Contra de la Tortura"</t>
  </si>
  <si>
    <t>http://gaceta.diputados.gob.mx/Gaceta/63/2018/abr/20180405-IV.html#Iniciativa3</t>
  </si>
  <si>
    <t>Proyecto de Decreto que adiciona el artículo 15 Sextus de la Ley Federal para Prevenir y Eliminar la Discriminación</t>
  </si>
  <si>
    <t>http://gaceta.diputados.gob.mx/Gaceta/63/2018/abr/20180405-IV.html#Iniciativa10</t>
  </si>
  <si>
    <t>Derechos Humanos</t>
  </si>
  <si>
    <t>Proyecto de Decreto que reforma el artículo 1o. de la Ley Federal para Prevenir y Eliminar la Discriminación</t>
  </si>
  <si>
    <t>http://gaceta.diputados.gob.mx/Gaceta/63/2018/abr/20180405-IV.html#Iniciativa14</t>
  </si>
  <si>
    <t xml:space="preserve">Proyecto de Decreto que adiciona el artículo 43 de la Ley General de los Derechos de Niñas, Niños y Adolescentes </t>
  </si>
  <si>
    <t>http://gaceta.diputados.gob.mx/Gaceta/63/2018/abr/20180405-IV.html#Iniciativa17</t>
  </si>
  <si>
    <t>Proyecto de Decreto que reforma el artículo 115 de la Ley General de Salud</t>
  </si>
  <si>
    <t>http://gaceta.diputados.gob.mx/Gaceta/63/2018/abr/20180405-IV.html#Iniciativa20</t>
  </si>
  <si>
    <t>Proyecto de Decreto que reforma el artículo 259 Bis del Código Penal Federal</t>
  </si>
  <si>
    <t>http://gaceta.diputados.gob.mx/Gaceta/63/2018/abr/20180405-IV.html#Iniciativa23</t>
  </si>
  <si>
    <t>Proyecto de Decreto que reforma el artículo 45 de la Ley General para la Inclusión de las Personas con Discapacidad</t>
  </si>
  <si>
    <t>http://gaceta.diputados.gob.mx/Gaceta/63/2018/abr/20180405-IV.html#Iniciativa24</t>
  </si>
  <si>
    <t>Proyecto de Decreto que reforma el artículo 187 del Código Nacional de Procedimientos Penales</t>
  </si>
  <si>
    <t>http://gaceta.diputados.gob.mx/Gaceta/63/2018/abr/20180405-IV.html#Iniciativa25</t>
  </si>
  <si>
    <t>Proyecto de Decreto que reforma los artículo 1o., 17 y 20 de la Constitución Política de los Estados Unidos Mexicanos (en materia de reparación integral)</t>
  </si>
  <si>
    <t>http://gaceta.diputados.gob.mx/Gaceta/63/2018/abr/20180405-IV.html#Iniciativa26</t>
  </si>
  <si>
    <t>Proyecto de Decreto que reforma, adiciona y deroga diversas disposiciones del Código Civil Federal (en materia de matrimonios infantiles)</t>
  </si>
  <si>
    <t>http://gaceta.diputados.gob.mx/Gaceta/63/2018/abr/20180405-IV.html#Iniciativa27</t>
  </si>
  <si>
    <t>Proyecto de Decreto que reforma, adiciona y deroga diversas disposiciones del Código Civil Federal (en materia de Divorcio Incausado)</t>
  </si>
  <si>
    <t>http://gaceta.diputados.gob.mx/Gaceta/63/2018/abr/20180410-IX.html#Iniciativa12</t>
  </si>
  <si>
    <t>Proyecto de Decreto que reforma y adiciona diversas disposiciones del Código Civil Federal (en materia de denominaciones discriminatorias de los hijos)</t>
  </si>
  <si>
    <t>http://gaceta.diputados.gob.mx/Gaceta/63/2018/abr/20180410-IX.html#Iniciativa14</t>
  </si>
  <si>
    <t>Proyecto de Decreto que reforma el artículo 21 de la Constitución Política de los Estados Unidos Mexicanos</t>
  </si>
  <si>
    <t>http://gaceta.diputados.gob.mx/Gaceta/63/2018/abr/20180410-IX.html#Iniciativa16</t>
  </si>
  <si>
    <t>Proyecto de Decreto que adiciona un artículo 147 Bis al Reglamento de la Cámara de Diputados (en materia de instalación de comité de transparencia)</t>
  </si>
  <si>
    <t>http://gaceta.diputados.gob.mx/Gaceta/63/2018/abr/20180410-IX.html#Iniciativa17</t>
  </si>
  <si>
    <t>Proyecto de Decreto que reforma el artículo 5o. de la Constitución Política de los Estados Unidos Mexicanos (en materia de trabajo en favor de la comunidad)</t>
  </si>
  <si>
    <t>http://gaceta.diputados.gob.mx/Gaceta/63/2018/abr/20180410-IX.html#Iniciativa18</t>
  </si>
  <si>
    <t>Proyecto de Decreto que adiciona el artículo 36 de la Ley Orgánica de la Procuraduría General de la República</t>
  </si>
  <si>
    <t>http://gaceta.diputados.gob.mx/Gaceta/63/2018/abr/20180410-IX.html#Iniciativa19</t>
  </si>
  <si>
    <t xml:space="preserve">Proyecto de Decreto que reforma el artículo 35 de la Ley Orgánica de la Procuraduría General de la República </t>
  </si>
  <si>
    <t>http://gaceta.diputados.gob.mx/Gaceta/63/2018/abr/20180410-IX.html#Iniciativa20</t>
  </si>
  <si>
    <t>http://gaceta.diputados.gob.mx/Gaceta/63/2018/abr/20180419-VII.html#Iniciativa15</t>
  </si>
  <si>
    <t>Proyecto de Decreto que reforma el artículo 3o. de la Constitución Política de los Estados Unidos Mexicanos</t>
  </si>
  <si>
    <t>http://gaceta.diputados.gob.mx/Gaceta/63/2018/abr/20180419-VII.html#Iniciativa19</t>
  </si>
  <si>
    <t>Proyecto de Decreto que reforma el artículo 88 de la Ley General de Cultura Física y Deporte</t>
  </si>
  <si>
    <t>http://gaceta.diputados.gob.mx/Gaceta/63/2018/abr/20180419-VII.html#Iniciativa22</t>
  </si>
  <si>
    <t>Proyecto de Decreto que reforma el artículo 28 de la Ley Reglamentaria del artículo 5o. Constitucional, relativo al ejercicio de las profesiones en la Ciudad de México</t>
  </si>
  <si>
    <t>http://gaceta.diputados.gob.mx/Gaceta/63/2018/abr/20180419-VII.html#Iniciativa24</t>
  </si>
  <si>
    <t>Proyecto de Decreto que reforma y adiciona el artículo 4o. de la Ley del Instituto Mexicano de la Juventud</t>
  </si>
  <si>
    <t>http://gaceta.diputados.gob.mx/Gaceta/63/2018/abr/20180419-VII.html#Iniciativa26</t>
  </si>
  <si>
    <t>Proyecto de Decreto que reforma el artículo 4o. de la Comisión Nacional de los Derechos Humanos</t>
  </si>
  <si>
    <t>http://gaceta.diputados.gob.mx/Gaceta/63/2018/abr/20180419-VII.html#Iniciativa28</t>
  </si>
  <si>
    <t>Proyecto de Decreto que reforma el artículo 6o. de la Ley de los Derechos de las Personas Adultas Mayores</t>
  </si>
  <si>
    <t>http://gaceta.diputados.gob.mx/Gaceta/63/2018/abr/20180419-VII.html#Iniciativa30</t>
  </si>
  <si>
    <t>Proyecto de Decreto que reforma y adiciona el artículo 5o. de la Ley Orgánica de la Procuraduría General de la República</t>
  </si>
  <si>
    <t>http://gaceta.diputados.gob.mx/Gaceta/63/2018/abr/20180419-VII.html#Iniciativa32</t>
  </si>
  <si>
    <t>Proyecto de Decreto que reforma y adiciona diversas disposiciones de la Ley sobre Refugiados, Protección Complementaria y Asilo Político y de la Ley de Migración</t>
  </si>
  <si>
    <t>Suscrita por la Dip. María Olimpia Zapata Padilla, PAN</t>
  </si>
  <si>
    <t>http://gaceta.diputados.gob.mx/Gaceta/63/2018/mar/20180320-V.html#Iniciativa12</t>
  </si>
  <si>
    <t>Gobernación (UNIDA), Asuntos Migratorios (UNIDA)</t>
  </si>
  <si>
    <t>Proyecto de Decreto que reforma y adiciona el artículo 79 de la Ley de Amparo, Reglamentaria de los artículos 103 y 107 de la Constitución Política de los Estados Unidos Mexicanos</t>
  </si>
  <si>
    <t>Suscrita por el Dip. Armando Luna Canales, PRI</t>
  </si>
  <si>
    <t>http://gaceta.diputados.gob.mx/Gaceta/63/2018/abr/20180412-VI.html#Iniciativa13</t>
  </si>
  <si>
    <t>Proyecto de Decreto que reforma y adiciona los artículos 7o., 59 y 132 de la Ley Federal del Trabajo</t>
  </si>
  <si>
    <t>Suscrita por el Dip. Luis Alonso Pineda Apodaca, PRI</t>
  </si>
  <si>
    <t>http://gaceta.diputados.gob.mx/Gaceta/63/2018/abr/20180424-IX.html#Iniciativa1</t>
  </si>
  <si>
    <t>Proyecto de Decreto que reforma y adiciona el artículo 4o. de la Ley de Asistencia Social</t>
  </si>
  <si>
    <t>Suscrita por la Dip. Miriam Dennis Ibarra Rangel, PRI</t>
  </si>
  <si>
    <t>http://gaceta.diputados.gob.mx/Gaceta/63/2018/abr/20180424-IX.html#Iniciativa2</t>
  </si>
  <si>
    <t>Proyecto de Decreto que reforma y adiciona diversas disposiciones de la Ley de Seguridad Nacional, de la Ley de Vías Generales de Comunicación y de la Ley Orgánica del Poder Judicial de la Federación</t>
  </si>
  <si>
    <t>Suscrita por los Dip. Álvaro Ibarra Hinojosa y Edgar Romo García, PRI</t>
  </si>
  <si>
    <t>http://gaceta.diputados.gob.mx/Gaceta/63/2018/abr/20180424-IX.html#Iniciativa3</t>
  </si>
  <si>
    <t>Proyecto de Decreto que reforma el artículo 1o. de la Ley General de Víctimas</t>
  </si>
  <si>
    <t>http://gaceta.diputados.gob.mx/Gaceta/63/2018/abr/20180412-VI.html#Iniciativa7</t>
  </si>
  <si>
    <t>Proyecto de Decreto que adiciona un artículo 26 Bis a la Ley General de Acceso de las Mujeres a una Vida Libre de Violencia</t>
  </si>
  <si>
    <t>Suscrita por la Dip. Laura Nereida Plascencia Pacheco, MC</t>
  </si>
  <si>
    <t>http://gaceta.diputados.gob.mx/Gaceta/63/2018/abr/20180417-IX.html#Iniciativa9</t>
  </si>
  <si>
    <t>Proyecto de Decreto que reforma los artículos 36 y 37 de la Ley Federal para el Fomento de la Microindustria y la Actividad  Artesanal</t>
  </si>
  <si>
    <t>Suscrita por la Dip. Rosa Guadalupe Chávez Acosta, PRI</t>
  </si>
  <si>
    <t>http://gaceta.diputados.gob.mx/Gaceta/63/2018/abr/20180417-IX.html#Iniciativa21</t>
  </si>
  <si>
    <t>Proyecto de Decreto que reforma y adiciona los artículos 17 y 18 de la Ley Agraria (en materia de derechos de sucesión agraria de ejidatarios y posesionarios legalmente reconocidos)</t>
  </si>
  <si>
    <t>Suscrita por el Dip. Rodolfo Nogués Barajas, PRI</t>
  </si>
  <si>
    <t>http://gaceta.diputados.gob.mx/Gaceta/63/2018/abr/20180424-IX.html#Iniciativa4</t>
  </si>
  <si>
    <t>Proyecto de Decreto que adiciona un artículo 3-C a la Ley de Coordinación Fiscal</t>
  </si>
  <si>
    <t>Suscrita por el Dip. Juan Pablo Piña Kurczyn, PAN</t>
  </si>
  <si>
    <t>http://gaceta.diputados.gob.mx/Gaceta/63/2018/abr/20180417-IX.html#Iniciativa12</t>
  </si>
  <si>
    <t>Proyecto de Decreto que reforma diversas disposiciones de la Ley General de Cultura Física y Deporte</t>
  </si>
  <si>
    <t>http://gaceta.diputados.gob.mx/Gaceta/63/2018/abr/20180424-IX.html#Iniciativa34</t>
  </si>
  <si>
    <t>http://gaceta.diputados.gob.mx/PDF/63/2018/abr/20180426-XXV.pdf#page=53</t>
  </si>
  <si>
    <t>Proyecto de Decreto que deroga el párrafo octavo del artículo 16 de la Constitución Política de los Estados Unidos Mexicanos</t>
  </si>
  <si>
    <t>http://gaceta.diputados.gob.mx/Gaceta/63/2018/abr/20180424-IX.html#Iniciativa35</t>
  </si>
  <si>
    <t>http://gaceta.diputados.gob.mx/PDF/63/2018/abr/20180426-XVIII.pdf#page=17</t>
  </si>
  <si>
    <t>Proyecto de Decreto que reforma el artículo 123 de la Constitución Política de los Estados Unidos Mexicanos</t>
  </si>
  <si>
    <t>http://gaceta.diputados.gob.mx/Gaceta/63/2018/abr/20180424-IX.html#Iniciativa36</t>
  </si>
  <si>
    <t>http://gaceta.diputados.gob.mx/PDF/63/2018/abr/20180426-XVIII.pdf#page=115</t>
  </si>
  <si>
    <t>Proyecto de Decreto que adiciona la fracción I del artículo 201 del Código Nacional de Procedimientos Penales</t>
  </si>
  <si>
    <t>Congreso del Estado de Nuevo León</t>
  </si>
  <si>
    <t>http://gaceta.diputados.gob.mx/Gaceta/63/2018/abr/20180426-I.html#IniciativaLegislatura1</t>
  </si>
  <si>
    <t>Proyecto de Decreto que reforma la fracción IV del artículo 6o. de la Ley de la Industria Eléctrica (en materia de regulación del suministro de energía eléctrica)</t>
  </si>
  <si>
    <t>http://gaceta.diputados.gob.mx/Gaceta/63/2018/abr/20180426-I.html#IniciativaLegislatura2</t>
  </si>
  <si>
    <t>Energía</t>
  </si>
  <si>
    <t>http://gaceta.diputados.gob.mx/Gaceta/63/2018/abr/20180426-I.html#IniciativaLegislatura3</t>
  </si>
  <si>
    <t>Proyecto de Decreto que reforma el artículo 149 Ter del Código Penal Federal (en materia de violencia de género)</t>
  </si>
  <si>
    <t>Suscrita por el Dip Juan Carlos Ruiz García, PAN</t>
  </si>
  <si>
    <t>http://gaceta.diputados.gob.mx/Gaceta/63/2018/feb/20180206-II.html#Iniciativa17</t>
  </si>
  <si>
    <t>Justicia, Especial - De Alerta de género (OPINION)</t>
  </si>
  <si>
    <t>Proyecto de Decreto que reforma y adiciona el artículo 57 de la Ley General de Educación</t>
  </si>
  <si>
    <t>Suscrita por el Dip. Juan Manuel Cavazos Balderas, PRI</t>
  </si>
  <si>
    <t>http://gaceta.diputados.gob.mx/Gaceta/63/2018/feb/20180206-II.html#Iniciativa22</t>
  </si>
  <si>
    <t>Proyecto de Decreto que reforma y adiciona el artículo 139 de la Ley General de Salud</t>
  </si>
  <si>
    <t>Suscrita por el Dip. Evelio Plata Inzunza, PRI</t>
  </si>
  <si>
    <t>http://gaceta.diputados.gob.mx/Gaceta/63/2018/feb/20180208-III.html#Iniciativa1</t>
  </si>
  <si>
    <t>Proyecto de Decreto que reforma y adiciona diversas disposiciones de la Ley General del Equilibrio Ecológico y la Protección al Ambiente</t>
  </si>
  <si>
    <t>Suscrita por la Dip. Isaura Ivanova Pool Pech, PRD</t>
  </si>
  <si>
    <t>http://gaceta.diputados.gob.mx/Gaceta/63/2018/feb/20180208-III.html#Iniciativa15</t>
  </si>
  <si>
    <t>Medio Ambiente y Recursos Naturales</t>
  </si>
  <si>
    <t>Proyecto de Decreto que reforma y adiciona el artículo 77 de la Ley Federal de Presupuesto y Responsabilidad Hacendaria (en materia de reglas de operación de programas federales)</t>
  </si>
  <si>
    <t>Suscrita por el Dip. Marco Antonio García Ayala, PRI</t>
  </si>
  <si>
    <t>http://gaceta.diputados.gob.mx/Gaceta/63/2018/feb/20180213-III.html#Iniciativa23</t>
  </si>
  <si>
    <t>Proyecto de Decreto que reforma y adiciona diversas disposiciones de la Ley General de Responsabilidades Administrativas</t>
  </si>
  <si>
    <t>Suscrita por la Dip. Arlet Mólgora Glover, PRI</t>
  </si>
  <si>
    <t>http://gaceta.diputados.gob.mx/Gaceta/63/2018/feb/20180215-II.html#Iniciativa3</t>
  </si>
  <si>
    <t>Proyecto de Decreto que reforma y adiciona diversas disposiciones de la Ley General de Salud (en materia de reproducción asistida)</t>
  </si>
  <si>
    <t>Suscrita por la Dip. Araceli Madrigal Sánchez, PRD</t>
  </si>
  <si>
    <t>http://gaceta.diputados.gob.mx/Gaceta/63/2018/feb/20180220-III.html#Iniciativa3</t>
  </si>
  <si>
    <t>Proyecto de Decreto que reforma el artículo 10 de la Ley Reglamentaria del artículo 6o. Párrafo primero de la Constitución Política de los Estados Unidos Mexicanos (en materia del derecho de réplica)</t>
  </si>
  <si>
    <t>Suscrita por el Dip. Gianni Raúl Ramírez Ocampo, PRI</t>
  </si>
  <si>
    <t>http://gaceta.diputados.gob.mx/Gaceta/63/2018/feb/20180220-III.html#Iniciativa8</t>
  </si>
  <si>
    <t>Proyecto de Decreto que reforma y adiciona diversas disposiciones de la Ley General para la Prevención y Gestión Integral de los Residuos</t>
  </si>
  <si>
    <t>Suscrita por el Dip. Ulises Ramírez Núñez, PAN</t>
  </si>
  <si>
    <t>http://gaceta.diputados.gob.mx/Gaceta/63/2018/feb/20180220-III.html#Iniciativa15</t>
  </si>
  <si>
    <t>Proyecto de Decreto que reforma el artículo 7o. de la Ley General para la Inclusión de las Personas con Discapacidad y se adicionan los artículos 175 Bis a la Ley General de Salud y 199 Sextus al Código Penal Federal</t>
  </si>
  <si>
    <t>Suscrita por la Dip. Araceli Guerrero Esquivel, PRI</t>
  </si>
  <si>
    <t>http://gaceta.diputados.gob.mx/Gaceta/63/2018/feb/20180220-III.html#Iniciativa18</t>
  </si>
  <si>
    <t>Salud (UNIDA), Justicia (UNIDA), Atención a Grupos Vulnerables (OPINION)</t>
  </si>
  <si>
    <t>Proyecto de Decreto que adiciona los artículos 7o. y 9o. de la Ley General en Materia de Delitos Electorales</t>
  </si>
  <si>
    <t>Suscritas por la Dip. Adriana del Pilar Ortiz Lanz, PRI</t>
  </si>
  <si>
    <t>http://gaceta.diputados.gob.mx/Gaceta/63/2018/feb/20180222-V.html#Iniciativa17</t>
  </si>
  <si>
    <t>Proyecto de Decreto que reforma y adiciona los artículos 14 y 18 de la Ley General del Sistema Nacional de Seguridad Pública</t>
  </si>
  <si>
    <t>Suscrita por el Dip. Francisco Escobedo Villegas, PRI</t>
  </si>
  <si>
    <t>http://gaceta.diputados.gob.mx/Gaceta/63/2018/feb/20180222-VI.html#Iniciativa6</t>
  </si>
  <si>
    <t>Proyecto de Decreto que reforma y adiciona los artículos 2o. y 73 de la Constitución Política de los Estados Unidos Mexicanos</t>
  </si>
  <si>
    <t>Suscrita por el Dip. Vitalico Cándido Coheto Martínez, PRI</t>
  </si>
  <si>
    <t>http://gaceta.diputados.gob.mx/Gaceta/63/2018/feb/20180227-VI.html#Iniciativa27</t>
  </si>
  <si>
    <t>Proyecto de Decreto que reforma y adiciona diversas disposiciones de la Ley del Seguro Social, de la Ley del Instituto de Seguridad y Servicios Sociales de los Trabajadores del Estado y de la Ley General de Salud</t>
  </si>
  <si>
    <t>Suscrita por el Dip. Mario Alberto Mata Quintero, PRI</t>
  </si>
  <si>
    <t>http://gaceta.diputados.gob.mx/Gaceta/63/2018/feb/20180227-VI.html#Iniciativa32</t>
  </si>
  <si>
    <t>Seguridad Social (UNIDA), Salud (UNIDA)</t>
  </si>
  <si>
    <t>Proyecto de Decreto que reforma el artículo 28 de la Ley Nacional del Sistema Integral de Justicia Penal para Adolescentes</t>
  </si>
  <si>
    <t>http://gaceta.diputados.gob.mx/Gaceta/63/2018/mar/20180301-V.html#Iniciativa15</t>
  </si>
  <si>
    <t>Proyecto de Decreto que reforma los artículos 17, 31 y 49 de la Ley General de Protección Civil</t>
  </si>
  <si>
    <t>Suscrita por la Dip. María Luisa Sánchez Meza, PAN</t>
  </si>
  <si>
    <t>http://gaceta.diputados.gob.mx/Gaceta/63/2018/mar/20180301-V.html#Iniciativa26</t>
  </si>
  <si>
    <t>Protección Civil</t>
  </si>
  <si>
    <t>Proyecto de Decreto que reforma y adiciona diversas disposiciones de la Ley Federal de Presupuesto y Responsabilidad Hacendaria y de la Ley de Fiscalización y Rendición de Cuentas de la Federación</t>
  </si>
  <si>
    <t>Suscrita por el Dip. Jorge Álvarez Maynez, MC</t>
  </si>
  <si>
    <t>http://gaceta.diputados.gob.mx/Gaceta/63/2018/mar/20180306-VI.html#Iniciativa7</t>
  </si>
  <si>
    <t>Presupuesto y Cuenta Pública (UNIDA), Transparencia y Anticorrupción (UNIDA)</t>
  </si>
  <si>
    <t>Proyecto de Decreto que reforma los artículos 109 y 110 de la Constitución Política de los Estados Unidos Mexicanos (en materia de reparación del daño por parte de servidores públicos)</t>
  </si>
  <si>
    <t>Suscrita por las Dip. Ana María Boone Godoy y Flor Estela Rentería Medina, PRI</t>
  </si>
  <si>
    <t>http://gaceta.diputados.gob.mx/Gaceta/63/2018/mar/20180306-VI.html#Iniciativa8</t>
  </si>
  <si>
    <t>Proyecto de Decreto que reforma los artículos 18 y 121 del Código Fiscal de la Federación</t>
  </si>
  <si>
    <t>Suscrita por la Dip. Claudia Sofía Corichi García, MC</t>
  </si>
  <si>
    <t>http://gaceta.diputados.gob.mx/Gaceta/63/2018/mar/20180308-VI.html#Iniciativa12</t>
  </si>
  <si>
    <t>Proyecto de Decreto que deroga la fracción IV del artículo 38 de la Constitución Política de los Estados Unidos Mexicanos</t>
  </si>
  <si>
    <t>Suscrita por la Dip. Mirna Isabel Saldívar Paz, NA</t>
  </si>
  <si>
    <t>http://gaceta.diputados.gob.mx/Gaceta/63/2018/feb/20180222-V.html#Iniciativa10</t>
  </si>
  <si>
    <t>Proyecto de Decreto que reforma los artículos 53 y 54 de la Ley General de Salud (en materia de acceso oportuno y de calidad a los servicios de salud, garantizando a los usuarios la accesibilidad geográfica, administrativa y física)</t>
  </si>
  <si>
    <t>Suscrita por la Dip. Melissa Torres Sandoval, NA</t>
  </si>
  <si>
    <t>http://gaceta.diputados.gob.mx/Gaceta/63/2018/feb/20180222-VI.html#Iniciativa5</t>
  </si>
  <si>
    <t>Proyecto de Decreto que reforman y adicionan los artículos 157 Bis 4 y 157 Bis 5 de la Ley General de Salud (en materia de vacunación)</t>
  </si>
  <si>
    <t>http://gaceta.diputados.gob.mx/Gaceta/63/2018/feb/20180222-VI.html#Iniciativa8</t>
  </si>
  <si>
    <t>Proyecto de Decreto que adiciona un artículo 95 Bis a la Ley General de Salud</t>
  </si>
  <si>
    <t>http://gaceta.diputados.gob.mx/Gaceta/63/2018/feb/20180222-VI.html#Iniciativa12</t>
  </si>
  <si>
    <t>Proyecto de Decreto que reforma el artículo 25 de la Ley Federal del Trabajo</t>
  </si>
  <si>
    <t>Suscrita por el Dip. Luis Alfredo Valles Mendoza, NA</t>
  </si>
  <si>
    <t>http://gaceta.diputados.gob.mx/Gaceta/63/2018/feb/20180222-VI.html#Iniciativa13</t>
  </si>
  <si>
    <t>Proyecto de Decreto que reforma y adiciona los artículos 4o. de la Constitución Política de los Estados Unidos Mexicanos y 7o. de la Ley General del Equilibrio Ecológico y la Protección al Ambiente</t>
  </si>
  <si>
    <t>http://gaceta.diputados.gob.mx/Gaceta/63/2018/feb/20180222-VI.html#Iniciativa15</t>
  </si>
  <si>
    <t>Proyecto de Decreto que reforma el artículo 102 de la Ley del Seguro Social</t>
  </si>
  <si>
    <t>Suscrita por el Dip. Germán Ernesto Ralis Cumplido, MC</t>
  </si>
  <si>
    <t>http://gaceta.diputados.gob.mx/Gaceta/63/2018/mar/20180313-IV.html#Iniciativa11</t>
  </si>
  <si>
    <t>Seguridad Social</t>
  </si>
  <si>
    <t>Proyecto de Decreto que reforma, adiciona y deroga diversas disposiciones de la Ley General del Equilibrio Ecológico y la Protección al Ambiente, de la Ley General de Bienes Nacionales, de la Ley General de Desarrollo Forestal Sustentable, de la Ley de Bioseguirdad de Organismos Genéticamente Modificados, de la Ley General de Vida Silvestre y de la Ley General de Cambio Climático</t>
  </si>
  <si>
    <t>Suscrita por el Dip. Edmundo Javier Bolaños Aguilar, PAN</t>
  </si>
  <si>
    <t>http://gaceta.diputados.gob.mx/Gaceta/63/2018/mar/20180313-V.html#Iniciativa7</t>
  </si>
  <si>
    <t>Proyecto de Decreto que reforma el artículo 56 Bis y adiciona un artículo 56 Ter a la Ley de Adquisiciones, Arrendamientos y Servicios del Sector Público</t>
  </si>
  <si>
    <t>Suscrita por el Dip. Luis Agustín Rodríguez Torres, PAN</t>
  </si>
  <si>
    <t>http://gaceta.diputados.gob.mx/Gaceta/63/2018/mar/20180313-V.html#Iniciativa15</t>
  </si>
  <si>
    <t>Proyecto de Decreto que reforma y adiciona los artículos 4o. y 6o de la Ley General de Acceso de las Mujeres a una Vida Libre de Violencia</t>
  </si>
  <si>
    <t>Suscrita por la Dip. María Bárbara Botello Santibáñez, PRI</t>
  </si>
  <si>
    <t>http://gaceta.diputados.gob.mx/Gaceta/63/2018/mar/20180313-V.html#Iniciativa23</t>
  </si>
  <si>
    <t>Proyecto de Decreto que expide la Ley de Protección y Derechos del Ciclista</t>
  </si>
  <si>
    <t>Suscrita por el Dip. Braulio Mario Guerra Urbiola, PRI</t>
  </si>
  <si>
    <t>http://gaceta.diputados.gob.mx/Gaceta/63/2018/mar/20180315-V.html#Iniciativa8</t>
  </si>
  <si>
    <t>Transportes (UNIDA), Desarrollo Urbano y Ordenamiento Territorial (UNIDA), Presupuesto y Cuenta Pública (OPINION)</t>
  </si>
  <si>
    <t>Proyecto de Decreto que reforma y adiciona los artículos 64, 65, 84 y 130 de la Ley del Seguro Social</t>
  </si>
  <si>
    <t>http://gaceta.diputados.gob.mx/Gaceta/63/2018/mar/20180315-V.html#Iniciativa14</t>
  </si>
  <si>
    <t>Proyecto de Decreto que adiciona un artículo 48 Bis 6 a la Ley de Instituciones de Crédito (en materia de protección a los usuarios de servicios bancarios)</t>
  </si>
  <si>
    <t>Suscrita por la Dip. Ana María Boone Godoy, PRI</t>
  </si>
  <si>
    <t>http://gaceta.diputados.gob.mx/Gaceta/63/2018/mar/20180315-V.html#Iniciativa24</t>
  </si>
  <si>
    <t>Proyecto de Decreto que reforma y adiciona el artículo 162 del Código Penal Federal</t>
  </si>
  <si>
    <t>Suscrita por el Dip. José Luis Orozco Sánchez Aldana, PRI</t>
  </si>
  <si>
    <t>http://gaceta.diputados.gob.mx/Gaceta/63/2018/mar/20180315-V.html#Iniciativa30</t>
  </si>
  <si>
    <t>Proyecto de Decreto que reforma el artículo 3o. de la Ley General de Población (en materia de registro civil)</t>
  </si>
  <si>
    <t>Suscrita por la Dip. Flor Estela Rendería Medina, PRI</t>
  </si>
  <si>
    <t>http://gaceta.diputados.gob.mx/Gaceta/63/2018/mar/20180320-V.html#Iniciativa19</t>
  </si>
  <si>
    <t>Población</t>
  </si>
  <si>
    <t>Proyecto de Decreto que reforma los artículos 27 y 121 de la Ley General de Desarrollo Forestal Sustentable</t>
  </si>
  <si>
    <t>Suscrita por la Dip. Alicia Guadalupe Gamboa Martínez, PRI</t>
  </si>
  <si>
    <t>http://gaceta.diputados.gob.mx/Gaceta/63/2018/mar/20180320-V.html#Iniciativa25</t>
  </si>
  <si>
    <t>Proyecto de Decreto que reforma el artículo 179 de la Ley de Desarrollo Rural Sustentable</t>
  </si>
  <si>
    <t>Suscrita por la Dip. María Luisa Beltrán Reyes, PRD</t>
  </si>
  <si>
    <t>http://gaceta.diputados.gob.mx/Gaceta/63/2018/mar/20180321-III.html#Iniciativa3</t>
  </si>
  <si>
    <t>Proyecto de Decreto que adiciona el artículo 4o. de la Ley General de los Derechos de Niñas, Niños y Adolescentes</t>
  </si>
  <si>
    <t>http://gaceta.diputados.gob.mx/Gaceta/63/2018/mar/20180321-III.html#Iniciativa6</t>
  </si>
  <si>
    <t>Proyecto de Decreto que reforma y adiciona el artículo 1o. de la Ley de los Impuestos Generales de Importación y Exportación</t>
  </si>
  <si>
    <t>http://gaceta.diputados.gob.mx/Gaceta/63/2018/mar/20180321-III.html#Iniciativa7</t>
  </si>
  <si>
    <t>Proyecto de Decreto que adiciona los artículos 132, 133 y 134 de la Ley Federal del Trabajo</t>
  </si>
  <si>
    <t>http://gaceta.diputados.gob.mx/Gaceta/63/2018/mar/20180321-III.html#Iniciativa9</t>
  </si>
  <si>
    <t>Proyecto de Decreto que reforma y adiciona el artículo 152 de la Ley del Impuesto Sobre la Renta</t>
  </si>
  <si>
    <t>http://gaceta.diputados.gob.mx/Gaceta/63/2018/mar/20180321-III.html#Iniciativa13</t>
  </si>
  <si>
    <t>Proyecto de Decreto que reforma y adiciona el artículo 52 de la Ley de Migración</t>
  </si>
  <si>
    <t>Suscrita por el Dip. Wenceslao Martínez Santos, PAN</t>
  </si>
  <si>
    <t>http://gaceta.diputados.gob.mx/Gaceta/63/2018/mar/20180322-V.html#Iniciativa9</t>
  </si>
  <si>
    <t>Proyecto de Decreto que adiciona el artículo 29 de la Ley General para la Inclusión de las Personas con Discapacidad</t>
  </si>
  <si>
    <t>http://gaceta.diputados.gob.mx/Gaceta/63/2018/mar/20180322-V.html#Iniciativa10</t>
  </si>
  <si>
    <t>Proyecto de Decreto que reforma y adiciona el artículo 2448-D del Código Civil Federal</t>
  </si>
  <si>
    <t>Suscrita por el Dip. Roberto Alejandro Cañedo Jiménez, MORENA</t>
  </si>
  <si>
    <t>http://gaceta.diputados.gob.mx/Gaceta/63/2018/mar/20180315-V.html#Iniciativa4</t>
  </si>
  <si>
    <t>Suscrita por Dip. integrantes del Grupo Parlamentario de MC</t>
  </si>
  <si>
    <t>http://gaceta.diputados.gob.mx/Gaceta/63/2018/mar/20180322-V.html#Iniciativa12</t>
  </si>
  <si>
    <t>Proyecto de Decreto que reforma y adiciona el artículo 263 de la Ley Nacional del Sistema Integral de Justicia Penal para Adolescentes</t>
  </si>
  <si>
    <t>http://gaceta.diputados.gob.mx/Gaceta/63/2018/mar/20180322-V.html#Iniciativa15</t>
  </si>
  <si>
    <t>Proyecto de Decreto que reforma el artículo 2-A de la Ley del Impuesto al Valor Agregado</t>
  </si>
  <si>
    <t>Suscrita por el Dip. Tristán Manuel Canales Najjar, PRI</t>
  </si>
  <si>
    <t>http://gaceta.diputados.gob.mx/Gaceta/63/2018/mar/20180322-V.html#Iniciativa16</t>
  </si>
  <si>
    <t>Proyecto de Decreto que reforma y adiciona los artículos 1o., 2o. y 7o. de la Ley General para la Prevención y Gestión Integral de los Residuos</t>
  </si>
  <si>
    <t>http://gaceta.diputados.gob.mx/Gaceta/63/2018/mar/20180322-V.html#Iniciativa20</t>
  </si>
  <si>
    <t>http://gaceta.diputados.gob.mx/Gaceta/63/2018/mar/20180322-V.html#Iniciativa24</t>
  </si>
  <si>
    <t>Proyecto de Decreto que reforma el artículo 123 de la Constitución Política de los Estados Unidos Mexicanos, adiciona el artículo 539 de la Ley Federal del Trabajo</t>
  </si>
  <si>
    <t>Suscrita por el Dip. José Hugo Cabrera Ruíz, PRI</t>
  </si>
  <si>
    <t>http://gaceta.diputados.gob.mx/Gaceta/63/2018/mar/20180322-V.html#Iniciativa25</t>
  </si>
  <si>
    <t>Proyecto de Decreto que reforma y adiciona los artículos 212 y 307 de la Ley General de Salud (en materia de publicidad y etiquetado de alimentos y bebidas no alcohólicas)</t>
  </si>
  <si>
    <t>Suscrita por la Dip. Verónica Bermúdez Torres, MC</t>
  </si>
  <si>
    <t>http://gaceta.diputados.gob.mx/Gaceta/63/2018/abr/20180403-VIII.html#Iniciativa13</t>
  </si>
  <si>
    <t>Suscrita por el Dip. Hernán de Jesús Orantes López, PRI</t>
  </si>
  <si>
    <t>http://gaceta.diputados.gob.mx/Gaceta/63/2018/abr/20180403-VIII.html#Iniciativa15</t>
  </si>
  <si>
    <t>Proyecto de Decreto que reforma y adiciona los artículos 36 y 42 de la Ley del Instituto de Seguridad y Servicios Sociales de los Trabajadores del Estado (en materia de financiamiento)</t>
  </si>
  <si>
    <t>http://gaceta.diputados.gob.mx/Gaceta/63/2018/abr/20180403-VIII.html#Iniciativa16</t>
  </si>
  <si>
    <t>Proyecto de Decreto que reforma y adiciona los artículos 4o., 19 y 32 de la Ley del Instituto de Seguridad y Servicios Sociales de los Trabajadores del Estado</t>
  </si>
  <si>
    <t>http://gaceta.diputados.gob.mx/Gaceta/63/2018/abr/20180403-VIII.html#Iniciativa19</t>
  </si>
  <si>
    <t>Proyecto de Decreto que adiciona y deroga diversas disposiciones de la Ley del Impuesto al Valor Agregado</t>
  </si>
  <si>
    <t>Suscrita por la Dip. Rocío Matesanz Santamaría, PAN</t>
  </si>
  <si>
    <t>http://gaceta.diputados.gob.mx/Gaceta/63/2018/abr/20180403-VIII.html#Iniciativa21</t>
  </si>
  <si>
    <t>Proyecto de Decreto que declara el 7 de octubre de cada año como el "Día Nacional del Mole"</t>
  </si>
  <si>
    <t>Suscrita por la Dip. Rosalinda Muñoz Sánchez, PRI</t>
  </si>
  <si>
    <t>http://gaceta.diputados.gob.mx/Gaceta/63/2018/abr/20180403-VIII.html#Iniciativa22</t>
  </si>
  <si>
    <t>Proyecto de Decreto que adiciona el artículo 9o. de la Ley General de Educación</t>
  </si>
  <si>
    <t>Suscrita por el Dip. Fernando Uriarte Zazueta, PRI</t>
  </si>
  <si>
    <t>http://gaceta.diputados.gob.mx/Gaceta/63/2018/abr/20180403-VIII.html#Iniciativa24</t>
  </si>
  <si>
    <t>Proyecto de Decreto que adiciona el artículo 261 del Reglamento de la Cámara de Diputados (con el propósito de instaurar la medalla "Acciones en favor de la niñez y la adolescencia")</t>
  </si>
  <si>
    <t>Suscrita por la Dip. Sara Paola Galico Félix Díaz, MORENA</t>
  </si>
  <si>
    <t>http://gaceta.diputados.gob.mx/Gaceta/63/2018/abr/20180404-III.html#Iniciativa2</t>
  </si>
  <si>
    <t>Proyecto de Decreto que reforma el artículo 222 Bis de la Ley General de Salud</t>
  </si>
  <si>
    <t>Suscrita por la Dip. Teresa de Jesús Lizárraga Figueroa, PAN</t>
  </si>
  <si>
    <t>http://gaceta.diputados.gob.mx/Gaceta/63/2018/abr/20180405-IV.html#Iniciativa21</t>
  </si>
  <si>
    <t>Proyecto de Decreto que adiciona un artículo 10 Ter y el artículo 128 Bis de la Ley Federal de Protección al Consumidor</t>
  </si>
  <si>
    <t>Suscrita por el Dip. Carlos Gutiérrez García, NA</t>
  </si>
  <si>
    <t>http://gaceta.diputados.gob.mx/Gaceta/63/2018/abr/20180405-IV.html#Iniciativa22</t>
  </si>
  <si>
    <t>Proyecto de Decreto que reforma y adiciona diversas disposiciones de la Ley Nacional de Mecanismos Alternativos de Solución de Controversias en Materia Penal</t>
  </si>
  <si>
    <t>Suscrita por el Dip. Víctor Manuel Sánchez Orozco, MC</t>
  </si>
  <si>
    <t>http://gaceta.diputados.gob.mx/Gaceta/63/2018/abr/20180410-IX.html#Iniciativa5</t>
  </si>
  <si>
    <t>Proyecto de Decreto que adiciona el artículo 48 de la Ley General de Educación</t>
  </si>
  <si>
    <t>Suscrita por el Dip. José Adrián González Navarro, PAN</t>
  </si>
  <si>
    <t>http://gaceta.diputados.gob.mx/Gaceta/63/2018/abr/20180410-IX.html#Iniciativa8</t>
  </si>
  <si>
    <t>Proyecto de Decreto que adiciona el artículo 3o. de la Ley de Desarrollo Rural Sustentable</t>
  </si>
  <si>
    <t>Suscrita por el Dip. David Mercado Ruiz, PRI</t>
  </si>
  <si>
    <t>http://gaceta.diputados.gob.mx/Gaceta/63/2018/abr/20180410-IX.html#Iniciativa10</t>
  </si>
  <si>
    <t>http://gaceta.diputados.gob.mx/Gaceta/63/2018/abr/20180410-IX.html#Iniciativa11</t>
  </si>
  <si>
    <t>Proyecto de Decreto que adiciona el artículo 26 de la Ley de Adquisiciones, Arrendamientos y Servicios de Sector Público</t>
  </si>
  <si>
    <t>Suscrita por la Dip. Araceli Damián González, MORENA</t>
  </si>
  <si>
    <t>http://gaceta.diputados.gob.mx/Gaceta/63/2018/abr/20180410-IX.html#Iniciativa13</t>
  </si>
  <si>
    <t>Proyecto de Decreto que reforma y adiciona diversas disposiciones de la Ley de la Agencia Nacional de Seguridad Industrial y de Protección al Medio Ambiente del Sector Hidrocarburos</t>
  </si>
  <si>
    <t>http://gaceta.diputados.gob.mx/Gaceta/63/2018/abr/20180410-IX.html#Iniciativa21</t>
  </si>
  <si>
    <t xml:space="preserve">Proyecto de Decreto que reforma y adiciona diversas disposiciones de la Ley Federal del Trabajo </t>
  </si>
  <si>
    <t>Suscrita por la Dip. Gretel Culin Jaime, PAN</t>
  </si>
  <si>
    <t>http://gaceta.diputados.gob.mx/Gaceta/63/2018/abr/20180410-IX.html#Iniciativa22</t>
  </si>
  <si>
    <t>Proyecto de Decreto que reforma y adiciona los artículos 26 y 116 de la Constitución Política de los Estados Unidos Mexicanos</t>
  </si>
  <si>
    <t>Suscrita por el Dip. Enrique Cambranis Torres, PAN</t>
  </si>
  <si>
    <t>http://gaceta.diputados.gob.mx/Gaceta/63/2018/abr/20180412-VI.html#Iniciativa8</t>
  </si>
  <si>
    <t>Proyecto de Decreto que reforma y adiciona los artículos 85 y 90 de la Ley General del Sistema Nacional de Seguridad Pública (en materia de carrera policial)</t>
  </si>
  <si>
    <t>Suscrita por el Dip. Jaime Mauricio Rojas Silva, PAN</t>
  </si>
  <si>
    <t>http://gaceta.diputados.gob.mx/Gaceta/63/2018/abr/20180412-VI.html#Iniciativa14</t>
  </si>
  <si>
    <t>Proyecto de Decreto que reforma y adiciona diversas disposiciones de la Ley General de Desarrollo Social</t>
  </si>
  <si>
    <t>http://gaceta.diputados.gob.mx/Gaceta/63/2018/abr/20180412-VI.html#Iniciativa18</t>
  </si>
  <si>
    <t>Proyecto de Decreto que reforma y adiciona el artículo 7o. de la Ley de Desarrollo Rural Sustentable</t>
  </si>
  <si>
    <t>Suscrita por el Dip. José Luis Velázquez González, PRI</t>
  </si>
  <si>
    <t>http://gaceta.diputados.gob.mx/Gaceta/63/2018/abr/20180412-VI.html#Iniciativa22</t>
  </si>
  <si>
    <t>Proyecto de Decreto que reforma el artículo 280 del Reglamento de la Cámara de Diputados</t>
  </si>
  <si>
    <t>Suscrita por el Dip. Federico Eugenio Vargas Rodríguez, PRI</t>
  </si>
  <si>
    <t>http://gaceta.diputados.gob.mx/Gaceta/63/2018/abr/20180412-VI.html#Iniciativa25</t>
  </si>
  <si>
    <t>Proyecto de Decreto que adiciona el artículo 74 de la Ley Federal de Protección al Consumidor</t>
  </si>
  <si>
    <t>http://gaceta.diputados.gob.mx/Gaceta/63/2018/abr/20180412-VI.html#Iniciativa26</t>
  </si>
  <si>
    <t>Proyecto de Decreto que reforma, adiciona y deroga diversas disposiciones de la Ley Federal del Trabajo, de la Ley General de Salud, de la Ley del Seguro Social y de la Ley del Instituto del Fondo Nacional de la Vivienda para los Trabajadores</t>
  </si>
  <si>
    <t>Suscrita por las Dip. Laura Nereida Plascencia Pacheco y Claudia Sofía Corichi García, MC</t>
  </si>
  <si>
    <t>http://gaceta.diputados.gob.mx/Gaceta/63/2018/abr/20180412-VII.html#Iniciativa1</t>
  </si>
  <si>
    <t>Trabajo y Previsión Social (UNIDA), Salud (UNIDA), Igualdad de Género (OPINION)</t>
  </si>
  <si>
    <t>Proyecto de Decreto que adiciona los artículos 132 de la Ley Federal del Trabajo y 46 Bis de la Ley General de Acceso de las Mujeres a una Vida Libre de Violencia</t>
  </si>
  <si>
    <t>http://gaceta.diputados.gob.mx/Gaceta/63/2018/abr/20180412-VI.html#Iniciativa27</t>
  </si>
  <si>
    <t>Trabajo y Previsión Social (UNIDA), Igualdad de Género (UNIDA)</t>
  </si>
  <si>
    <t>Proyecto de Decreto que reforma y adiciona el artículo 4o. de la Ley de los Derechos de las Personas Adultas Mayores</t>
  </si>
  <si>
    <t>Suscrita por la Dip. Fabiola Rosas Cuautle, PRI</t>
  </si>
  <si>
    <t>http://gaceta.diputados.gob.mx/Gaceta/63/2018/abr/20180412-VI.html#Iniciativa28</t>
  </si>
  <si>
    <t>Proyecto de Decreto que reforma y adiciona diversas disposiciones de la Ley General de Sociedades Mercantiles, del Código Penal Federal y del Código Nacional de Procedimientos Penales</t>
  </si>
  <si>
    <t>http://gaceta.diputados.gob.mx/Gaceta/63/2018/abr/20180412-VI.html#Iniciativa29</t>
  </si>
  <si>
    <t>Economía (UNIDA), Justicia (UNIDA)</t>
  </si>
  <si>
    <t>Proyecto de Decreto que reforma y adiciona diversas disposiciones de la Ley General para la Inclusión de las Personas con Discapacidad</t>
  </si>
  <si>
    <t>Suscrita por la Dip. Ma. Idalia del Socorro Espinoza Meraz, PRI</t>
  </si>
  <si>
    <t>http://gaceta.diputados.gob.mx/Gaceta/63/2018/abr/20180412-VI.html#Iniciativa31</t>
  </si>
  <si>
    <t>Proyecto de Decreto que reforma y adiciona diversas disposiciones de la Ley Federal del Trabajo y de la Ley del Seguro Social</t>
  </si>
  <si>
    <t>Suscrita por la Dip. María Candelaria Ochoa Ávalos, MC</t>
  </si>
  <si>
    <t>http://gaceta.diputados.gob.mx/Gaceta/63/2018/abr/20180412-VI.html#Iniciativa32</t>
  </si>
  <si>
    <t>Trabajo y Previsión Social (UNIDA), Seguridad Social (UNIDA)</t>
  </si>
  <si>
    <t>Proyecto de Decreto que reforma y adiciona diversas disposiciones de la Ley General de Salud y de la Ley del Impuesto Sobre la Renta</t>
  </si>
  <si>
    <t>http://gaceta.diputados.gob.mx/Gaceta/63/2018/abr/20180412-VI.html#Iniciativa33</t>
  </si>
  <si>
    <t>Salud (UNIDA), Hacienda y Crédito Público (UNIDA)</t>
  </si>
  <si>
    <t>Proyecto de Decreto que reforma los artículos 100 de la Constitución Política de los Estados Unidos Mexicanos y 71 de la Ley Orgánica del Poder Judicial de la Federación</t>
  </si>
  <si>
    <t>Suscrita por el Dip. Santiago Torreblanca Engell, PAN</t>
  </si>
  <si>
    <t>http://gaceta.diputados.gob.mx/Gaceta/63/2018/abr/20180417-IX.html#Iniciativa5</t>
  </si>
  <si>
    <t>Proyecto de Decreto que reforma el artículo 54 de la Ley General de los Derechos de Niñas, Niños y Adolescente</t>
  </si>
  <si>
    <t>Suscrita por la Dip. Maria Luis Beltrán Reyes, PRD</t>
  </si>
  <si>
    <t>http://gaceta.diputados.gob.mx/Gaceta/63/2018/abr/20180417-IX.html#Iniciativa6</t>
  </si>
  <si>
    <t>Proyecto de Decreto que adiciona un artículo 5-E a la Ley del Impuesto Especial sobre Producción y Servicios</t>
  </si>
  <si>
    <t>http://gaceta.diputados.gob.mx/Gaceta/63/2018/abr/20180417-IX.html#Iniciativa11</t>
  </si>
  <si>
    <t>Proyecto de Decreto que reforma y adiciona los artículos 3o. y 4o. de la Ley de los Derechos de las Personas Adultas Mayores</t>
  </si>
  <si>
    <t>Suscrita por el Dip. Sergio René Cancino Barffusón, MORENA</t>
  </si>
  <si>
    <t>http://gaceta.diputados.gob.mx/Gaceta/63/2018/abr/20180417-IX.html#Iniciativa13</t>
  </si>
  <si>
    <t>Proyecto de Decreto que reforma y adiciona diversas disposiciones de la Ley General de Educación</t>
  </si>
  <si>
    <t>Suscrita por el Dip. Pedro Luis Noble Monterrubio, PRI</t>
  </si>
  <si>
    <t>http://gaceta.diputados.gob.mx/Gaceta/63/2018/abr/20180417-IX.html#Iniciativa15</t>
  </si>
  <si>
    <t>Proyecto de Decreto que adiciona el artículo 127 de la Constitución Política de los Estados Unidos Mexicanos</t>
  </si>
  <si>
    <t>Suscrita por los Dip. Magdalena Moreno Vega y Virgilio Dante Caballero Pedraza, MORENA</t>
  </si>
  <si>
    <t>http://gaceta.diputados.gob.mx/Gaceta/63/2018/abr/20180417-IX.html#Iniciativa16</t>
  </si>
  <si>
    <t>Proyecto de Decreto que adiciona el artículo 48 Bis a la Ley General de Educación</t>
  </si>
  <si>
    <t>http://gaceta.diputados.gob.mx/Gaceta/63/2018/abr/20180417-IX.html#Iniciativa17</t>
  </si>
  <si>
    <t>Proyecto de Decreto que reforma y adiciona los artículos 343 Bis y 343 Ter del Código Penal Federal</t>
  </si>
  <si>
    <t>Suscrita por el Dip. Renato Josafat Molina Arias, MORENA</t>
  </si>
  <si>
    <t>http://gaceta.diputados.gob.mx/Gaceta/63/2018/abr/20180417-IX.html#Iniciativa18</t>
  </si>
  <si>
    <t>Proyecto de Decreto que adiciona el artículo 84 de la Ley General de Protección Civil</t>
  </si>
  <si>
    <t>Suscrita por el Dip. Salomón Majul González, PRI</t>
  </si>
  <si>
    <t>http://gaceta.diputados.gob.mx/Gaceta/63/2018/abr/20180417-IX.html#Iniciativa19</t>
  </si>
  <si>
    <t>Proyecto de Decreto que reforma y adiciona los artículos 47, 57 y 59 de la Ley General de los Derechos de Niñas, Niños y Adolescente</t>
  </si>
  <si>
    <t>http://gaceta.diputados.gob.mx/Gaceta/63/2018/abr/20180417-IX.html#Iniciativa20</t>
  </si>
  <si>
    <t>Proyecto de Decreto que reforma y adiciona diversas disposiciones de la Ley General de Turismo</t>
  </si>
  <si>
    <t>Suscrita por el Dip. Salomón Fernando Rosales Reyes, PRI</t>
  </si>
  <si>
    <t>http://gaceta.diputados.gob.mx/Gaceta/63/2018/abr/20180417-IX.html#Iniciativa22</t>
  </si>
  <si>
    <t>Turismo</t>
  </si>
  <si>
    <t>Proyecto de Decreto que reforma los artículos 2o. y 28 de la Ley General para la Inclusión de las Personas con Discapacidad</t>
  </si>
  <si>
    <t>http://gaceta.diputados.gob.mx/Gaceta/63/2018/abr/20180417-IX.html#Iniciativa23</t>
  </si>
  <si>
    <t>Proyecto de Decreto que adiciona el artículo 23 de la Ley General de los Derechos de Niñas, Niños y Adolescentes</t>
  </si>
  <si>
    <t>Suscritas por la Dip. Martha Lorena Covarrubias Anaya, PRI</t>
  </si>
  <si>
    <t>http://gaceta.diputados.gob.mx/Gaceta/63/2018/abr/20180417-IX.html#Iniciativa24</t>
  </si>
  <si>
    <t>Proyecto de Decreto que reforma el artículo 132 y 994 de la Ley Federal del Trabajo (en materia de afiliación de los centros de trabajo al infonacot)</t>
  </si>
  <si>
    <t>http://gaceta.diputados.gob.mx/Gaceta/63/2018/abr/20180418-I.html#Iniciativa1</t>
  </si>
  <si>
    <t>Proyecto de Decreto que reforma y adiciona los artículos 3o., 9o. y 13 de la Ley General de Cultura Física y Deporte</t>
  </si>
  <si>
    <t>http://gaceta.diputados.gob.mx/Gaceta/63/2018/abr/20180418-I.html#Iniciativa2</t>
  </si>
  <si>
    <t xml:space="preserve">Proyecto de Decreto que reforma el artículo 5o. de la Ley General para la Prevención y Gestión Integral de los Residuos </t>
  </si>
  <si>
    <t>http://gaceta.diputados.gob.mx/Gaceta/63/2018/abr/20180419-VII.html#Iniciativa3</t>
  </si>
  <si>
    <t>Proyecto de Decreto que adiciona el artículo 64 de la Ley General de Salud</t>
  </si>
  <si>
    <t>http://gaceta.diputados.gob.mx/Gaceta/63/2018/abr/20180419-VII.html#Iniciativa4</t>
  </si>
  <si>
    <t>Proyecto de Decreto que reforma el artículo 30 de la Ley General de Bienes Nacionales</t>
  </si>
  <si>
    <t>Suscrita por la Dip. Ernestina Godoy Ramos, MORENA</t>
  </si>
  <si>
    <t>http://gaceta.diputados.gob.mx/Gaceta/63/2018/abr/20180419-VII.html#Iniciativa6</t>
  </si>
  <si>
    <t>Proyecto de Decreto que reforma el artículo 170 de la Ley Federal del Trabajo</t>
  </si>
  <si>
    <t>Suscrita por la Dip. Daniela Judith Hernández Flores, MC</t>
  </si>
  <si>
    <t>http://gaceta.diputados.gob.mx/Gaceta/63/2018/abr/20180419-VII.html#Iniciativa7</t>
  </si>
  <si>
    <t>Proyecto de Decreto que reforma y adiciona los artículos 6o., 11 y 13 de la Ley Federal de Zonas Económicas Especiales</t>
  </si>
  <si>
    <t>http://gaceta.diputados.gob.mx/Gaceta/63/2018/abr/20180419-VII.html#Iniciativa8</t>
  </si>
  <si>
    <t>Suscrita por la Dip. Liliana Ivette Madrigal Méndez, PRI</t>
  </si>
  <si>
    <t>http://gaceta.diputados.gob.mx/Gaceta/63/2018/abr/20180419-VII.html#Iniciativa9</t>
  </si>
  <si>
    <t>Proyecto de Decreto que reforma el artículo 162 del Código Penal Federal</t>
  </si>
  <si>
    <t>http://gaceta.diputados.gob.mx/Gaceta/63/2018/abr/20180419-VII.html#Iniciativa10</t>
  </si>
  <si>
    <t xml:space="preserve">Proyecto de Decreto que reforma y adiciona diversas disposiciones de la Ley General de Vida Silvestre </t>
  </si>
  <si>
    <t>Suscrita por la Dip. Ana Leticia Carrera Hernández, MORENA</t>
  </si>
  <si>
    <t>http://gaceta.diputados.gob.mx/Gaceta/63/2018/abr/20180419-VII.html#Iniciativa12</t>
  </si>
  <si>
    <t>Proyecto de Decreto que reforma y adiciona los artículos 33, 37, 45 y 47 de la Ley de Coordinación Fiscal</t>
  </si>
  <si>
    <t>http://gaceta.diputados.gob.mx/Gaceta/63/2018/abr/20180419-VII.html#Iniciativa13</t>
  </si>
  <si>
    <t>Proyecto de Decreto que reforma el artículo 4o. de la Ley de Ciencia y Tecnología</t>
  </si>
  <si>
    <t>http://gaceta.diputados.gob.mx/Gaceta/63/2018/abr/20180419-VII.html#Iniciativa14</t>
  </si>
  <si>
    <t>Proyecto de Decreto que reforma y adiciona los artículos 15 y 19 de la Ley de la Comisión Nacional de los Derechos Humanos</t>
  </si>
  <si>
    <t>http://gaceta.diputados.gob.mx/Gaceta/63/2018/abr/20180419-VII.html#Iniciativa16</t>
  </si>
  <si>
    <t>http://gaceta.diputados.gob.mx/Gaceta/63/2018/abr/20180419-VII.html#Iniciativa17</t>
  </si>
  <si>
    <t>Proyecto de Decreto que reforma el artículo 50 de la Ley General de los Derechos de Niñas, Niños y Adolescentes</t>
  </si>
  <si>
    <t>http://gaceta.diputados.gob.mx/Gaceta/63/2018/abr/20180419-VII.html#Iniciativa18</t>
  </si>
  <si>
    <t>Proyecto de Decreto que reforma y adiciona los artículos 5o. y 34 de la Ley General de Cultura Física y Deporte</t>
  </si>
  <si>
    <t>http://gaceta.diputados.gob.mx/Gaceta/63/2018/abr/20180419-VII.html#Iniciativa21</t>
  </si>
  <si>
    <t>Proyecto de Decreto que reforma el artículo 12 de la Ley General para Prevenir y Sancionar los Delitos en Materia de Secuestro, Reglamentaria de la fracción XXI del artículo 73 de la Constitución Política de los Estados Unidos Mexicanos</t>
  </si>
  <si>
    <t>http://gaceta.diputados.gob.mx/Gaceta/63/2018/abr/20180419-VII.html#Iniciativa23</t>
  </si>
  <si>
    <t>Proyecto de Decreto que reforma y adiciona los artículos 3o., 4o., 8o. y 11 de la Ley para Impulsar el Incremento Sostenido de la Productividad y la Competitividad de la Economía Nacional</t>
  </si>
  <si>
    <t>http://gaceta.diputados.gob.mx/Gaceta/63/2018/abr/20180419-VII.html#Iniciativa27</t>
  </si>
  <si>
    <t>Competitividad (UNIDA), Economía (UNIDA)</t>
  </si>
  <si>
    <t xml:space="preserve">Proyecto de Decreto que adiciona un artículo 416 Bis al Código Penal Federal </t>
  </si>
  <si>
    <t>Suscrita por el Dip. Luis Manuel Hernández León, NA</t>
  </si>
  <si>
    <t>http://gaceta.diputados.gob.mx/Gaceta/63/2018/abr/20180419-VII.html#Iniciativa29</t>
  </si>
  <si>
    <t>Proyecto de Decreto que reforma y adiciona el artículo 21 de la Ley General de Protección Civil</t>
  </si>
  <si>
    <t>Suscrita por el Dip. Ángel García Yáñez, NA</t>
  </si>
  <si>
    <t>http://gaceta.diputados.gob.mx/Gaceta/63/2018/abr/20180419-VII.html#Iniciativa31</t>
  </si>
  <si>
    <t>Proyecto de Decreto que adiciona el artículo 129 de la Ley de Amparo, Reglamentaria de los artículos 103 y 107 de la Constitución Política de los Estados Unidos Mexicanos</t>
  </si>
  <si>
    <t>http://gaceta.diputados.gob.mx/Gaceta/63/2018/abr/20180419-VII.html#Iniciativa33</t>
  </si>
  <si>
    <t>Proyecto de Decreto que reforma y adiciona diversas disposiciones a la Ley del Seguro Social.</t>
  </si>
  <si>
    <t>Suscrita por el Dip. José Luis Cardoso Estévez, PRI</t>
  </si>
  <si>
    <t>http://gaceta.diputados.gob.mx/Gaceta/63/2018/abr/20180419-VII.html#Iniciativa34</t>
  </si>
  <si>
    <t>Proyecto de Decreto que reforma y adiciona diversas disposiciones de la Ley Federal de Telecomunicaciones y Radiodifusión y de la Ley General de Salud</t>
  </si>
  <si>
    <t>http://gaceta.diputados.gob.mx/Gaceta/63/2018/abr/20180419-VII.html#Iniciativa35</t>
  </si>
  <si>
    <t>Radio y Televisión (UNIDA), Salud (UNIDA)</t>
  </si>
  <si>
    <t>Proyecto de Decreto que reforma y adiciona el artículo 7o. de la Ley Federal para el Fomento de la Microindustria y la Actividad Artesanal</t>
  </si>
  <si>
    <t>http://gaceta.diputados.gob.mx/Gaceta/63/2018/abr/20180419-VII.html#Iniciativa36</t>
  </si>
  <si>
    <t>Suscrita por la Dip. María Verónica Agúndis Estrada, PAN</t>
  </si>
  <si>
    <t>http://gaceta.diputados.gob.mx/Gaceta/63/2018/abr/20180424-IX.html#Iniciativa5</t>
  </si>
  <si>
    <t>Proyecto de Decreto que reforma y adiciona el artículo 39 de la Ley Orgánica del Congreso General de los Estados Unidos Mexicanos</t>
  </si>
  <si>
    <t>Suscrita por los Dip. Virgilio Dante Caballero Pedraza y Sergio René Cancino Barffuson, MORENA</t>
  </si>
  <si>
    <t>http://gaceta.diputados.gob.mx/Gaceta/63/2018/abr/20180424-IX.html#Iniciativa6</t>
  </si>
  <si>
    <t>http://gaceta.diputados.gob.mx/Gaceta/63/2018/abr/20180424-IX.html#Iniciativa8</t>
  </si>
  <si>
    <t>Proyecto de Decreto que adiciona el artículo 10 de la Ley de Desarrollo Sustentable de la Caña de Azúcar (en materia de observancia a los derechos de igualdad de trato y no discriminación de trabajo y de comercio, así como de libre concurrencia y competencia)</t>
  </si>
  <si>
    <t>Suscrita por el Dip. Ricardo Guillén Rivera y Dip. integrantes del Grupo Parlamentario del PVEM</t>
  </si>
  <si>
    <t>http://gaceta.diputados.gob.mx/Gaceta/63/2018/abr/20180424-IX.html#Iniciativa7</t>
  </si>
  <si>
    <t>Agricultura y Sistemas de Riego</t>
  </si>
  <si>
    <t>Proyecto de Decreto que reforma y adiciona diversas disposiciones de la Ley General de los Derechos de Niñas, Niños y Adolescentes</t>
  </si>
  <si>
    <t>Suscrita por la Dip. Leydi Fabiola Leyva García, PRI</t>
  </si>
  <si>
    <t>http://gaceta.diputados.gob.mx/Gaceta/63/2018/abr/20180424-IX.html#Iniciativa10</t>
  </si>
  <si>
    <t>Proyecto de Decreto que adiciona el artículo 21 de la Ley General para la Inclusión de las Personas con Discapacidad</t>
  </si>
  <si>
    <t>Suscrita por la Dip. Marisol González Martínez, PAN</t>
  </si>
  <si>
    <t>http://gaceta.diputados.gob.mx/Gaceta/63/2018/abr/20180424-IX.html#Iniciativa11</t>
  </si>
  <si>
    <t>Proyecto de Decreto que reforma el artículo 27 de la Ley del Instituto de Seguridad Social para las Fuerzas Armadas Mexicanas</t>
  </si>
  <si>
    <t>Suscrita por el Dip. Alfredo Basurto Román, MORENA</t>
  </si>
  <si>
    <t>http://gaceta.diputados.gob.mx/Gaceta/63/2018/abr/20180424-IX.html#Iniciativa12</t>
  </si>
  <si>
    <t>Suscrita por la Dip. Yaret Adriana Guevara Jiménez e integrantes del Grupo Parlamentario del PVEM</t>
  </si>
  <si>
    <t>http://gaceta.diputados.gob.mx/Gaceta/63/2018/abr/20180424-IX.html#Iniciativa13</t>
  </si>
  <si>
    <t>Proyecto de Decreto que reforma los artículos 18 y 19 de la Constitución Política de los Estados Unidos Mexicanos</t>
  </si>
  <si>
    <t>http://gaceta.diputados.gob.mx/Gaceta/63/2018/abr/20180424-IX.html#Iniciativa14</t>
  </si>
  <si>
    <t>Proyecto de Decreto que adiciona los artículos 36 y 37 de la Ley Orgánica de la Procuraduría General de Justicia del Distrito Federal</t>
  </si>
  <si>
    <t>http://gaceta.diputados.gob.mx/Gaceta/63/2018/abr/20180424-IX.html#Iniciativa15</t>
  </si>
  <si>
    <t>Proyecto de Decreto que reforma el artículo 6o. de la Ley Federal sobre Monumentos y Zonas Arqueológicos, Artísticos e Históricos</t>
  </si>
  <si>
    <t>Suscrita por el Dip. Cesáreo Jorge Márquez Alvarado y Dip. integrantes del Grupo Parlamentario del PVEM</t>
  </si>
  <si>
    <t>http://gaceta.diputados.gob.mx/Gaceta/63/2018/abr/20180424-IX.html#Iniciativa16</t>
  </si>
  <si>
    <t>Proyecto de Decreto que expide la Ley de Amnistía, en favor de los sentenciados por delitos relacionados con el consumo o posesión de Cannabis Sativa, Índica o Marihuana</t>
  </si>
  <si>
    <t>http://gaceta.diputados.gob.mx/Gaceta/63/2018/abr/20180424-IX.html#Iniciativa17</t>
  </si>
  <si>
    <t>Justicia, Presupuesto y Cuenta Pública (OPINION)</t>
  </si>
  <si>
    <t>Proyecto de Decreto que adiciona el artículo 167 del Código Nacional de Procedimientos Penales</t>
  </si>
  <si>
    <t>http://gaceta.diputados.gob.mx/Gaceta/63/2018/abr/20180424-IX.html#Iniciativa18</t>
  </si>
  <si>
    <t>Proyecto de Decreto que reforma el artículo 20 de la Constitución Política de los Estados Unidos Mexicanos</t>
  </si>
  <si>
    <t>http://gaceta.diputados.gob.mx/Gaceta/63/2018/abr/20180424-IX.html#Iniciativa19</t>
  </si>
  <si>
    <t>Proyecto de Decreto que deroga el último párrafo del artículo 167 del Código Nacional de Procedimientos Penales</t>
  </si>
  <si>
    <t>http://gaceta.diputados.gob.mx/Gaceta/63/2018/abr/20180424-IX.html#Iniciativa20</t>
  </si>
  <si>
    <t>Proyecto de Decreto que reforma y adiciona diversas disposiciones del Código Penal Federal y de la Ley Federal contra la Delincuencia Organizada</t>
  </si>
  <si>
    <t>http://gaceta.diputados.gob.mx/Gaceta/63/2018/abr/20180424-IX.html#Iniciativa21</t>
  </si>
  <si>
    <t>Proyecto de Decreto que reforma el artículo 45 de la Ley Federal de Responsabilidades de los Servidores Públicos</t>
  </si>
  <si>
    <t>http://gaceta.diputados.gob.mx/Gaceta/63/2018/abr/20180424-IX.html#Iniciativa22</t>
  </si>
  <si>
    <t>http://gaceta.diputados.gob.mx/Gaceta/63/2018/abr/20180424-IX.html#Iniciativa23</t>
  </si>
  <si>
    <t>Proyecto de Decreto que reforma el artículo 35 de la Constitución Política de los Estados Unidos Mexicanos</t>
  </si>
  <si>
    <t>http://gaceta.diputados.gob.mx/Gaceta/63/2018/abr/20180424-IX.html#Iniciativa24</t>
  </si>
  <si>
    <t>Proyecto de Decreto que reforma el artículo 113 del Código Nacional de Procedimientos Penales</t>
  </si>
  <si>
    <t>http://gaceta.diputados.gob.mx/Gaceta/63/2018/abr/20180424-IX.html#Iniciativa25</t>
  </si>
  <si>
    <t xml:space="preserve">Proyecto de Decreto que reforma y adiciona diversas disposiciones del Reglamento de la Cámara de Diputados </t>
  </si>
  <si>
    <t>Suscrita por la Dip. Ruth Noemí Tiscareño Agoitia, PRI</t>
  </si>
  <si>
    <t>http://gaceta.diputados.gob.mx/Gaceta/63/2018/abr/20180424-IX.html#Iniciativa26</t>
  </si>
  <si>
    <t>Proyecto de Decreto que expide la Ley de Amnistía, en favor de todas las personas pertenecientes a los pueblos y comunidades indígenas en contra de quienes se haya ejercitado acción penal ante los tribunales del orden federal, y que durante el proceso penal no se les haya garantizado el acceso a la jurisdicción en la lengua indígena nacional en que sean hablantes</t>
  </si>
  <si>
    <t>http://gaceta.diputados.gob.mx/Gaceta/63/2018/abr/20180424-IX.html#Iniciativa27</t>
  </si>
  <si>
    <t>Proyecto de Decreto que reforma y adiciona diversas disposiciones de la Ley de Migración y de la Ley Federal de Derechos (en materia de visas a los extranjeros que ingresan a nuestro país)</t>
  </si>
  <si>
    <t>http://gaceta.diputados.gob.mx/Gaceta/63/2018/abr/20180424-IX.html#Iniciativa28</t>
  </si>
  <si>
    <t>Asuntos Migratorios (UNIDA), Hacienda y Crédito Público (UNIDA)</t>
  </si>
  <si>
    <t>Proyecto de Decreto que reforma los artículos 25, 73 y 74 de la Constitución Política de los Estados Unidos Mexicanos y 58 de la Ley Federal de Presupuesto y Responsabilidad Hacendiaria</t>
  </si>
  <si>
    <t>Suscrita por el Dip. Adán Pérez Utrera, MC</t>
  </si>
  <si>
    <t>http://gaceta.diputados.gob.mx/Gaceta/63/2018/abr/20180424-IX.html#Iniciativa29</t>
  </si>
  <si>
    <t>Proyecto de Decreto que reforma el artículo 18 de la Ley Agraria</t>
  </si>
  <si>
    <t>http://gaceta.diputados.gob.mx/Gaceta/63/2018/abr/20180424-IX.html#Iniciativa30</t>
  </si>
  <si>
    <t>Proyecto de Decreto para inscribir con letras de oro en el Muro de Honor del Salón de Sesiones de la Cámara de Diputados, la frase "2 de octubre no se olvida"</t>
  </si>
  <si>
    <t>Suscrita por las Dip. Laura Nereida Plascencia Pacheco y Hortensia Aragón Castillo, MC y PRD</t>
  </si>
  <si>
    <t>http://gaceta.diputados.gob.mx/Gaceta/63/2018/abr/20180424-IX.html#Iniciativa31</t>
  </si>
  <si>
    <t>Proyecto de Decreto que reforma y adiciona los artículos 4o. y 6o. de la Ley General para la Inclusión de las Personas con Discapacidad</t>
  </si>
  <si>
    <t>http://gaceta.diputados.gob.mx/Gaceta/63/2018/abr/20180424-IX.html#Iniciativa32</t>
  </si>
  <si>
    <t>Proyecto de Decreto que adiciona diversas disposiciones de la Ley General de Salud</t>
  </si>
  <si>
    <t>Suscrita por el Dip. César Alberto Serna de León, PRI</t>
  </si>
  <si>
    <t>http://gaceta.diputados.gob.mx/Gaceta/63/2018/abr/20180424-IX.html#Iniciativa33</t>
  </si>
  <si>
    <t xml:space="preserve">Proyecto de Decreto que reforma el artículo 74 de la Constitución Política de los Estados Unidos Mexicanos </t>
  </si>
  <si>
    <t>Suscrita por la Dip. Cynthia Gissel García Soberanes e integrantes del Grupo Parlamentario del PES</t>
  </si>
  <si>
    <t>http://gaceta.diputados.gob.mx/Gaceta/63/2018/abr/20180404-III.html#Iniciativa3</t>
  </si>
  <si>
    <t>Proyecto de Decreto que reforma y deroga el artículo 107 de la Constitución Política de los Estados Unidos Mexicanos</t>
  </si>
  <si>
    <t>Suscrita por la Dip. Refugio Trinidad Garzón Canchola e integrantes del Grupo Parlamentario del PES</t>
  </si>
  <si>
    <t>http://gaceta.diputados.gob.mx/Gaceta/63/2018/abr/20180424-IX.html#Iniciativa9</t>
  </si>
  <si>
    <t>Proyecto de Decreto que reforma y adiciona diversas disposiciones de la Ley General de Salud y de la Ley Nacional de Ejecución Penal</t>
  </si>
  <si>
    <t>Asamblea Legislativa del Distrito Federal</t>
  </si>
  <si>
    <t>http://gaceta.diputados.gob.mx/Gaceta/63/2018/may/20180514.html#Iniciativa1</t>
  </si>
  <si>
    <t>Proyecto de Decreto que reforma los artículos 160 y 162 del Código Penal Federal; reforma el artículo 81 de la Ley Federal de Armas de Fuego y Explosivos y reforma el párrafo tercero y se adiciona la fracción XII del artículo 167 del Código Nacional de Procedimientos Penales</t>
  </si>
  <si>
    <t>http://gaceta.diputados.gob.mx/Gaceta/63/2018/may/20180515.html#Iniciativa2</t>
  </si>
  <si>
    <t>Proyecto de Decreto que adiciona las fracciones XII y XIII al artículo 167 del Código Nacional de Procedimientos Penales (en materia de prisión preventiva oficiosa)</t>
  </si>
  <si>
    <t>http://gaceta.diputados.gob.mx/Gaceta/63/2018/may/20180515.html#Iniciativa1</t>
  </si>
  <si>
    <t>Proyecto de Decreto que reforma la fracción XX, adicionando la fracción XXI, recorriéndose las subsecuentes del artículo 9o. de la Ley General de Turismo, reforma la fracción XX, adiciona la fracción XXI, recorriendo la subsecuente en su orden del artículo 3o; reforma la fracción X del artículo 7o.</t>
  </si>
  <si>
    <t>Dip. Alicia Barrientos Pantoja y suscrita por la Dip. Blanca Margarita Cuata Domínguez, MORENA</t>
  </si>
  <si>
    <t>http://gaceta.diputados.gob.mx/Gaceta/63/2018/may/20180514.html#Iniciativa6</t>
  </si>
  <si>
    <t>Proyecto de Decreto que adiciona una fracción al artículo 82 de la Ley General de Cambio Climático</t>
  </si>
  <si>
    <t xml:space="preserve">Dip. Miguel Alva y Alva, MORENA </t>
  </si>
  <si>
    <t>http://gaceta.diputados.gob.mx/Gaceta/63/2018/may/20180514.html#Iniciativa5</t>
  </si>
  <si>
    <t>Proyecto de Decreto que adiciona una fracción 6 al artículo 3o. de la Ley General de Partidos Políticos (en materia de facultades de regidurías municipales)</t>
  </si>
  <si>
    <t>Dip. Macedonio Salomón Tamez Guajardo y suscrita por el Dip. Salvador García González, MC</t>
  </si>
  <si>
    <t>http://gaceta.diputados.gob.mx/Gaceta/63/2018/may/20180514.html#Iniciativa4</t>
  </si>
  <si>
    <t>Proyecto de Decreto que reforma los artículos 62 y 66 y se deroga el numeral 3 del artículo 102 del Reglamento de la Cámara de Diputados</t>
  </si>
  <si>
    <t>Dip. María Gloria Hernández Madrid, PRI</t>
  </si>
  <si>
    <t>http://gaceta.diputados.gob.mx/Gaceta/63/2018/may/20180514.html#Iniciativa3</t>
  </si>
  <si>
    <t>Dip. Juan Alberto Blanco Zaldívar y suscrita por la Dip. Marisol Vargas Bárcena, PAN</t>
  </si>
  <si>
    <t>http://gaceta.diputados.gob.mx/Gaceta/63/2018/may/20180514.html#Iniciativa2</t>
  </si>
  <si>
    <t>Proyecto de Decreto que reforma y adiciona las fracciones XIII y XIV al artículo 3o. y el Capítulo IX "Del Programa de Pueblos Mágicos de México", conformado por los artículos 36 Bis, 36 Ter, 36 Quáter y 36 Quinquies, al Título III "De la Política y Planeación de la Actividad Turística" de la Ley General de Turismo</t>
  </si>
  <si>
    <t>http://gaceta.diputados.gob.mx/Gaceta/63/2018/may/20180516.html#Iniciativa6</t>
  </si>
  <si>
    <t>Proyecto de Decreto que declara el 12 de mayo Día Nacional de la Fibromialgía</t>
  </si>
  <si>
    <t>Dip. Olivia López Galicia, PRI</t>
  </si>
  <si>
    <t>http://gaceta.diputados.gob.mx/Gaceta/63/2018/may/20180516.html#Iniciativa4</t>
  </si>
  <si>
    <t>Proyecto de Decreto que reforma el artículo 133 de la Constitución Política de los Estados Unidos Mexicanos</t>
  </si>
  <si>
    <t>http://gaceta.diputados.gob.mx/Gaceta/63/2018/may/20180516.html#Iniciativa5</t>
  </si>
  <si>
    <t>Proyecto de Decreto que reforma los párrafos noveno y décimo del artículo 4o. de la Constitución Política de los Estados Unidos Mexicanos</t>
  </si>
  <si>
    <t>Dip. Braulio Mario Guerra Urbiola, PRI</t>
  </si>
  <si>
    <t>http://gaceta.diputados.gob.mx/Gaceta/63/2018/may/20180516.html#Iniciativa3</t>
  </si>
  <si>
    <t>Proyecto de Decreto que reforma la base I del artículo 115 de la Constitución Política de los Estados Unidos Mexicanos (en materia de facultades de regidurías municipales)</t>
  </si>
  <si>
    <t>http://gaceta.diputados.gob.mx/Gaceta/63/2018/may/20180516.html#Iniciativa1</t>
  </si>
  <si>
    <t>Proyecto de Decreto que reforma y adiciona un párrafo cuarto al artículo 2554 del Código Civil Federal</t>
  </si>
  <si>
    <t>Dip. José Luis Velázquez González, PRI</t>
  </si>
  <si>
    <t>http://gaceta.diputados.gob.mx/Gaceta/63/2018/may/20180516.html#Iniciativa2</t>
  </si>
  <si>
    <t>Proyecto de Decreto que adiciona una fracción XXVII Bis al artículo 4o. de la Ley General del Servicio Profesional Docente</t>
  </si>
  <si>
    <t xml:space="preserve">Congreso del Estado de Baja California Sur </t>
  </si>
  <si>
    <t>http://gaceta.diputados.gob.mx/Gaceta/63/2018/may/20180521.html#Iniciativa1</t>
  </si>
  <si>
    <t>Proyecto de Decreto que adiciona un último párrafo al artículo 96 de la Ley del Impuesto Sobre la Renta</t>
  </si>
  <si>
    <t>http://gaceta.diputados.gob.mx/Gaceta/63/2018/may/20180521.html#Iniciativa2</t>
  </si>
  <si>
    <t>Proyecto de Decreto que reforma el artículo 33 de la Ley Federal del Trabajo</t>
  </si>
  <si>
    <t>http://gaceta.diputados.gob.mx/Gaceta/63/2018/may/20180521.html#Iniciativa3</t>
  </si>
  <si>
    <t xml:space="preserve">Proyecto de Decreto que adiciona un Capítulo V denominado Tarifas de Autotransporte de Pasajeros para Estudiantes y los artículos 21 Bis, 21 Bis 1 y 21 Bis 2 a la Ley de Caminos, Puentes y Autotransporte Federal </t>
  </si>
  <si>
    <t>http://gaceta.diputados.gob.mx/Gaceta/63/2018/may/20180521.html#Iniciativa4</t>
  </si>
  <si>
    <t>Proyecto de Decreto que reforma la fracción II del Artículo 33 de la Ley General de Educación</t>
  </si>
  <si>
    <t>http://gaceta.diputados.gob.mx/Gaceta/63/2018/may/20180521.html#Iniciativa5</t>
  </si>
  <si>
    <t>Proyecto de Decreto que reforma el artículo 144 de la Ley de Migración</t>
  </si>
  <si>
    <t>Dip. Agustín Basave Benítez, a nombre de la Dip. Isaura Ivanova Pool Pech y del Dip. José María Arroyo Juárez, PRD</t>
  </si>
  <si>
    <t>http://gaceta.diputados.gob.mx/Gaceta/63/2018/may/20180521.html#Iniciativa6</t>
  </si>
  <si>
    <t>Proyecto de Decreto que reforma, adiciona y deroga diversas disposiciones del Código Penal Federal y del Código de Procedimientos Penales</t>
  </si>
  <si>
    <t>http://gaceta.diputados.gob.mx/Gaceta/63/2018/may/20180521.html#Iniciativa9</t>
  </si>
  <si>
    <t>Proyecto de Decreto que reforma el artículo 5o. de la Ley para la Coordinación de la Educación Superior</t>
  </si>
  <si>
    <t>Suscrita por la Dip. Josefina González Luna, NA</t>
  </si>
  <si>
    <t>http://gaceta.diputados.gob.mx/Gaceta/63/2018/may/20180521.html#Iniciativa10</t>
  </si>
  <si>
    <t>Proyecto de Decreto que reforma el artículo 5o. y adiciona el artículo 7o. Quáter a la Ley de los Institutos Nacionales de Salud</t>
  </si>
  <si>
    <t>Dip. Abel Cruz Hernández, a nombre propio y del Dip. José Alfredo Ferreiro Velazco y de las Dip. y los Dip. Del Grupo Parlamentario del PES</t>
  </si>
  <si>
    <t>http://gaceta.diputados.gob.mx/Gaceta/63/2018/may/20180521.html#Iniciativa11</t>
  </si>
  <si>
    <t>Proyecto de Decreto que reforma el artículo 113 de la Constitución Política de los Estados Unidos Mexicanos</t>
  </si>
  <si>
    <t>Presentada por la Dip. Ruth Noemí Tiscareño Agoitia, PRI</t>
  </si>
  <si>
    <t>http://gaceta.diputados.gob.mx/Gaceta/63/2018/may/20180521.html#Iniciativa12</t>
  </si>
  <si>
    <t>Proyecto de Decreto que reforma el artículo 36 de la Ley de Transición Energética</t>
  </si>
  <si>
    <t>http://gaceta.diputados.gob.mx/Gaceta/63/2018/may/20180521.html#Iniciativa13</t>
  </si>
  <si>
    <t>Proyecto de Decreto que reforma el artículo 190 de la Ley del Impuesto Sobre la Renta</t>
  </si>
  <si>
    <t>Dip. Cristina Ismene Gaytán Hernández, PRD</t>
  </si>
  <si>
    <t>http://gaceta.diputados.gob.mx/Gaceta/63/2018/may/20180521.html#Iniciativa8</t>
  </si>
  <si>
    <t>Proyecto de Decreto que reforma y adiciona diversas disposiciones de la Constitución Política de los Estados Unidos Mexicanos, se reforman y adicionan diversas disposiciones de la Ley General del Sistema Nacional de Seguridad Pública, abroga la Ley de Seguridad Interior y expide la Ley General de Derechos, Obligaciones y Principios para la Actuación de Instituciones de Seguridad Pública</t>
  </si>
  <si>
    <t>http://gaceta.diputados.gob.mx/Gaceta/63/2018/may/20180521.html#Iniciativa7</t>
  </si>
  <si>
    <t>Proyecto de Decreto que adiciona el artículo 73, fracción XXIX-C y reforma el artículo 115, fracción VI de la Constitución Política de los Estados Unidos Mexicanos (en materia de desarrollo de las zonas metropolitanas de México)</t>
  </si>
  <si>
    <t>Suscrita por el Dip. Alfredo Miguel Herrera, PAN</t>
  </si>
  <si>
    <t>http://gaceta.diputados.gob.mx/Gaceta/63/2018/may/20180521.html#Iniciativa14</t>
  </si>
  <si>
    <t>Proyecto de Decreto que adiciona una fracción V Bis al artículo 8o. del Reglamento de la Cámara de Diputados</t>
  </si>
  <si>
    <t>Suscrita por el Dip. José Nuño Guzmán, MC</t>
  </si>
  <si>
    <t>http://gaceta.diputados.gob.mx/Gaceta/63/2018/may/20180521.html#Iniciativa15</t>
  </si>
  <si>
    <t>Proyecto de Decreto que reforma la fracción I, derogan los incisos a), b), c), d), e), f), g) y h) y adiciona un primer párrafo al artículo 285 de la Ley Federal de Derechos</t>
  </si>
  <si>
    <t>Sen. Yolanda de la Torre Valdez, PRI</t>
  </si>
  <si>
    <t>http://gaceta.diputados.gob.mx/Gaceta/63/2018/may/20180521.html#Iniciativa16</t>
  </si>
  <si>
    <t>Proyecto de Decreto que adiciona el artículo 53 de la Ley General de Salud</t>
  </si>
  <si>
    <t>http://gaceta.diputados.gob.mx/Gaceta/63/2018/may/20180521.html#Iniciativa17</t>
  </si>
  <si>
    <t>Proyecto de Decreto que reforma y adiciona diversas disposiciones de la Ley Minera</t>
  </si>
  <si>
    <t>Suscrita por la Dip. Hilda Miranda Miranda, PRD</t>
  </si>
  <si>
    <t>http://gaceta.diputados.gob.mx/Gaceta/63/2018/may/20180521.html#Iniciativa19</t>
  </si>
  <si>
    <t xml:space="preserve">Proyecto de Decreto que adiciona diversas disposiciones de la Ley Federal del Trabajo y de la Ley del Seguro Social </t>
  </si>
  <si>
    <t>http://gaceta.diputados.gob.mx/Gaceta/63/2018/may/20180521.html#Iniciativa20</t>
  </si>
  <si>
    <t>Proyecto de Decreto que adiciona un inciso g) a la fracción XII del artículo 6o. de la Ley de la Propiedad Industrial</t>
  </si>
  <si>
    <t>http://gaceta.diputados.gob.mx/Gaceta/63/2018/may/20180521.html#Iniciativa21</t>
  </si>
  <si>
    <t>Proyecto de Decreto que reforma el artículo 149 Ter del Código Penal Federal</t>
  </si>
  <si>
    <t>Suscrita por la Dip. María Victoria Mercado Sánchez, MC</t>
  </si>
  <si>
    <t>http://gaceta.diputados.gob.mx/Gaceta/63/2018/may/20180521.html#Iniciativa18</t>
  </si>
  <si>
    <t>Suscrita por la Dip. Marisol Vargas Bárcena, PAN</t>
  </si>
  <si>
    <t>http://gaceta.diputados.gob.mx/Gaceta/63/2018/may/20180521.html#Iniciativa23</t>
  </si>
  <si>
    <t>Proyecto de Decreto que reforma el artículo 372 del Código Penal Federal</t>
  </si>
  <si>
    <t>http://gaceta.diputados.gob.mx/Gaceta/63/2018/may/20180521.html#Iniciativa22</t>
  </si>
  <si>
    <t>http://gaceta.diputados.gob.mx/Gaceta/63/2018/may/20180521.html#Iniciativa24</t>
  </si>
  <si>
    <t>Proyecto de Decreto que reforma el artículo 390 Bis del Código Penal Federal</t>
  </si>
  <si>
    <t>http://gaceta.diputados.gob.mx/Gaceta/63/2018/may/20180521.html#Iniciativa25</t>
  </si>
  <si>
    <t>Proyecto de Decreto que adiciona un Capítulo V del Título Décimo Primero a la Ley General de Salud</t>
  </si>
  <si>
    <t>Suscritas por la Dip. María García Pérez, PAN</t>
  </si>
  <si>
    <t>http://gaceta.diputados.gob.mx/Gaceta/63/2018/may/20180521.html#Iniciativa26</t>
  </si>
  <si>
    <t>Proyecto de Decreto que reforma el artículo 132 del Código Penal Federal</t>
  </si>
  <si>
    <t>http://gaceta.diputados.gob.mx/Gaceta/63/2018/may/20180521.html#Iniciativa27</t>
  </si>
  <si>
    <t>Proyecto de Decreto que adiciona la fracción XLII al artículo 32 Bis de la Ley Orgánica de la Administración Pública Federal</t>
  </si>
  <si>
    <t>Suscrita por la Dip. Ximena Tamariz García, PAN</t>
  </si>
  <si>
    <t>http://gaceta.diputados.gob.mx/Gaceta/63/2018/may/20180521.html#Iniciativa28</t>
  </si>
  <si>
    <t xml:space="preserve">Proyecto de Decreto que reforma el artículo 164 del Código Penal Federal </t>
  </si>
  <si>
    <t>http://gaceta.diputados.gob.mx/Gaceta/63/2018/may/20180521.html#Iniciativa29</t>
  </si>
  <si>
    <t>Proyecto de Decreto que reforma y deroga diversas disposiciones de la Ley Federal del Trabajo</t>
  </si>
  <si>
    <t>http://gaceta.diputados.gob.mx/Gaceta/63/2018/may/20180521.html#Iniciativa30</t>
  </si>
  <si>
    <t>Dip. Arlette Ivette Muñoz Cervantes, a nombre del Dip. José Hernán Cortés Berumen, PAN</t>
  </si>
  <si>
    <t>http://gaceta.diputados.gob.mx/Gaceta/63/2018/may/20180521.html#Iniciativa31</t>
  </si>
  <si>
    <t>Proyecto de Decreto que reforma el artículo 80 de la Ley Federal de Presupuesto y Responsabilidad Hacendaria</t>
  </si>
  <si>
    <t>Dip. Katia María Bolio Pinelo, a nombre de la Dip. María Olimpia Zapata Padilla, PAN</t>
  </si>
  <si>
    <t>http://gaceta.diputados.gob.mx/Gaceta/63/2018/may/20180521.html#Iniciativa32</t>
  </si>
  <si>
    <t>Proyecto de Decreto que reforma los artículos 54 y 51 de la Ley Aduanera (en materia de subvaluación de bebidas alcohólicas)</t>
  </si>
  <si>
    <t>Suscrita por la Dip. Alejandra Gutiérrez Campos, PAN</t>
  </si>
  <si>
    <t>http://gaceta.diputados.gob.mx/Gaceta/63/2018/may/20180522.html#Iniciativa1</t>
  </si>
  <si>
    <t>Proyecto de Decreto que adiciona un artículo 189 al Reglamento de la Cámara de Diputados</t>
  </si>
  <si>
    <t>http://gaceta.diputados.gob.mx/Gaceta/63/2018/may/20180522.html#Iniciativa2</t>
  </si>
  <si>
    <t>Proyecto de Decreto que reforma el artículo 11 dela Ley Federal sobre Monumentos y Zonas Arqueológicos</t>
  </si>
  <si>
    <t>http://gaceta.diputados.gob.mx/Gaceta/63/2018/may/20180523.html#Iniciativa1</t>
  </si>
  <si>
    <t>Proyecto de Decreto que adiciona diversas disposiciones de la Ley del Impuesto Sobre la Renta y de la Ley del Impuesto Especial sobre Producción y Servicios (en materia de uso y tratamiento sustentable de pilas)</t>
  </si>
  <si>
    <t>Sen. Carlos Alberto Puente Salas, PVEM</t>
  </si>
  <si>
    <t>http://gaceta.diputados.gob.mx/Gaceta/63/2018/may/20180524.html#Iniciativa1</t>
  </si>
  <si>
    <t>Proyecto de Decreto que reforma los artículos 39, 43 y 44 de la Ley Federal de Armas de Fuego y Explosivos y 29 de la Ley Orgánica de la Administración Pública Federal</t>
  </si>
  <si>
    <t>Congreso del Estado de Baja California</t>
  </si>
  <si>
    <t>http://gaceta.diputados.gob.mx/Gaceta/63/2018/may/20180528.html#Iniciativa1</t>
  </si>
  <si>
    <t>Proyecto de Decreto que adiciona un segundo párrafo al artículo 19 de la Ley de Caminos, Puentes y Autotransporte Federal</t>
  </si>
  <si>
    <t>Congreso del Estado de Veracruz</t>
  </si>
  <si>
    <t>http://gaceta.diputados.gob.mx/Gaceta/63/2018/may/20180528.html#Iniciativa4</t>
  </si>
  <si>
    <t>Proyecto de Decreto que reforma la fracción XIV del artículo 94 y adiciona un artículo 8 Bis 1 a la Ley de Protección y Defensa al Usuario de Servicios Financieros, reforma el segundo párrafo del artículo 17 Bis 3 de la Ley para la Transparencia y Ordenamiento de los Servicios Financieros</t>
  </si>
  <si>
    <t>http://gaceta.diputados.gob.mx/Gaceta/63/2018/may/20180528.html#Iniciativa5</t>
  </si>
  <si>
    <t>Proyecto de Decreto que reforma la fracción XXIX del apartado A del artículo 123 del Título Sexto de la Constitución Política de los Estados Unidos Mexicanos</t>
  </si>
  <si>
    <t>http://gaceta.diputados.gob.mx/Gaceta/63/2018/may/20180528.html#Iniciativa3</t>
  </si>
  <si>
    <t>Proyecto de Decreto que adiciona una fracción IV al artículo 105 de la Constitución Política de los Estados Unidos Mexicanos</t>
  </si>
  <si>
    <t>http://gaceta.diputados.gob.mx/Gaceta/63/2018/may/20180528.html#Iniciativa2</t>
  </si>
  <si>
    <t>Proyecto de Decreto que adiciona un párrafo segundo al artículo 23 de la Ley General para la Inclusión de las Personas con Discapacidad</t>
  </si>
  <si>
    <t>Dip. Leonel Cordero Lerma, a nombre de la Dip. María Olimpia Zapata Padilla, PAN</t>
  </si>
  <si>
    <t>http://gaceta.diputados.gob.mx/Gaceta/63/2018/may/20180528.html#Iniciativa6</t>
  </si>
  <si>
    <t>Proyecto de Decreto que reforma el artículo 201 y deroga el artículo 205 de la Ley del Seguro Social</t>
  </si>
  <si>
    <t>Dip. Juan Romero Tenorio, a nombre de la Dip. Araceli Damián González, MORENA</t>
  </si>
  <si>
    <t>http://gaceta.diputados.gob.mx/Gaceta/63/2018/may/20180528.html#Iniciativa7</t>
  </si>
  <si>
    <t>Proyecto de Decreto que reforma y adiciona los artículos 39 y 40 de la Ley General de Partidos Políticos</t>
  </si>
  <si>
    <t>Dip. Macedonio Salomón Tamez Guajardo, a nombre del Dip. Jorge Álvarez Maynez, MC</t>
  </si>
  <si>
    <t>http://gaceta.diputados.gob.mx/Gaceta/63/2018/may/20180528.html#Iniciativa8</t>
  </si>
  <si>
    <t xml:space="preserve">Proyecto de Decreto que adiciona diversas disposiciones de la Ley de Protección y Defensa al Usuaria de Servicios Financieros, de la Ley de Instituciones de Seguros y de Fianzas y de la Ley General de Protección Civil </t>
  </si>
  <si>
    <t>Suscrita por las Dip. Cecilia Soto González e Ivanova Pool Pech, PRD</t>
  </si>
  <si>
    <t>http://gaceta.diputados.gob.mx/Gaceta/63/2018/may/20180528.html#Iniciativa9</t>
  </si>
  <si>
    <t>Proyecto de Decreto que reforma los artículos 3o. y 31 de la Constitución Política de los Estados Unidos Mexicanos</t>
  </si>
  <si>
    <t>Suscrita por los Dip. Alicia Barrientos Pantoja y Virgilio Dante Caballero Pedraza, MORENA</t>
  </si>
  <si>
    <t>http://gaceta.diputados.gob.mx/Gaceta/63/2018/may/20180528.html#Iniciativa10</t>
  </si>
  <si>
    <t>Proyecto de Decreto para inscribir con letras de oro en el Recinto del Palacio Legislativo de San Lázaro del Honorable Congreso de la Unión los nombre de los Próceres Liberales Guillermo Prieto Pradillo e Ignacio Ramírez Calzada, en el Bicentenario de su nacimiento</t>
  </si>
  <si>
    <t>Suscrita por la Sen. María del Carmen Ojesto Martínez Porcayo, PT</t>
  </si>
  <si>
    <t>http://gaceta.diputados.gob.mx/Gaceta/63/2018/jun/20180604.html#Iniciativa1</t>
  </si>
  <si>
    <t>Proyecto de Decreto que reforma los artículos 100-B y 184-B de la Ley Aduanera</t>
  </si>
  <si>
    <t>Suscrita por el Sen. Jorge Luis Lavalle Maury, PAN</t>
  </si>
  <si>
    <t>http://gaceta.diputados.gob.mx/Gaceta/63/2018/jun/20180601.html#Iniciativa1</t>
  </si>
  <si>
    <t>Proyecto de Decreto que adiciona un artículo 17 Quáter a la Ley General del Equilibrio Ecológico y la Protección al Ambiente</t>
  </si>
  <si>
    <t>Dip. José Refugio Sandoval Rodríguez y suscrita por Dip. integrantes del Grupo Parlamentario del PVEM</t>
  </si>
  <si>
    <t>http://gaceta.diputados.gob.mx/Gaceta/63/2018/jun/20180601.html#Iniciativa7</t>
  </si>
  <si>
    <t>Proyecto de Decreto que reforma y adiciona diversas disposiciones de la Ley Federal de Cinematografía</t>
  </si>
  <si>
    <t>http://gaceta.diputados.gob.mx/Gaceta/63/2018/jun/20180601.html#Iniciativa6</t>
  </si>
  <si>
    <t>Proyecto de Decreto que reforma los artículos 7o. y 8o. y adiciona un artículo 8 Bis al Reglamento de la Medalla al Mérito Cívico Eduardo Neri, Legisladores de 1913</t>
  </si>
  <si>
    <t>Dip. María Bárbara Botello Santibáñez y suscrita por Dip. integrantes del Grupo Parlamentario del PRI</t>
  </si>
  <si>
    <t>http://gaceta.diputados.gob.mx/Gaceta/63/2018/jun/20180601.html#Iniciativa5</t>
  </si>
  <si>
    <t>Proyecto de Decreto que reforma el artículo 2o. de la Ley del Impuesto Especial sobre Producción y Servicios</t>
  </si>
  <si>
    <t>Dip. Abel Cruz Hernández y suscrita por el Dip. José Alfredo Ferreiro Velazco y Dip. integrantes del Grupo Parlamentario del PES</t>
  </si>
  <si>
    <t>http://gaceta.diputados.gob.mx/Gaceta/63/2018/jun/20180601.html#Iniciativa4</t>
  </si>
  <si>
    <t>Proyecto de Decreto que reforma diversas disposiciones de la Ley de Migración</t>
  </si>
  <si>
    <t>Dip. Macedonio Salomón Tamez Guajardo, a nombre de la Dip. María Candelaria Ochoa Ávalos, MC</t>
  </si>
  <si>
    <t>http://gaceta.diputados.gob.mx/Gaceta/63/2018/jun/20180601.html#Iniciativa3</t>
  </si>
  <si>
    <t>Proyecto de Decreto que expide la Ley de Capitalidad de la ciudad de México</t>
  </si>
  <si>
    <t>Suscrita por las Dip. Cecilia Guadalupe Soto González e Ivanova Pool Pech, PRD</t>
  </si>
  <si>
    <t>http://gaceta.diputados.gob.mx/Gaceta/63/2018/jun/20180601.html#Iniciativa2</t>
  </si>
  <si>
    <t>Ciudad de México</t>
  </si>
  <si>
    <t>Proyecto de Decreto que reforma diversas disposiciones de la Ley General de Educación</t>
  </si>
  <si>
    <t>http://gaceta.diputados.gob.mx/Gaceta/63/2018/jun/20180618.html#Iniciativa5</t>
  </si>
  <si>
    <t>Proyecto de Decreto que reforma el artículo 36 de la Ley Federal para el Fomento de la Microindustria y la Actividad Artesanal</t>
  </si>
  <si>
    <t>http://gaceta.diputados.gob.mx/Gaceta/63/2018/jun/20180618.html#Iniciativa6</t>
  </si>
  <si>
    <t>Fomento Cooperativo y Economía Social</t>
  </si>
  <si>
    <t>http://gaceta.diputados.gob.mx/Gaceta/63/2018/jun/20180618.html#Iniciativa4</t>
  </si>
  <si>
    <t>Proyecto de Decreto que reforma la fracción VII del artículo 5o. de la Ley de Caminos, Puentes y Autotransporte Federal</t>
  </si>
  <si>
    <t>http://gaceta.diputados.gob.mx/Gaceta/63/2018/jun/20180618.html#Iniciativa3</t>
  </si>
  <si>
    <t>Proyecto de Decreto que expide la Ley Nacional de Fomento y Protección al Maíz Blanco</t>
  </si>
  <si>
    <t>http://gaceta.diputados.gob.mx/Gaceta/63/2018/jun/20180618.html#Iniciativa2</t>
  </si>
  <si>
    <t>Proyecto de Decreto que reforma el artículo 41 de la Constitución Política de los Estados Unidos Mexicanos</t>
  </si>
  <si>
    <t>http://gaceta.diputados.gob.mx/Gaceta/63/2018/jun/20180618.html#Iniciativa1</t>
  </si>
  <si>
    <t>Proyecto de Decreto que reforma diversas disposiciones de la Ley de Obras Públicas y Servicios Relacionados con las Mismas</t>
  </si>
  <si>
    <t>http://gaceta.diputados.gob.mx/Gaceta/63/2018/jun/20180608.html#Iniciativa8</t>
  </si>
  <si>
    <t>Proyecto de Decreto que reforma el artículo 110 del Reglamento de la Cámara de Diputados</t>
  </si>
  <si>
    <t>http://gaceta.diputados.gob.mx/Gaceta/63/2018/jun/20180608.html#Iniciativa6</t>
  </si>
  <si>
    <t>Suscrita por los Dip. Alicia Barrientos Pantoja y Virgilio Dante Caballero, MORENA</t>
  </si>
  <si>
    <t>http://gaceta.diputados.gob.mx/Gaceta/63/2018/jun/20180608.html#Iniciativa5</t>
  </si>
  <si>
    <t>Proyecto de Decreto que reforma y adiciona el artículo 151 de la Ley del Impuesto Sobre la Renta</t>
  </si>
  <si>
    <t>http://gaceta.diputados.gob.mx/Gaceta/63/2018/jun/20180608.html#Iniciativa4</t>
  </si>
  <si>
    <t xml:space="preserve">Proyecto de Decreto que reforma los artículos 15 del Código Penal Federal y 26 de la Ley Federal de Armas de Fuego y Explosivos  </t>
  </si>
  <si>
    <t>Suscrita por el Dip. Alex Le Barón González, PRI</t>
  </si>
  <si>
    <t>http://gaceta.diputados.gob.mx/Gaceta/63/2018/jun/20180608.html#Iniciativa3</t>
  </si>
  <si>
    <t>Proyecto de Decreto que reforma y adiciona diversas disposiciones de la Constitución Política de los Estados Unidos Mexicanos</t>
  </si>
  <si>
    <t>Suscrita por Dip. y Sen. integrantes del Grupo Parlamentario del PVEM</t>
  </si>
  <si>
    <t>http://gaceta.diputados.gob.mx/Gaceta/63/2018/jun/20180608.html#Iniciativa7</t>
  </si>
  <si>
    <t>Proyecto de Decreto que reforma el párrafo primero del artículo 135 de la Constitución Política de los Estados Unidos Mexicanos</t>
  </si>
  <si>
    <t>Congreso del Estado de San Luis Potosí</t>
  </si>
  <si>
    <t>http://gaceta.diputados.gob.mx/Gaceta/63/2018/jun/20180608.html#Iniciativa2</t>
  </si>
  <si>
    <t>Congreso del Estado de Colima</t>
  </si>
  <si>
    <t>http://gaceta.diputados.gob.mx/Gaceta/63/2018/jun/20180608.html#Iniciativa1</t>
  </si>
  <si>
    <t>Proyecto de Decreto que abroga la Ley General de Comunicación Social, se expide la Ley General de Comunicación Social y Publicidad Oficial Reglamentaria del artículo 134, párrafo octavo de la Constitución Política de los Estados Unidos Mexicanos, deroga el numeral de Instituciones y Procedimientos Electorales</t>
  </si>
  <si>
    <t>http://gaceta.diputados.gob.mx/Gaceta/63/2018/jun/20180618.html#Iniciativa17</t>
  </si>
  <si>
    <t>Proyecto de Decreto que reforma el artículo 4o. de la Ley Orgánica del Congreso General de los Estados Unidos Mexicanos</t>
  </si>
  <si>
    <t>http://gaceta.diputados.gob.mx/Gaceta/63/2018/jun/20180618.html#Iniciativa11</t>
  </si>
  <si>
    <t>Proyecto de Decreto que reforma el artículo 20 de la Ley Orgánica del Congreso General de los Estados Unidos Mexicanos</t>
  </si>
  <si>
    <t>http://gaceta.diputados.gob.mx/Gaceta/63/2018/jun/20180618.html#Iniciativa15</t>
  </si>
  <si>
    <t>Proyecto de Decreto que expide la Ley de Amnistía para todos los presos, motivo de manifestaciones sociales, perseguidos por motivos políticos de jurisdicción federal y grupos vulnerables en proceso o presos</t>
  </si>
  <si>
    <t>Dip. Abel Cruz Hernández, a nombre de los Dip. integrantes del Grupo Parlamentario del Grupo Parlametnario del PES</t>
  </si>
  <si>
    <t>http://gaceta.diputados.gob.mx/Gaceta/63/2018/jun/20180618.html#Iniciativa9</t>
  </si>
  <si>
    <t>Justicia (UNIDA), Derechos Humanos (UNIDA)</t>
  </si>
  <si>
    <t xml:space="preserve">Proyecto de Decreto que reforma diversas disposiciones de la Ley General de Transparencia y Acceso a la Información Pública y del Código Nacional de Procedimientos Penales </t>
  </si>
  <si>
    <t>http://gaceta.diputados.gob.mx/Gaceta/63/2018/jun/20180618.html#Iniciativa8</t>
  </si>
  <si>
    <t>Proyecto de Decreto que reforma y adiciona un tercer párrafo al artículo 159  de la Ley General del Equilibrio Ecológico y la Protección al Ambiente</t>
  </si>
  <si>
    <t>Dip. Juan Alberto Blanco Zaldívar, a nombre de la Dip. Elva Lidia Valles Olvera, PAN</t>
  </si>
  <si>
    <t>http://gaceta.diputados.gob.mx/Gaceta/63/2018/jun/20180618.html#Iniciativa7</t>
  </si>
  <si>
    <t>Proyecto de Decreto que reforma y adiciona diversas disposiciones de la Constitución Política de los Estados Unidos Mexicanos (en materia de contratación pública)</t>
  </si>
  <si>
    <t>Dip. Macedonio Salomón Tamez Guajardo, a nombre propio del Dip. Jorge Álvarez Máynez, MC</t>
  </si>
  <si>
    <t>http://gaceta.diputados.gob.mx/Gaceta/63/2018/jun/20180618.html#Iniciativa12</t>
  </si>
  <si>
    <t>Proyecto de Decreto que reforma los artículos 65 y 66 de la Constitución Política de los Estados Unidos Mexicanos</t>
  </si>
  <si>
    <t>http://gaceta.diputados.gob.mx/Gaceta/63/2018/jun/20180618.html#Iniciativa13</t>
  </si>
  <si>
    <t>Proyecto de Decreto que reforma el artículo 78 de la Constitución Política de los Estados Unidos Mexicanos</t>
  </si>
  <si>
    <t>Dip. Cristina Ismene Gaytán Hernández, a nombre de la Dip. Hilda Miranda Miranda, PRD</t>
  </si>
  <si>
    <t>http://gaceta.diputados.gob.mx/Gaceta/63/2018/jun/20180618.html#Iniciativa16</t>
  </si>
  <si>
    <t>Proyecto de Decreto que reforma el artículo 70 de la Constitución Política de los Estados Unidos Mexicanos</t>
  </si>
  <si>
    <t>http://gaceta.diputados.gob.mx/Gaceta/63/2018/jun/20180618.html#Iniciativa10</t>
  </si>
  <si>
    <t>Dip. Juan Romero Tenorio, a nombre propio y del Dip. Alfredo Basurto Román, MORENA</t>
  </si>
  <si>
    <t>http://gaceta.diputados.gob.mx/Gaceta/63/2018/jun/20180618.html#Iniciativa14</t>
  </si>
  <si>
    <t>Proyecto de Decreto que reforma diversas disposiciones de la Ley Federal de Defensoría Pública</t>
  </si>
  <si>
    <t>http://gaceta.diputados.gob.mx/Gaceta/63/2018/jun/20180626.html#Iniciativa6</t>
  </si>
  <si>
    <t>Proyecto de Decreto que adiciona una fracción V al artículo 9o. Recorriéndose la subsecuente de la Ley para el Desarrollo de la Competitividad de la Micro, Pequeña y Mediana Empresa</t>
  </si>
  <si>
    <t>Dip. Josefina Gonález Luna, NA</t>
  </si>
  <si>
    <t>http://gaceta.diputados.gob.mx/Gaceta/63/2018/jun/20180626.html#Iniciativa4</t>
  </si>
  <si>
    <t>Proyecto de Decreto que adiciona una fracción IX Bis al artículo 14 de la Ley General de Educación</t>
  </si>
  <si>
    <t>Dip. José Refugio Sandoval Rodríguez, a nombre de los Dip. integrantes del Grupo Parlamentario del PVEM</t>
  </si>
  <si>
    <t>http://gaceta.diputados.gob.mx/Gaceta/63/2018/jun/20180626.html#Iniciativa3</t>
  </si>
  <si>
    <t>Proyecto de Decreto que adiciona el párrafo segundo de la fracción VI del artículo 7o. y la fracción V Bis al artículo 49 de la Ley General de Responsabilidades Administrativas</t>
  </si>
  <si>
    <t>Congreso del Estado de Hidalgo</t>
  </si>
  <si>
    <t>http://gaceta.diputados.gob.mx/Gaceta/63/2018/jun/20180626.html#Iniciativa1</t>
  </si>
  <si>
    <t>Proyecto de Decreto que adiciona un párrafo al artículo 212 del Código Nacional de Procedimientos Penales</t>
  </si>
  <si>
    <t>http://gaceta.diputados.gob.mx/Gaceta/63/2018/jun/20180626.html#Iniciativa2</t>
  </si>
  <si>
    <t>Suscrita por el Dip. Jesús Gilberto Rodríguez Garza, PRI</t>
  </si>
  <si>
    <t>http://gaceta.diputados.gob.mx/Gaceta/63/2018/jun/20180626.html#Iniciativa8</t>
  </si>
  <si>
    <t xml:space="preserve">  Puntos Constitucionales</t>
  </si>
  <si>
    <t>Proyecto de Decreto que reforma los artículos 73, 76 y 89 de la Constitución Política de los Estados Unidos Mexicanos</t>
  </si>
  <si>
    <t>http://gaceta.diputados.gob.mx/Gaceta/63/2018/jun/20180626.html#Iniciativa7</t>
  </si>
  <si>
    <t>Proyecto de Decreto que reforma el artículo 55 fracción II de la Constitución Política de los Estados Unidos Mexicanos</t>
  </si>
  <si>
    <t>Suscrita por la Dip. Tania Elizabeth Ramos Beltrán, PRD</t>
  </si>
  <si>
    <t>http://gaceta.diputados.gob.mx/Gaceta/63/2018/jun/20180626.html#Iniciativa5</t>
  </si>
  <si>
    <t>Proyecto de Decreto que reforma diversas disposiciones de la Ley General de Partidos Políticos</t>
  </si>
  <si>
    <t>http://gaceta.diputados.gob.mx/Gaceta/63/2018/jun/20180629.html#Iniciativa1</t>
  </si>
  <si>
    <t>Proyecto de Decreto que reforma el inciso b) y adiciona un inciso e) a la fracción 1 del artículo 17 Bis de la Ley Orgánica de la Administración Pública Federal</t>
  </si>
  <si>
    <t>Suscrita por los Dip. Alicia Barrientos Pantoja, Blanca Margarita Cuata Domínguez y Virgilio Dante Caballero Pedraza, MORENA</t>
  </si>
  <si>
    <t>http://gaceta.diputados.gob.mx/Gaceta/63/2018/jun/20180629.html#Iniciativa7</t>
  </si>
  <si>
    <t>Proyecto de Decreto que reforman las fracciones I, IV, XIII, XIV, XIX inciso B), XX incisos A) y B), XXIII inciso C), XXIX y penúltimo párrafo del artículo 93 de la Ley del Impuesto Sobre la Renta</t>
  </si>
  <si>
    <t>Sen. Yolanda de la Torre Vladez, PRI</t>
  </si>
  <si>
    <t>http://gaceta.diputados.gob.mx/Gaceta/63/2018/jun/20180629.html#Iniciativa10</t>
  </si>
  <si>
    <t>Proyecto de Decreto que adiciona una sección 2 Bis De los Programas de Estudios Prioritarios que contiene los artículos 50 Bis y 50 Ter a la Ley General de Educación</t>
  </si>
  <si>
    <t>http://gaceta.diputados.gob.mx/Gaceta/63/2018/jun/20180629.html#Iniciativa6</t>
  </si>
  <si>
    <t>Proyecto de Decreto que reforma diversas disposiciones de la Ley General de Protección de Datos Personales en Posesión de Sujetos Obligados</t>
  </si>
  <si>
    <t>http://gaceta.diputados.gob.mx/Gaceta/63/2018/jun/20180629.html#Iniciativa4</t>
  </si>
  <si>
    <t>Proyecto de Decreto que reforma los artículos 5o. y 7o. de la Ley General para la Prevención Social de la Violencia y la Delincuencia</t>
  </si>
  <si>
    <t>http://gaceta.diputados.gob.mx/Gaceta/63/2018/jun/20180629.html#Iniciativa3</t>
  </si>
  <si>
    <t>Proyecto de Decreto que reforma los artículos 84 de la Ley del Seguro Social y 6o. de la Ley del Instituto de Seguridad y Servicios Sociales</t>
  </si>
  <si>
    <t>Congreso del Estado de Michoacán</t>
  </si>
  <si>
    <t>http://gaceta.diputados.gob.mx/Gaceta/63/2018/jun/20180629.html#Iniciativa2</t>
  </si>
  <si>
    <t>Proyecto de Decreto que reforma, adiciona y deroga diversas disposiciones de la Constitución Política de los Estados Unidos Mexicanos</t>
  </si>
  <si>
    <t>Dip. Arlette Ivette Muñoz Cervantes, a nombre del Dip. Óscar Daniel Hernández Moralez, PAN</t>
  </si>
  <si>
    <t>http://gaceta.diputados.gob.mx/Gaceta/63/2018/jun/20180629.html#Iniciativa9</t>
  </si>
  <si>
    <t>Proyecto de Decreto que adiciona dos párrafos al artículos 81 de la Constitución Política de los Estados Unidos Mexicanos</t>
  </si>
  <si>
    <t>http://gaceta.diputados.gob.mx/Gaceta/63/2018/jun/20180629.html#Iniciativa12</t>
  </si>
  <si>
    <t xml:space="preserve">Proyecto de Decreto que reforma los artículos 41 de la Constitución Política de los Estados Unidos Mexicanos y 94 de la Ley General de Partidos Políticos </t>
  </si>
  <si>
    <t>Suscrita por el Dip. Jorge Enrique Dávila Flores, PRI</t>
  </si>
  <si>
    <t>http://gaceta.diputados.gob.mx/Gaceta/63/2018/jun/20180629.html#Iniciativa11</t>
  </si>
  <si>
    <t>Proyecto de Decreto que reforma, adicionan y derogan diversas disposiciones de la Constitución Política de los Estados Unidos Mexicanos</t>
  </si>
  <si>
    <t>Dip. Víctor Manuel Sánchez Alonso, a nombre del Dip. Jorge Álvarez Máynez, MC</t>
  </si>
  <si>
    <t>http://gaceta.diputados.gob.mx/Gaceta/63/2018/jun/20180629.html#Iniciativa8</t>
  </si>
  <si>
    <t>Proyecto de Decreto que reforma el artículo 134 de la Constitución Política de los Estados Unidos Mexicanos</t>
  </si>
  <si>
    <t>Dip. José de Jesús Zambrano Grijalva, a nombre de la Dip. Hilda Miranda Miranda, PRD</t>
  </si>
  <si>
    <t>http://gaceta.diputados.gob.mx/Gaceta/63/2018/jun/20180629.html#Iniciativa5</t>
  </si>
  <si>
    <t>Con Punto de Acuerdo por el que se exhorta a la Consejo Nacional para Prevenir la Discriminación, al Instituto Nacional de las Mujeres, al Congreso del estado de Coahuila de Zaragoza, al Instituto Nacional Electoral, al Instituto Electoral de Coahuila, a la Procuraduría General de la República, a la Procuraduría General de Justicia del Estado de Coahuila de Zaragoza, en relación a las amenazas y declaraciones en contra de las mujeres, por parte del regidor de Piedras Negras, Coahuila.</t>
  </si>
  <si>
    <t>Diputada Flor Estela Rentería Medina, PRI</t>
  </si>
  <si>
    <t>http://gaceta.diputados.gob.mx/Gaceta/63/2018/abr/20180403-IX.html#Proposicion1</t>
  </si>
  <si>
    <t>Igualdad de Género, con opinión de la Especial de Delitos Cometidos por Razones de Género</t>
  </si>
  <si>
    <t>El criterio periodo de prórroga aparece sin información, toda vez que no aplica el criterio para los acuerdos, de conformidad con los artículos 182, numeral 3 y 184, numeral 2 del Reglamento de la Cámara de Diputados. Los criterios fecha del dictamen e hipervínculo al dictamen aparecen sin infomación toda vez que no se ha generado dictamen, de conformidad con el artículo 84, numeral 2 del Reglamento de la Cámara de Diputados.</t>
  </si>
  <si>
    <r>
      <t>Con Punto de Acuerdo por el que se exhorta a la Secretaría de Hacienda y Crédito Público</t>
    </r>
    <r>
      <rPr>
        <sz val="10"/>
        <color indexed="8"/>
        <rFont val="Arial"/>
        <family val="2"/>
      </rPr>
      <t xml:space="preserve">, a la </t>
    </r>
    <r>
      <rPr>
        <sz val="10"/>
        <color indexed="8"/>
        <rFont val="Arial"/>
        <family val="2"/>
      </rPr>
      <t>Comisión Reguladora de Energía</t>
    </r>
    <r>
      <rPr>
        <sz val="10"/>
        <color indexed="8"/>
        <rFont val="Arial"/>
        <family val="2"/>
      </rPr>
      <t xml:space="preserve"> y a la </t>
    </r>
    <r>
      <rPr>
        <sz val="10"/>
        <color indexed="8"/>
        <rFont val="Arial"/>
        <family val="2"/>
      </rPr>
      <t>Comisión Federal de Electricidad</t>
    </r>
    <r>
      <rPr>
        <sz val="10"/>
        <color indexed="8"/>
        <rFont val="Arial"/>
        <family val="2"/>
      </rPr>
      <t>, a realizar las acciones necesarias para reducir los costos de tarifa de electricidad en la franja fronteriza, y demás acciones con la finalidad de enfrentar y mitigar los efectos adversos del cambio climático.</t>
    </r>
  </si>
  <si>
    <t>Diputado Christian Alejandro Carrillo Fregoso, PAN</t>
  </si>
  <si>
    <t>http://gaceta.diputados.gob.mx/Gaceta/63/2018/abr/20180403-IX.html#Proposicion2</t>
  </si>
  <si>
    <t>Con Punto de Acuerdo por el que se exhorta al Gobierno del Estado de México, a atender de manera eficaz y directa el resarcimiento de los daños ocasionados a la población afectada por la construcción del Circuito Exterior Mexiquense.</t>
  </si>
  <si>
    <t>Diputado Rafael Hernández Soriano, PRD</t>
  </si>
  <si>
    <t>http://gaceta.diputados.gob.mx/Gaceta/63/2018/abr/20180403-IX.html#Proposicion3</t>
  </si>
  <si>
    <t>Con Punto de Acuerdo por el que se exhorta al Gobierno y al Secretario de Movilidad, ambos de la CDMX, a que en coordinación con el Gobierno del Estado de México y la Secretaría homologa en dicha entidad, instrumenten medidas de seguridad para mujeres usuarias del transporte público.</t>
  </si>
  <si>
    <t>Diputada Concepción Villa González, Morena</t>
  </si>
  <si>
    <t>http://gaceta.diputados.gob.mx/Gaceta/63/2018/abr/20180403-IX.html#Proposicion4</t>
  </si>
  <si>
    <t>Con Punto de Acuerdo por el que se exhorta al Gobierno del estado de Jalisco y la Secretaría de Educación de dicha entidad, a atender los requerimientos de mantenimiento de las instalaciones del Consejo Estatal para el Fomento Deportivo (CODE), particularmente en las zonas de clavados, gimnasios y áreas sanitarias.</t>
  </si>
  <si>
    <t>Diputado Jesús Sesma Suárez, y diputados integrantes del Grupo Parlamentario del PVEM</t>
  </si>
  <si>
    <t>http://gaceta.diputados.gob.mx/Gaceta/63/2018/abr/20180403-IX.html#Proposicion5</t>
  </si>
  <si>
    <t>Con Punto de Acuerdo por el que se exhorta al Instituto Nacional de Estadística y Geografía, a crear la Dirección General Adjunta de Estadísticas de la Biodiversidad.</t>
  </si>
  <si>
    <t>Diputado Germán Ernesto Ralis Cumplido, Movimiento Ciudadano</t>
  </si>
  <si>
    <t>http://gaceta.diputados.gob.mx/Gaceta/63/2018/abr/20180403-IX.html#Proposicion6</t>
  </si>
  <si>
    <r>
      <t>Con Punto de Acuerdo por el que se exhorta a la Secretaría de Hacienda y Crédito Público</t>
    </r>
    <r>
      <rPr>
        <sz val="10"/>
        <color indexed="8"/>
        <rFont val="Arial"/>
        <family val="2"/>
      </rPr>
      <t xml:space="preserve">, a la </t>
    </r>
    <r>
      <rPr>
        <sz val="10"/>
        <color indexed="8"/>
        <rFont val="Arial"/>
        <family val="2"/>
      </rPr>
      <t>Comisión Federal de Electricidad</t>
    </r>
    <r>
      <rPr>
        <sz val="10"/>
        <color indexed="8"/>
        <rFont val="Arial"/>
        <family val="2"/>
      </rPr>
      <t xml:space="preserve">, a la </t>
    </r>
    <r>
      <rPr>
        <sz val="10"/>
        <color indexed="8"/>
        <rFont val="Arial"/>
        <family val="2"/>
      </rPr>
      <t>Comisión Nacional del Agua</t>
    </r>
    <r>
      <rPr>
        <sz val="10"/>
        <color indexed="8"/>
        <rFont val="Arial"/>
        <family val="2"/>
      </rPr>
      <t xml:space="preserve"> y a la </t>
    </r>
    <r>
      <rPr>
        <sz val="10"/>
        <color indexed="8"/>
        <rFont val="Arial"/>
        <family val="2"/>
      </rPr>
      <t>Comisión Reguladora de Energía</t>
    </r>
    <r>
      <rPr>
        <sz val="10"/>
        <color indexed="8"/>
        <rFont val="Arial"/>
        <family val="2"/>
      </rPr>
      <t>, a efecto de autorizar el cambio de tarifa correspondiente a localidades con temperatura media mínima en verano de 33 grados centígrados, en el municipio de San Juan Bautista Tuxtepec, Oaxaca.</t>
    </r>
  </si>
  <si>
    <t>Diputado Silvino Reyes Téllez, PRI</t>
  </si>
  <si>
    <t>http://gaceta.diputados.gob.mx/Gaceta/63/2018/abr/20180403-IX.html#Proposicion7</t>
  </si>
  <si>
    <t>Con Punto de Acuerdo por el que se exhorta al Ejecutivo del estado de Yucatán, para que a través de la Secretaría de Desarrollo Urbano y Medio Ambiente, promueva, fomente y coordine las acciones necesarias a fin de revisar y en su caso suspender la manifestación de impacto ambiental, considerando la vulnerabilidad extrema por contaminación del acuífero y altos riesgos para la salud pública, que puede generarse con la instalación de la planta porcícola a cargo de la empresa “Producción Alimentaria Porcícola (PAPO)”, en el municipio de Homún, Yucatán, México.</t>
  </si>
  <si>
    <t>Diputado Domitilo Carballo Cámara, PAN</t>
  </si>
  <si>
    <t>http://gaceta.diputados.gob.mx/Gaceta/63/2018/abr/20180403-IX.html#Proposicion8</t>
  </si>
  <si>
    <t>Con Punto de Acuerdo relativo a la construcción de la obra vial denominada “Ampliación y Modernización del libramiento de Cuernavaca “Paso Exprés”.</t>
  </si>
  <si>
    <t>http://gaceta.diputados.gob.mx/Gaceta/63/2018/abr/20180403-IX.html#Proposicion9</t>
  </si>
  <si>
    <t>Infraestructura</t>
  </si>
  <si>
    <t>Con Punto de Acuerdo por el que se exhorta a la Procuraduría Federal de Protección al Ambiente, a cumplir con la legislación ambiental para la conservación y protección de la vida silvestre, y coadyuvar en la denuncia penal sobre hechos y omisiones encontradas en Six Flags, CDMX.</t>
  </si>
  <si>
    <t>Diputados integrantes del Grupo Parlamentario del PVEM</t>
  </si>
  <si>
    <t>http://gaceta.diputados.gob.mx/Gaceta/63/2018/abr/20180403-IX.html#Proposicion10</t>
  </si>
  <si>
    <t>Con Punto de Acuerdo relativo a los daños ambientales en la zona del cerro de “Tuninul” o “Tampule”, del municipio de Ozuluama de Mascareñas, en el estado de Veracruz.</t>
  </si>
  <si>
    <t>Diputada Dalia María Rocha Ladrón de Guevara, Movimiento Ciudadano</t>
  </si>
  <si>
    <t>http://gaceta.diputados.gob.mx/Gaceta/63/2018/abr/20180403-IX.html#Proposicion11</t>
  </si>
  <si>
    <r>
      <t>Con Punto de Acuerdo por el que se exhorta a la Secretaría de Agricultura, Ganadería, Desarrollo Rural, Pesca y Alimentación</t>
    </r>
    <r>
      <rPr>
        <sz val="10"/>
        <color indexed="8"/>
        <rFont val="Arial"/>
        <family val="2"/>
      </rPr>
      <t>, para que realice las acciones conducentes con el objeto de proteger y fortalecer la producción y comercialización de “Chile Rayado” en el estado de Hidalgo.</t>
    </r>
  </si>
  <si>
    <t>Diputada Rosa Guadalupe Chávez Acosta, PRI</t>
  </si>
  <si>
    <t>http://gaceta.diputados.gob.mx/Gaceta/63/2018/abr/20180403-IX.html#Proposicion12</t>
  </si>
  <si>
    <t>Con Punto de Acuerdo relativo a revisar las condiciones demográficas del conjunto formado por los municipios de Irapuato y Salamanca del estado de Guanajuato, a fin de que sean reconocidos como Zona Metropolitana Federal.</t>
  </si>
  <si>
    <t>Diputada María Olimpia Zapata Padilla, PAN</t>
  </si>
  <si>
    <t>http://gaceta.diputados.gob.mx/Gaceta/63/2018/abr/20180403-IX.html#Proposicion13</t>
  </si>
  <si>
    <t>Desarrollo Urbano y Ordenamiento Territorial</t>
  </si>
  <si>
    <t>Con Punto de Acuerdo por el que se exhorta al municipio de los Cabos, Baja California Sur, a cesar la violación de los derechos humanos de la población, en materia de reunión pacífica y libre manifestación de ideas, así como a no atribuirse facultades metaconstitucionales en materia de uso y disposición del espacio público.</t>
  </si>
  <si>
    <t>Diputada Norma Xóchitl Hernández Colín, Morena</t>
  </si>
  <si>
    <t>http://gaceta.diputados.gob.mx/Gaceta/63/2018/abr/20180403-IX.html#Proposicion14</t>
  </si>
  <si>
    <t>Con Punto de Acuerdo por el que se exhorta a la Secretaría de Comunicaciones y Transportes, para que los municipios con mayor grado de marginación del estado de Michoacán, cuenten con los servicios de telefonía e internet de banda ancha a bajo costo.</t>
  </si>
  <si>
    <t>Diputado Omar Noé Bernardino Vargas, y diputados integrantes del Grupo Parlamentario del PVEM</t>
  </si>
  <si>
    <t>http://gaceta.diputados.gob.mx/Gaceta/63/2018/abr/20180403-IX.html#Proposicion15</t>
  </si>
  <si>
    <t>Comunicaciones</t>
  </si>
  <si>
    <t>Con Punto de Acuerdo por el que se exhorta al Gobierno del estado de San Luis Potosí, respecto de las observaciones de la ASF en su revisión 1433, de tipo Financiera con Enfoque de Desempeño con la clave 16-A-24000-14-1433, Cuenta Pública 2016.</t>
  </si>
  <si>
    <t>Diputado Gustavo Adolfo Cárdenas Gutiérrez, Movimiento Ciudadano</t>
  </si>
  <si>
    <t>http://gaceta.diputados.gob.mx/Gaceta/63/2018/abr/20180403-IX.html#Proposicion16</t>
  </si>
  <si>
    <t>Con Punto de Acuerdo por el que se exhorta a la Secretaría Movilidad del estado de México, para que de conformidad con su viabilidad financiera, analice la implementación de campañas de capacitación y difusión de la cultura de movilidad, para fomentar cambios de hábitos viales y la sana convivencia, particularmente dirigidas a operadores de transporte público.</t>
  </si>
  <si>
    <t>Diputado Miguel Ángel Ramírez Ponce, PRI</t>
  </si>
  <si>
    <t>http://gaceta.diputados.gob.mx/Gaceta/63/2018/abr/20180403-IX.html#Proposicion17</t>
  </si>
  <si>
    <t>Con Punto de Acuerdo por el que se exhorta a los Congresos Locales de los estados y a la Asamblea Legislativa de la CDMX para que, en sus leyes de movilidad o equivalentes, aprueben las modificaciones pertinentes con el objetivo de que el transporte público sea eficiente y amigable para el acceso de personas con discapacidad.</t>
  </si>
  <si>
    <t>Diputado Santiago Torreblanca Engell, PAN</t>
  </si>
  <si>
    <t>http://gaceta.diputados.gob.mx/Gaceta/63/2018/abr/20180403-IX.html#Proposicion18</t>
  </si>
  <si>
    <r>
      <t>Con Punto de Acuerdo por el que se exhorta a la Comisión Federal de Electricidad</t>
    </r>
    <r>
      <rPr>
        <sz val="10"/>
        <color indexed="8"/>
        <rFont val="Arial"/>
        <family val="2"/>
      </rPr>
      <t xml:space="preserve">, a efectuar cobros de acuerdo a las tarifas aprobadas, a vigilar el correcto funcionamiento de los aparatos medidores de consumo de energía eléctrica, así como el apego estricto a la legalidad por parte de sus trabajadores. </t>
    </r>
  </si>
  <si>
    <t>http://gaceta.diputados.gob.mx/Gaceta/63/2018/abr/20180403-IX.html#Proposicion19</t>
  </si>
  <si>
    <t>Con Punto de Acuerdo por el que se exhorta al Gobierno del estado de Zacatecas, a reforzar las acciones previstas en la estrategia del Programa Estatal de Seguridad Pública.</t>
  </si>
  <si>
    <t>Diputada Lorena Corona Valdés, y diputados integrantes del Grupo Parlamentario del PVEM</t>
  </si>
  <si>
    <t>http://gaceta.diputados.gob.mx/Gaceta/63/2018/abr/20180403-IX.html#Proposicion20</t>
  </si>
  <si>
    <t>Con Punto de Acuerdo por el que se exhorta al Gobierno Municipal de Cuautla, Morelos, a transparentar el ejercicio de los presupuestos 2016, 2017 y 2018.</t>
  </si>
  <si>
    <t>Diputada Angie Dennisse Hauffen Torres, Movimiento Ciudadano</t>
  </si>
  <si>
    <t>http://gaceta.diputados.gob.mx/Gaceta/63/2018/abr/20180403-IX.html#Proposicion21</t>
  </si>
  <si>
    <t>Con Punto de Acuerdo por el que se exhorta a diversas dependencias del Gobierno Federal y del Gobierno del Estado de México, para la debida protección y conservación de las Ciénegas de Lerma, Estado de México (Chignahuapan, Chimaliapan y Chiconahuapan).</t>
  </si>
  <si>
    <t>http://gaceta.diputados.gob.mx/Gaceta/63/2018/abr/20180403-IX.html#Proposicion22</t>
  </si>
  <si>
    <t>Con Punto de Acuerdo por el que se exhorta al Gobierno Federal, a las entidades federativas y a los Municipios, con la finalidad de etiquetar los recursos producto de subejercicios o de ingresos excedentes que en su caso generen, cuyo destino no se encuentre determinado en ley, a fin de adoptar medidas que garanticen el derecho humano de acceso al agua potable.</t>
  </si>
  <si>
    <t>http://gaceta.diputados.gob.mx/Gaceta/63/2018/abr/20180403-IX.html#Proposicion23</t>
  </si>
  <si>
    <t>Con Punto de Acuerdo relativo a la correcta implementación de programas de capacitación permanente al personal que labora dentro de las instalaciones de los rastros municipales encaminadas al fomento de las prácticas de sacrificio humanitario autorizadas por las Normas Oficiales Mexicanas.</t>
  </si>
  <si>
    <t>Diputada Evelyng Soraya Flores Carranza, y diputados integrantes del Grupo Parlamentario del PVEM</t>
  </si>
  <si>
    <t>http://gaceta.diputados.gob.mx/Gaceta/63/2018/abr/20180403-IX.html#Proposicion24</t>
  </si>
  <si>
    <t>Ganadería</t>
  </si>
  <si>
    <r>
      <t>Con Punto de Acuerdo por el que se exhorta  a la Secretaría de Educación Pública</t>
    </r>
    <r>
      <rPr>
        <sz val="10"/>
        <color indexed="8"/>
        <rFont val="Arial"/>
        <family val="2"/>
      </rPr>
      <t>, para que considere implementar en los planes de estudio de las universidades públicas y privadas que estudien la carrera de gastronomía, una materia obligatoria en la que se hable de la comida típica mexicana.</t>
    </r>
  </si>
  <si>
    <t>Diputado Mario Alberto Mata Quintero, PRI</t>
  </si>
  <si>
    <t>http://gaceta.diputados.gob.mx/Gaceta/63/2018/abr/20180403-IX.html#Proposicion25</t>
  </si>
  <si>
    <t>Con Punto de Acuerdo por el que se exhorta a la Comisión Nacional para la Protección y Defensa de los Usuarios de Servicios Financieros, a que gestione ante los otorgantes de créditos de vivienda, una moratoria en el pago para las personas que tengan un crédito hipotecario y posean en inmuebles clasificados como inhabitables derivados de los sismos de septiembre de 2017, hasta en tanto sean plenamente habitables.</t>
  </si>
  <si>
    <t>http://gaceta.diputados.gob.mx/Gaceta/63/2018/abr/20180403-IX.html#Proposicion26</t>
  </si>
  <si>
    <t>Con Punto de Acuerdo por el que se exhorta a diversas autoridades educativas, a impulsar diversos programas en materia de salud geriátrica, como complemento a los programas, cursos y certificaciones que ofrece el Instituto Nacional de Geriatría.</t>
  </si>
  <si>
    <t>http://gaceta.diputados.gob.mx/Gaceta/63/2018/abr/20180403-IX.html#Proposicion27</t>
  </si>
  <si>
    <t>Con Punto de Acuerdo por el que se exhorta a la Secretaría de Comunicaciones y Transportes, con la finalidad de dar una alternativa vial de acceso y salida a la comunidad La Venta, en la Delegación Cuajimalpa, dentro del proyecto del tren interurbano México – Toluca.</t>
  </si>
  <si>
    <t>http://gaceta.diputados.gob.mx/Gaceta/63/2018/abr/20180403-IX.html#Proposicion28</t>
  </si>
  <si>
    <t>Con Punto de Acuerdo relativo a una modificación a la norma oficial mexicana NOM-051-SCFI/SSA1-2010, para que en la etiqueta frontal de los envases y empaques de alimentos y bebidas no alcohólicas, exista un semáforo nutricional que informe de forma visual al consumidor acerca del contenido calórico, de proteínas, carbohidratos, grasas, grasas saturadas, almidones, azúcares propios y añadidos, y sodio que contiene el producto.</t>
  </si>
  <si>
    <t>http://gaceta.diputados.gob.mx/Gaceta/63/2018/abr/20180403-IX.html#Proposicion29</t>
  </si>
  <si>
    <t>Con Punto de Acuerdo por el que se exhorta a la Secretaría de Salud, al Instituto Mexicano del Seguro Social, al Instituto de Seguridad y Servicios Sociales de los Trabajadores del Estado y al Seguro Popular, a simplificar el acceso a la detección al tratamiento y a la cura de la Hepatitis C en México.</t>
  </si>
  <si>
    <t>Diputada Teresa de Jesús Lizárraga Figueroa, PAN</t>
  </si>
  <si>
    <t>http://gaceta.diputados.gob.mx/Gaceta/63/2018/abr/20180403-IX.html#Proposicion30</t>
  </si>
  <si>
    <r>
      <t>Con Punto de Acuerdo por el que se exhorta al Consejo Nacional de Ciencia y Tecnología</t>
    </r>
    <r>
      <rPr>
        <sz val="10"/>
        <color indexed="8"/>
        <rFont val="Arial"/>
        <family val="2"/>
      </rPr>
      <t>, para eliminar el requisito de exclusividad en los estudios, para los beneficiarios de las becas que entrega esta institución, a fin de que los jóvenes que gozan de ella, puedan estudiar y trabajar.</t>
    </r>
  </si>
  <si>
    <t>http://gaceta.diputados.gob.mx/Gaceta/63/2018/abr/20180404-III.html#Proposicion1</t>
  </si>
  <si>
    <r>
      <t xml:space="preserve">Con </t>
    </r>
    <r>
      <rPr>
        <sz val="10"/>
        <color indexed="8"/>
        <rFont val="Arial"/>
        <family val="2"/>
      </rPr>
      <t>Punto</t>
    </r>
    <r>
      <rPr>
        <sz val="10"/>
        <color indexed="8"/>
        <rFont val="Arial"/>
        <family val="2"/>
      </rPr>
      <t xml:space="preserve"> de Acuerdo por el que exhorta a los gobiernos estatales y municipales de las 32 entidades federativas, a que cumplan con las especificaciones técnicas de la cromática, el topónimo, escudo, representación gráfica y tipografía institucional de los gobiernos estatales, así como de los gobiernos municipales.</t>
    </r>
  </si>
  <si>
    <t>Diputada Eloisa Chavarrias Barajas, y diputados integrantes del Grupo Parlamentario del PVEM</t>
  </si>
  <si>
    <t>http://gaceta.diputados.gob.mx/Gaceta/63/2018/abr/20180404-III.html#Proposicion2</t>
  </si>
  <si>
    <r>
      <t xml:space="preserve">Con Punto de Acuerdo por el que se exhorta a la Procuraduría Federal de Protección al Ambiente y al Gobierno del estado de Jalisco, a atender la explotación de materiales pétreos y arena del Rio Verde en la </t>
    </r>
    <r>
      <rPr>
        <sz val="10"/>
        <color indexed="8"/>
        <rFont val="Arial"/>
        <family val="2"/>
      </rPr>
      <t>comunidad</t>
    </r>
    <r>
      <rPr>
        <sz val="10"/>
        <color indexed="8"/>
        <rFont val="Arial"/>
        <family val="2"/>
      </rPr>
      <t xml:space="preserve"> de Temacapulín y la zona aledaña, </t>
    </r>
    <r>
      <rPr>
        <sz val="10"/>
        <color indexed="8"/>
        <rFont val="Arial"/>
        <family val="2"/>
      </rPr>
      <t>así</t>
    </r>
    <r>
      <rPr>
        <sz val="10"/>
        <color indexed="8"/>
        <rFont val="Arial"/>
        <family val="2"/>
      </rPr>
      <t xml:space="preserve"> como al cese de actos de intimidación hacia los pobladores de dicha comunidad.</t>
    </r>
  </si>
  <si>
    <t>Diputada María Candelaria Ochoa Ávalos, Movimiento Ciudadano</t>
  </si>
  <si>
    <t>http://gaceta.diputados.gob.mx/Gaceta/63/2018/abr/20180404-III.html#Proposicion3</t>
  </si>
  <si>
    <r>
      <t>Con Punto de Acuerdo que se exhorta a la Secretaría de Educación Pública</t>
    </r>
    <r>
      <rPr>
        <sz val="10"/>
        <color indexed="8"/>
        <rFont val="Arial"/>
        <family val="2"/>
      </rPr>
      <t>, para que dé a conocer las 22 lenguas indígenas a las que serán traducidos los libros de texto para el ciclo escolar 2018-2019 y los criterios con que se eligieron las mismas.</t>
    </r>
  </si>
  <si>
    <t>Diputado Luis de León Martínez Sánchez, PAN</t>
  </si>
  <si>
    <t>http://gaceta.diputados.gob.mx/Gaceta/63/2018/abr/20180404-III.html#Proposicion4</t>
  </si>
  <si>
    <t>Educación Pública y Servicios Educativos, con opinión de Asuntos Indígenas</t>
  </si>
  <si>
    <r>
      <t xml:space="preserve">Con Punto de Acuerdo por el que extiende un reconocimiento como “Embajadores Culturales” a los músicos e intérpretes de origen mexicano, conocidos coloquialmente como </t>
    </r>
    <r>
      <rPr>
        <sz val="10"/>
        <color indexed="8"/>
        <rFont val="Arial"/>
        <family val="2"/>
      </rPr>
      <t>Chicanos</t>
    </r>
    <r>
      <rPr>
        <sz val="10"/>
        <color indexed="8"/>
        <rFont val="Arial"/>
        <family val="2"/>
      </rPr>
      <t>, radicados en los Estados Unidos de América y que han contribuido con sus obras a fortalecer los lazos de identidad mexicana en aquella nación.</t>
    </r>
  </si>
  <si>
    <t>http://gaceta.diputados.gob.mx/Gaceta/63/2018/abr/20180404-III.html#Proposicion5</t>
  </si>
  <si>
    <r>
      <t xml:space="preserve">Con Punto de Acuerdo por el que se exhorta a las </t>
    </r>
    <r>
      <rPr>
        <sz val="10"/>
        <color indexed="8"/>
        <rFont val="Arial"/>
        <family val="2"/>
      </rPr>
      <t>autoridades</t>
    </r>
    <r>
      <rPr>
        <sz val="10"/>
        <color indexed="8"/>
        <rFont val="Arial"/>
        <family val="2"/>
      </rPr>
      <t xml:space="preserve"> municipales, estatales y federales, para agilizar los dictámenes correspondientes, con el objetivo de fincar responsabilidades a la brevedad, así como reparar el daño a las personas afectadas por el desplazamiento de tierra en Colonia Lomas del Rubí en la Ciudad de Tijuana, Baja California.</t>
    </r>
  </si>
  <si>
    <t>Diputada María Luisa Sánchez Meza, PAN</t>
  </si>
  <si>
    <t>http://gaceta.diputados.gob.mx/Gaceta/63/2018/abr/20180404-III.html#Proposicion6</t>
  </si>
  <si>
    <r>
      <t xml:space="preserve">Con Punto de Acuerdo por el que se exhorta a los gobiernos estatales de las 32 entidades federativas y a las Coordinaciones Metropolitanas, a que de conformidad con </t>
    </r>
    <r>
      <rPr>
        <sz val="10"/>
        <color indexed="8"/>
        <rFont val="Arial"/>
        <family val="2"/>
      </rPr>
      <t>sus</t>
    </r>
    <r>
      <rPr>
        <sz val="10"/>
        <color indexed="8"/>
        <rFont val="Arial"/>
        <family val="2"/>
      </rPr>
      <t xml:space="preserve"> </t>
    </r>
    <r>
      <rPr>
        <sz val="10"/>
        <color indexed="8"/>
        <rFont val="Arial"/>
        <family val="2"/>
      </rPr>
      <t>atribuciones</t>
    </r>
    <r>
      <rPr>
        <sz val="10"/>
        <color indexed="8"/>
        <rFont val="Arial"/>
        <family val="2"/>
      </rPr>
      <t>, implementen planes y estrategias a fin de garantizarles seguridad, en sus bienes y en sus personas, a los usuarios del transporte público de cada una de las 74 zonas metropolitanas que existen en el país.</t>
    </r>
  </si>
  <si>
    <t>Diputada Eloisa Chavarrias Barajas, y diputados integrantes del Grupo PVEM</t>
  </si>
  <si>
    <t>http://gaceta.diputados.gob.mx/Gaceta/63/2018/abr/20180404-III.html#Proposicion7</t>
  </si>
  <si>
    <r>
      <t>Con Punto de Acuerdo por el que se exhorta a la Secretaría de Hacienda y Crédito Público</t>
    </r>
    <r>
      <rPr>
        <sz val="10"/>
        <color indexed="8"/>
        <rFont val="Arial"/>
        <family val="2"/>
      </rPr>
      <t xml:space="preserve"> y a la Comisión Reguladora de Energía, para que realicen los ajustes necesarios a la fórmula de precios de los combustibles para disminuir el precio final pagado por los consumidores.</t>
    </r>
  </si>
  <si>
    <t>Diputado Ariel Enrique Corona Rodríguez, PAN</t>
  </si>
  <si>
    <t>http://gaceta.diputados.gob.mx/Gaceta/63/2018/abr/20180405-V.html#Proposicion1</t>
  </si>
  <si>
    <t>Con Punto de Acuerdo relativo al funcionamiento de las Plazas de Cobro de Caminos y Puentes Federales de Ingresos y Servicios Conexos en las regiones Centro-Oriente y Golfo.</t>
  </si>
  <si>
    <t>http://gaceta.diputados.gob.mx/Gaceta/63/2018/abr/20180405-V.html#Proposicion2</t>
  </si>
  <si>
    <t>Con Punto de Acuerdo para realizar un diagnóstico integral de la Política Migratoria, a partir del cual se diseñe un plan de acción y programación de recursos para su atención y generación de estadísticas actualizadas y la armonización de su marco normativo.</t>
  </si>
  <si>
    <t>Diputada Rosa Alba Ramírez Nachis, Movimiento Ciudadano</t>
  </si>
  <si>
    <t>http://gaceta.diputados.gob.mx/Gaceta/63/2018/abr/20180405-V.html#Proposicion3</t>
  </si>
  <si>
    <t>Con Punto de Acuerdo por el que se exhorta a la Secretaría de Comunicaciones y Transportes, a que realice un informe público sobre el número de operadores de autotransporte público federal que existen actualmente y coordine con los participantes del sector, una estrategia que estimule la actualización de insumos e infraestructura en las instalaciones de capacitación.</t>
  </si>
  <si>
    <t>Diputado Luis Alfredo Valles Mendoza, Nueva Alianza</t>
  </si>
  <si>
    <t>http://gaceta.diputados.gob.mx/Gaceta/63/2018/abr/20180405-V.html#Proposicion4</t>
  </si>
  <si>
    <t>Con Punto de Acuerdo que exhorta a la Dirección General de Planeación del Secretariado Ejecutivo del Sistema Nacional de Seguridad Pública, a realizar una restructuración de los lineamientos para el otorgamiento del subsidio para el fortalecimiento del desempeño en materia de seguridad pública a los municipios “FORTASEG”.</t>
  </si>
  <si>
    <t>Diputado Juan Alberto Blanco Zaldívar, PAN</t>
  </si>
  <si>
    <t>http://gaceta.diputados.gob.mx/Gaceta/63/2018/abr/20180405-V.html#Proposicion5</t>
  </si>
  <si>
    <t>Con Punto de Acuerdo por el que se exhorta a la Secretaría de Gobernación y al Gobierno del estado de Puebla a declarar la Alerta de Violencia de Género en dicha entidad.</t>
  </si>
  <si>
    <t>http://gaceta.diputados.gob.mx/Gaceta/63/2018/abr/20180405-V.html#Proposicion6</t>
  </si>
  <si>
    <t>Igualdad de Género, con opinión de la Especial de Alerta de Género</t>
  </si>
  <si>
    <t>Con Punto de Acuerdo por el que se exhorta al Gobierno de la CDMX y a la Procuraduría General de Justicia de la Ciudad de México, a investigar y esclarecer lo antes posible el feminicidio de Graciela Cifuentes, académica de la Universidad Nacional Autónoma de México y su hija, Sol Cifuentes, estudiante de la facultad de arquitectura, así como a modificar y actualizar el protocolo de investigación y atracción de casos con presunción de feminicidio, y a la Comisión Nacional para Prevenir y Erradicar la Violencia contra las Mujeres a dar seguimiento a la actuación de las autoridades de procuración de justicia de la CDMX en torno a doble feminicidio.</t>
  </si>
  <si>
    <t>Diputadas Claudia Sofía Corichi García y María Candelaria Ochoa Avalos, Movimiento Ciudadano</t>
  </si>
  <si>
    <t>http://gaceta.diputados.gob.mx/Gaceta/63/2018/abr/20180405-V.html#Proposicion7</t>
  </si>
  <si>
    <t>Con Punto de Acuerdo por el que se exhorta a la Secretaría de Salud, a mejorar la calidad de atención y tratamiento de los pacientes con enfermedad de Fabry.</t>
  </si>
  <si>
    <t>Diputada Karina Sánchez Ruíz, Nueva Alianza</t>
  </si>
  <si>
    <t>http://gaceta.diputados.gob.mx/Gaceta/63/2018/abr/20180405-V.html#Proposicion8</t>
  </si>
  <si>
    <t>Con Punto de Acuerdo por el que se exhorta al Gobierno del estado de Sinaloa, determine lo conducente para lograr condiciones de competencia para que se dé certeza jurídica en la liberación del transporte de carga en las actividades de construcción y agricultura de esa entidad.</t>
  </si>
  <si>
    <t>Diputado Juan Luis de Anda Mata, PAN</t>
  </si>
  <si>
    <t>http://gaceta.diputados.gob.mx/Gaceta/63/2018/abr/20180405-V.html#Proposicion9</t>
  </si>
  <si>
    <t>Con Punto de Acuerdo por el que se exhorta al Gobierno del estado Puebla, a fomentar mediante los programas de difusión cultural, las actividades realizadas por las mujeres de origen indígena en la entidad.</t>
  </si>
  <si>
    <t>Diputada Blandina Ramos Ramírez, Morena</t>
  </si>
  <si>
    <t>http://gaceta.diputados.gob.mx/Gaceta/63/2018/abr/20180405-V.html#Proposicion10</t>
  </si>
  <si>
    <t>Con Punto de Acuerdo por el que se exhorta al Gobierno del estado de Guanajuato, a investigar y castigar el feminicidio de María Guadalupe Hernández Flores.</t>
  </si>
  <si>
    <t>http://gaceta.diputados.gob.mx/Gaceta/63/2018/abr/20180405-V.html#Proposicion11</t>
  </si>
  <si>
    <t>Con Punto de Acuerdo por el que se exhorta al Instituto Nacional para la Evaluación de la Educación, a definir mecanismos y lineamientos para la realización de un proceso extraordinario de evaluación para docentes con resultados no idóneos en los primeros ejercicios de evaluación, realizados a partir de la instauración del servicio profesional docente.</t>
  </si>
  <si>
    <t>Diputado Luis Manuel Hernández León, Nueva Alianza</t>
  </si>
  <si>
    <t>http://gaceta.diputados.gob.mx/Gaceta/63/2018/abr/20180405-V.html#Proposicion12</t>
  </si>
  <si>
    <t>Con Punto de Acuerdo por el que se exhorta a la Secretaría de Salud y a las instituciones pertenecientes al sector, a promover acciones transversales y normativas correspondientes para evitar la estigmatización y discriminación en la atención de pacientes con cáncer de pulmón.</t>
  </si>
  <si>
    <t>http://gaceta.diputados.gob.mx/Gaceta/63/2018/abr/20180405-V.html#Proposicion13</t>
  </si>
  <si>
    <t>Con Punto de Acuerdo por el que se exhorta al Consejo Nacional para Prevenir la Discriminación, para que dé seguimiento a los posibles actos de discriminación a los que pueda ser sujeta la etnia Tohono O’odham por parte de funcionarios del Gobierno Federal.</t>
  </si>
  <si>
    <t>http://gaceta.diputados.gob.mx/Gaceta/63/2018/abr/20180405-V.html#Proposicion14</t>
  </si>
  <si>
    <r>
      <t>Con Punto de Acuerdo por el que se exhorta a la Secretaría de Educación Pública</t>
    </r>
    <r>
      <rPr>
        <sz val="10"/>
        <color indexed="8"/>
        <rFont val="Arial"/>
        <family val="2"/>
      </rPr>
      <t xml:space="preserve"> y a sus equivalentes en las entidades federativas, para que incorporen el estudio del genocidio, los crímenes de odio y de lesa humanidad, en los planes y programas de estudio, con el propósito de fortalecer los contenidos referentes al respeto a los derechos humanos.</t>
    </r>
  </si>
  <si>
    <t>Diputado Armando Luna Canales, PRI</t>
  </si>
  <si>
    <t>http://gaceta.diputados.gob.mx/Gaceta/63/2018/abr/20180410-X.html#Proposicion1</t>
  </si>
  <si>
    <t>Con Punto de Acuerdo por el que se exhorta al Ejecutivo Federal, a suscribir la Convención Interamericana sobre la Protección de los Derechos Humanos de las Personas Mayores.</t>
  </si>
  <si>
    <t>Diputado Jaime Mauricio Rojas Silva, PAN</t>
  </si>
  <si>
    <t>http://gaceta.diputados.gob.mx/Gaceta/63/2018/abr/20180410-X.html#Proposicion2</t>
  </si>
  <si>
    <t>Relaciones Exteriores</t>
  </si>
  <si>
    <t>Con Punto de Acuerdo relativo al reforzamiento de medidas contra la violencia de género en el estado de Chiapas.</t>
  </si>
  <si>
    <t>Diputada Tania Elizabeth Ramos Beltrán, PRD</t>
  </si>
  <si>
    <t>http://gaceta.diputados.gob.mx/Gaceta/63/2018/abr/20180410-X.html#Proposicion3</t>
  </si>
  <si>
    <t>Con Punto de Acuerdo relativo a actos de Transfobia y detenciones arbitrarias contra la población transexual y en particular la comunidad LGBTTI en Torreón, Coahuila, y a la revisión de sus marcos normativos con el propósito de realizar las reformas pertinentes que permitan el pleno y libre ejercicio de la identidad de género a todas las personas y en condiciones tales que se impida cualquier tipo de discriminación.</t>
  </si>
  <si>
    <t>Diputado Sergio René Cancino Barffuson, Morena</t>
  </si>
  <si>
    <t>http://gaceta.diputados.gob.mx/Gaceta/63/2018/abr/20180410-X.html#Proposicion4</t>
  </si>
  <si>
    <t>Con Punto de Acuerdo por el que se exhorta a la Secretaría de Medio Ambiente y Recursos Naturales, al Gobierno de la CDMX y Fondo Nacional para la Cultura y las Artes, a redoblar los esfuerzos para la protección y reproducción del Ajolote y efectúen estrategias y proyectos para la conservación del Patrimonio Cultural de la Humanidad en Xochimilco.</t>
  </si>
  <si>
    <t>Diputada María Ávila Serna, y diputados integrantes del Grupo Parlamentario del PVEM</t>
  </si>
  <si>
    <t>http://gaceta.diputados.gob.mx/Gaceta/63/2018/abr/20180410-X.html#Proposicion5</t>
  </si>
  <si>
    <r>
      <t>Con</t>
    </r>
    <r>
      <rPr>
        <b/>
        <sz val="10"/>
        <color indexed="8"/>
        <rFont val="Arial"/>
        <family val="2"/>
      </rPr>
      <t xml:space="preserve"> </t>
    </r>
    <r>
      <rPr>
        <sz val="10"/>
        <color indexed="8"/>
        <rFont val="Arial"/>
        <family val="2"/>
      </rPr>
      <t>Punto de Acuerdo por el que se exhorta a diversas autoridades, en relación con el Proyecto Inmobiliario en la Calle Tetongo, Santa Úrsula, Delegación Coyoacán, a fin de proteger, conservar y en su caso reubicar los especímenes de flora y fauna que habitan en dicho predio.</t>
    </r>
  </si>
  <si>
    <t>http://gaceta.diputados.gob.mx/Gaceta/63/2018/abr/20180410-X.html#Proposicion6</t>
  </si>
  <si>
    <t>Con Punto de Acuerdo por el que se exhorta a la Secretaría de Salud, a instrumentar campañas informativas referentes al desabasto de vacunas, así como de las fechas probables de provisión.</t>
  </si>
  <si>
    <t>Diputado Abel Cruz Hernández, PES</t>
  </si>
  <si>
    <t>http://gaceta.diputados.gob.mx/Gaceta/63/2018/abr/20180410-X.html#Proposicion7</t>
  </si>
  <si>
    <t>Con Punto de Acuerdo por el que se exhorta a la Secretaría de Agricultura, Ganadería, Desarrollo Rural, Pesca y Alimentación, para que atienda antes de que concluyan las cosechas del presente ciclo agrícola de maíz, todos los pendientes de pago por apoyos a la comercialización de los últimos dos ciclos agrícolas.</t>
  </si>
  <si>
    <t>http://gaceta.diputados.gob.mx/Gaceta/63/2018/abr/20180410-X.html#Proposicion8</t>
  </si>
  <si>
    <t>Con Punto de Acuerdo relativo a la protección de áreas naturales en la zona del área metropolitana de Tuxtla Gutiérrez, Chiapas.</t>
  </si>
  <si>
    <t>http://gaceta.diputados.gob.mx/Gaceta/63/2018/abr/20180410-X.html#Proposicion9</t>
  </si>
  <si>
    <t>Con Punto de Acuerdo por el que se exhorta a la Secretaría de Gobernación, a garantizar el libre tránsito y la seguridad de los migrantes que se trasladan a la frontera norte del país en la caravana denominada “Viacrucis del Migrante”.</t>
  </si>
  <si>
    <t>Diputado Salvador García González, Movimiento Ciudadano</t>
  </si>
  <si>
    <t>http://gaceta.diputados.gob.mx/Gaceta/63/2018/abr/20180410-X.html#Proposicion10</t>
  </si>
  <si>
    <t>Con Punto de Acuerdo por el que se exhorta a las autoridades educativas y electorales federales y locales, para que, en el ámbito de sus respectivas competencias, intensifiquen la oferta de capacitación, formación y difusión de herramientas tecnológicas para el acceso seguro y pertinente de información veraz, contenida en las diversas redes sociales, y medios electrónicos y/o digitales.</t>
  </si>
  <si>
    <t>Diputada Rocío Matesanz Santamaría, PAN</t>
  </si>
  <si>
    <t>http://gaceta.diputados.gob.mx/Gaceta/63/2018/abr/20180410-X.html#Proposicion11</t>
  </si>
  <si>
    <t>Educación Pública y Servicios Educativos, con opinión de la Especial de las Tecnologías de Información y Comunicación</t>
  </si>
  <si>
    <t>Con Punto de Acuerdo por el que se exhorta a la Procuraduría General de la República y a la Comisión Nacional Bancaria y de Valores, a continuar con la investigación sobre la posible comisión de diversos delitos en la creación y capitalización de la Unión de Crédito Progreso y del Banco Progreso de Chihuahua.</t>
  </si>
  <si>
    <t>Diputado José Hugo Ángel Olvera, PRD</t>
  </si>
  <si>
    <t>http://gaceta.diputados.gob.mx/Gaceta/63/2018/abr/20180410-X.html#Proposicion12</t>
  </si>
  <si>
    <t>Con Punto de Acuerdo por el que se exhorta al Ejecutivo Federal, a declarar Tecnologías Esenciales para el Desarrollo Futuro de México a la óptica y la fotónica, así como a instruir a la Secretaría de Educación Pública y al Consejo Nacional de Ciencia y Tecnología, a adherirse a la iniciativa mexicana de fotónica y adoptar las recomendaciones planteadas en el documento Hacia un México más brillante. Mapa de Ruta de Óptica y Fotónica en los ámbitos de la educación, la ciencia, la tecnología y la innovación.</t>
  </si>
  <si>
    <t>Diputados integrantes de diversos Grupos Parlamentarios</t>
  </si>
  <si>
    <t>http://gaceta.diputados.gob.mx/Gaceta/63/2018/abr/20180410-X.html#Proposicion13</t>
  </si>
  <si>
    <t>Con Punto de Acuerdo por el que se exhorta a la Auditoría Superior del estado de Guanajuato, para que realice las auditorías correspondientes a la Secretaría de Obra Pública, por existir irregularidades en el otorgamiento de la concesión por 30 años para construir, operar y administrar el Libramiento de Silao a la Sociedad México Proyectos y Desarrollos S. A. de C. V.</t>
  </si>
  <si>
    <t>Diputada María Bárbara Botello Santibáñez, PRI</t>
  </si>
  <si>
    <t>http://gaceta.diputados.gob.mx/Gaceta/63/2018/abr/20180412-VIII.html#Proposicion1</t>
  </si>
  <si>
    <t>Con Punto de Acuerdo por el que se exhorta al Ejecutivo Federal, a que por medio de la Secretaría de Comunicaciones y Transportes y la Secretaría de Hacienda y Crédito Público, difunda la información relativa a la viabilidad de reducir el pago de peaje en las carreteras federales que comunican con las entidades afectadas por los sismos del pasado mes de septiembre de 2017.</t>
  </si>
  <si>
    <t>Diputado Sergio López Sánchez, PRD</t>
  </si>
  <si>
    <t>http://gaceta.diputados.gob.mx/Gaceta/63/2018/abr/20180412-VIII.html#Proposicion2</t>
  </si>
  <si>
    <t>Transportes, con opinión de la Especial de Seguimiento a los Trabajos de Reconstrucción tras los Sismos que han afectado a diversas entidades de la República Mexicana</t>
  </si>
  <si>
    <r>
      <t>Con Punto de Acuerdo por el que se exhorta a la Procuraduría General de la República</t>
    </r>
    <r>
      <rPr>
        <sz val="10"/>
        <color indexed="8"/>
        <rFont val="Arial"/>
        <family val="2"/>
      </rPr>
      <t>, a que investigue y se consigne a los culpables de los crímenes de odio cometidos contra la población LGBTI y para que en todos los casos se aplique el protocolo de actuación de parte de su personal.</t>
    </r>
  </si>
  <si>
    <t>Diputado Sergio René Cancino Barffusón, Morena</t>
  </si>
  <si>
    <t>http://gaceta.diputados.gob.mx/Gaceta/63/2018/abr/20180412-VIII.html#Proposicion3</t>
  </si>
  <si>
    <r>
      <t>Con Punto de Acuerdo por el que se exhorta a la Secretaría de Turismo</t>
    </r>
    <r>
      <rPr>
        <sz val="10"/>
        <color indexed="8"/>
        <rFont val="Arial"/>
        <family val="2"/>
      </rPr>
      <t>, para la creación de un programa en el que se pueda considerar a los municipios que se encuentran dentro de las zonas metropolitanas, con la finalidad de que reciban promoción y difusión a nivel nacional e internacional, fomentando así el desarrollo e incremento de la actividad turística sustentable.</t>
    </r>
  </si>
  <si>
    <t>http://gaceta.diputados.gob.mx/Gaceta/63/2018/abr/20180412-VIII.html#Proposicion4</t>
  </si>
  <si>
    <t>Con Punto de Acuerdo por el que se exhorta al Gobierno del estado de Guanajuato, para que, a través de la Secretaría de Salud de la entidad, haga del conocimiento público las acciones, campañas, programas y/o cualquier estrategia dirigida a prevenir y combatir el suicidio en jóvenes.</t>
  </si>
  <si>
    <t>Diputado David Mercado Ruiz, PRI</t>
  </si>
  <si>
    <t>http://gaceta.diputados.gob.mx/Gaceta/63/2018/abr/20180412-VIII.html#Proposicion5</t>
  </si>
  <si>
    <t>Con Punto de Acuerdo por el que se exhorta a la Secretaría de Desarrollo Social, a difundir las acciones a efectuar para reducir la incidencia de pobreza en zonas rurales y disminuir el volumen de pobreza en contextos urbanos, así como reorientar la política pública dirigida a mejorar el ingreso de las familias.</t>
  </si>
  <si>
    <t>Diputado Francisco Martínez Neri, PRD</t>
  </si>
  <si>
    <t>http://gaceta.diputados.gob.mx/Gaceta/63/2018/abr/20180412-VIII.html#Proposicion6</t>
  </si>
  <si>
    <t>Con Punto de Acuerdo por el que se exhorta al Gobierno de la CDMX, a acatar lo ordenado por el Instituto Nacional de Antropología e Historia, en materia de retiro de publicidad de la línea 7 del metrobús que circula por avenida Paseo de la Reforma.</t>
  </si>
  <si>
    <t>http://gaceta.diputados.gob.mx/Gaceta/63/2018/abr/20180412-VIII.html#Proposicion7</t>
  </si>
  <si>
    <t>Con Punto de Acuerdo por el que se exhorta al Gobierno Federal, a efecto de no criminalizar a los médicos, esto en virtud al caso del médico pediatra, Luis Alberto Pérez Méndez, del hospital privado San Lucas, ubicado en Oaxaca, quien hace unos meses fue detenido y acusado de homicidio doloso eventual por negligencia médica.</t>
  </si>
  <si>
    <t>Diputada María Victoria Mercado Sánchez, Movimiento Ciudadano</t>
  </si>
  <si>
    <t>http://gaceta.diputados.gob.mx/Gaceta/63/2018/abr/20180412-VIII.html#Proposicion8</t>
  </si>
  <si>
    <t>Con Punto de Acuerdo por el que se exhorta a la Secretaría de Salud y a la Comisión Nacional de Protección Social en Salud, para que analicen la alternativa de ampliar dentro del Catálogo Universal de Servicios de Salud, el rango de edad en la atención y tratamiento de las enfermedades cardiacas a los afiliados del Seguro Popular.</t>
  </si>
  <si>
    <t>Diputado Felipe Reyes Álvarez, PRD</t>
  </si>
  <si>
    <t>http://gaceta.diputados.gob.mx/Gaceta/63/2018/abr/20180412-VIII.html#Proposicion9</t>
  </si>
  <si>
    <t>Con Punto de Acuerdo por el que se exhorta al Gobierno de la CDMX, a difundir los asuntos relacionados con el financiamiento para la construcción de la planta de termovalorización, así como proveer detalles pormenorizados sobre el proyecto y la identidad de las empresas participantes.</t>
  </si>
  <si>
    <t>http://gaceta.diputados.gob.mx/Gaceta/63/2018/abr/20180412-VIII.html#Proposicion10</t>
  </si>
  <si>
    <t>Con Punto de Acuerdo relativo a establecer la Secretaría del Migrante.</t>
  </si>
  <si>
    <t>http://gaceta.diputados.gob.mx/Gaceta/63/2018/abr/20180412-VIII.html#Proposicion11</t>
  </si>
  <si>
    <t>Con Punto de Acuerdo por el que se exhorta a la Secretaría de Gobernación y a la Comisión Nacional de los Derechos Humanos, para que en el ámbito de su competencia, establezcan protocolos para atender a las personas que viven en situación de calle, respetando y vigilando sus derechos.</t>
  </si>
  <si>
    <t>http://gaceta.diputados.gob.mx/Gaceta/63/2018/abr/20180412-VIII.html#Proposicion12</t>
  </si>
  <si>
    <t>Con Punto de Acuerdo por el que se exhorta a la fiscalía de Oaxaca, para que se reclasifique la acusación de homicidio doloso en el caso del médico Luis Alberto Pérez y se lleve en proceso de acuerdo a las investigaciones y autoridades correspondientes en los casos de una presunta negligencia médica y no como homicidio por la vía penal.</t>
  </si>
  <si>
    <t>Diputado  Germán Ernesto Ralis Cumplido, Movimiento Ciudadano</t>
  </si>
  <si>
    <t>http://gaceta.diputados.gob.mx/Gaceta/63/2018/abr/20180412-VIII.html#Proposicion13</t>
  </si>
  <si>
    <t>Con Punto de Acuerdo por el que se exhorta a la Comisión Federal para la Protección contra Riesgos Sanitarios, para que realice la revisión a los medicamentos que se suministran en las clínicas de la CDMX para la interrupción legal del embarazo.</t>
  </si>
  <si>
    <t>http://gaceta.diputados.gob.mx/Gaceta/63/2018/abr/20180412-VIII.html#Proposicion14</t>
  </si>
  <si>
    <t>Con Punto de Acuerdo por el que se exhorta al Gobierno del estado de Chihuahua, para que de manera urgente, atienda la situación de falta de pago de salarios y prestaciones pendientes a maestros de la entidad.</t>
  </si>
  <si>
    <t>Diputada Ana Georgina Zapata Lucero, PRI</t>
  </si>
  <si>
    <t>http://gaceta.diputados.gob.mx/Gaceta/63/2018/abr/20180417-X.html#Proposicion1</t>
  </si>
  <si>
    <t>Con Punto de Acuerdo por el que se exhorta al Gobierno de la CDMX, a través de las autoridades competentes, gestione la firma de un acuerdo con diversas organizaciones de comerciantes, autoservicios y tiendas departamentales, con la finalidad de que en las compras en los comercios, se expendan bolsas de colores que faciliten a la ciudadanía el cumplimiento de la norma ambiental NADF-024-AMBT-2013, relativa a la clasificación de desechos.</t>
  </si>
  <si>
    <t>http://gaceta.diputados.gob.mx/Gaceta/63/2018/abr/20180417-X.html#Proposicion2</t>
  </si>
  <si>
    <t>Con Punto de Acuerdo relativo al blindaje de programas de desarrollo social durante el proceso electoral 2017-2018 en el estado de Chiapas.</t>
  </si>
  <si>
    <t>http://gaceta.diputados.gob.mx/Gaceta/63/2018/abr/20180417-X.html#Proposicion3</t>
  </si>
  <si>
    <r>
      <t xml:space="preserve">Con </t>
    </r>
    <r>
      <rPr>
        <sz val="10"/>
        <color indexed="8"/>
        <rFont val="Arial"/>
        <family val="2"/>
      </rPr>
      <t xml:space="preserve">Punto de Acuerdo por el cual se exhorta al </t>
    </r>
    <r>
      <rPr>
        <sz val="10"/>
        <color indexed="8"/>
        <rFont val="Arial"/>
        <family val="2"/>
      </rPr>
      <t>Instituto Nacional de Estadística y Geografía</t>
    </r>
    <r>
      <rPr>
        <sz val="10"/>
        <color indexed="8"/>
        <rFont val="Arial"/>
        <family val="2"/>
      </rPr>
      <t>, a modificar el cuestionario EE-4-8 de la Encuesta de Accidentes de Tránsito Terrestre en Zonas Urbanas y Suburbanas, con el fin de agregar una distinción entre los accidentes producidos por colisiones con animales domésticos y salvajes, así como la vialidad o kilómetro carretero donde fueron registrados.</t>
    </r>
  </si>
  <si>
    <t>http://gaceta.diputados.gob.mx/Gaceta/63/2018/abr/20180417-X.html#Proposicion4</t>
  </si>
  <si>
    <t>Con Punto de Acuerdo por el que se exhorta al Servicio de Administración Tributaria, a implementar un programa de regularización y emplacamiento de los vehículos usados de procedencia extranjera que hayan sido internados en la frontera norte del territorio nacional.</t>
  </si>
  <si>
    <t>Diputado Francisco Saracho Navarro, PRI</t>
  </si>
  <si>
    <t>http://gaceta.diputados.gob.mx/Gaceta/63/2018/abr/20180417-X.html#Proposicion5</t>
  </si>
  <si>
    <t>Con Punto de Acuerdo por el que se exhorta a la Gobierno de la CDMX, a que a través de las autoridades competentes genere programas de capacitación a jueces cívicos en materia del debido cumplimiento de la Ley de Protección a los Animales del Distrito Federal.</t>
  </si>
  <si>
    <t>Diputado Santiago Torreblanca Engell</t>
  </si>
  <si>
    <t>http://gaceta.diputados.gob.mx/Gaceta/63/2018/abr/20180417-X.html#Proposicion6</t>
  </si>
  <si>
    <r>
      <t>Con Punto de Acuerdo por el que se exhorta a la Secretaría de Gobernación del estado de Chiapas, así como a la Comisión Nacional de los Derechos Humanos</t>
    </r>
    <r>
      <rPr>
        <sz val="10"/>
        <color indexed="8"/>
        <rFont val="Arial"/>
        <family val="2"/>
      </rPr>
      <t>, a fin de garantizar el respeto a los derechos de los migrantes centroamericanos con motivo del reforzamiento de la frontera sur con elementos de la Gendarmería Nacional.</t>
    </r>
  </si>
  <si>
    <t>http://gaceta.diputados.gob.mx/Gaceta/63/2018/abr/20180417-X.html#Proposicion7</t>
  </si>
  <si>
    <t>Con Punto de Acuerdo por el que se exhorta al Gobierno de la CDMX, en relación al pago del impuesto predial y derechos por el suministro de agua y sus accesorios a los propietarios o poseedores de los inmuebles afectados por el sismo del 19 de septiembre de 2017.</t>
  </si>
  <si>
    <t>http://gaceta.diputados.gob.mx/Gaceta/63/2018/abr/20180417-X.html#Proposicion8</t>
  </si>
  <si>
    <t>Ciudad de México, con opinión de la Especial de Seguimiento a los trabajos de reconstrucción tras los sismos que han afectado a diversas entidades de la República Mexicana</t>
  </si>
  <si>
    <t>Con Punto de Acuerdo por el que se exhorta a la Delegación de Xochimilco, con la finalidad de que convoque a sesionar a la CEAHI, a fin de estudiar los asentamientos irregulares de dicha entidad, que puedan ser dictaminados.</t>
  </si>
  <si>
    <t>http://gaceta.diputados.gob.mx/Gaceta/63/2018/abr/20180417-X.html#Proposicion9</t>
  </si>
  <si>
    <t>Con Punto de Acuerdo por el que se exhorta al Gobierno de la CDMX, a fin de que a través de las autoridades correspondientes, se sirva reubicar el Albergue Coruña.</t>
  </si>
  <si>
    <t>http://gaceta.diputados.gob.mx/Gaceta/63/2018/abr/20180417-X.html#Proposicion10</t>
  </si>
  <si>
    <t>Con Punto de Acuerdo relativo a la construcción de un parque tecnológico, urbanístico y ambiental que pueda ser un pulmón de la CDMX.</t>
  </si>
  <si>
    <t>Diputado Santiago Taboada Cortina, PAN</t>
  </si>
  <si>
    <t>http://gaceta.diputados.gob.mx/Gaceta/63/2018/abr/20180417-X.html#Proposicion11</t>
  </si>
  <si>
    <t>Ciudad de México, con opinión de la Especial de seguimiento a los trabajos de reconstrucción tras los sismos que han afectado a diversas entidades de la República Mexicana</t>
  </si>
  <si>
    <t>Con Punto de Acuerdo relativo a la realización de campañas de información sobre los instrumentos y garantías que tiene la población en materia de habitabilidad, seguridad y calidad de las viviendas y desarrollos habitacionales.</t>
  </si>
  <si>
    <t>Diputada Mariana Arámbula Meléndez, PAN</t>
  </si>
  <si>
    <t>http://gaceta.diputados.gob.mx/Gaceta/63/2018/abr/20180418-I.html#Proposicion1</t>
  </si>
  <si>
    <t>Con Punto de Acuerdo relativo al desarrollo de una política pública integral que impulse acciones, programas y proyectos conducentes, a fin de promover y apoyar el trabajo de las industrias culturales audiovisuales y a sus creadores.</t>
  </si>
  <si>
    <t>http://gaceta.diputados.gob.mx/Gaceta/63/2018/abr/20180419-VIII.html#Proposicion1</t>
  </si>
  <si>
    <t>Con Punto de Acuerdo por el que se exhorta al Ejecutivo Federal y del estado de Guerrero, a tomar las medidas necesarias para el adecuado funcionamiento de la Universidad Intercultural de Guerrero.</t>
  </si>
  <si>
    <t>Diputado Oracio Flores Ruiz, PRD</t>
  </si>
  <si>
    <t>http://gaceta.diputados.gob.mx/Gaceta/63/2018/abr/20180419-VIII.html#Proposicion2</t>
  </si>
  <si>
    <t>Con Punto de Acuerdo por el que se exhorta a la Fiscalía General del Estado de Puebla, a que atienda el clima alarmante de inseguridad en la entidad.</t>
  </si>
  <si>
    <t>Diputado Ricardo Ernesto López Priego, Morena</t>
  </si>
  <si>
    <t>http://gaceta.diputados.gob.mx/Gaceta/63/2018/abr/20180419-VIII.html#Proposicion3</t>
  </si>
  <si>
    <t>Con Punto de Acuerdo por el cual se exhorta al Gobierno del estado de San Luis Potosí, a que haga público el avance en los resolutivos emitidos en la declaratoria de alerta de violencia de género para esta entidad.</t>
  </si>
  <si>
    <t>Diputada Claudia Sofía Corichi García, Movimiento Ciudadano</t>
  </si>
  <si>
    <t>http://gaceta.diputados.gob.mx/Gaceta/63/2018/abr/20180419-VIII.html#Proposicion4</t>
  </si>
  <si>
    <t>Con Punto de Acuerdo para realizar una campaña con el objetivo de difundir los beneficios que aporta el sector de autotransportes de carga federal a la sociedad mexicana.</t>
  </si>
  <si>
    <t>http://gaceta.diputados.gob.mx/Gaceta/63/2018/abr/20180419-VIII.html#Proposicion5</t>
  </si>
  <si>
    <t xml:space="preserve">Con Punto de Acuerdo por el que se exhorta a la Secretaría de Relaciones Exteriores, al Instituto Nacional de Migración y a la Secretaría de Gobernación, para que revisen los requisitos migratorios que solicitan a las personas que ingresan a territorio nacional. </t>
  </si>
  <si>
    <t>Diputados Héctor Barrera Marmolejo y Santiago Taboada Cortina, PAN</t>
  </si>
  <si>
    <t>http://gaceta.diputados.gob.mx/Gaceta/63/2018/abr/20180419-VIII.html#Proposicion6</t>
  </si>
  <si>
    <t>Con Punto de Acuerdo por el que se exhorta al Gobierno del Estado de México, a que cancele de manera definitiva la concesión del Circuito Exterior Mexiquense otorgada a la Concesionaria Mexiquense, S.A de C.V., filial de la empresa OHL, debido a las afectaciones permanentes y progresivas, que ha provocado tanto su construcción, como operación en las viviendas, escuelas y demás edificaciones adyacentes al citado circuito.</t>
  </si>
  <si>
    <t>http://gaceta.diputados.gob.mx/Gaceta/63/2018/abr/20180419-VIII.html#Proposicion7</t>
  </si>
  <si>
    <t>Con Punto de Acuerdo por el que se exhorta a la Procuraduría General de Justicia de la CDMX, atienda las denuncias y querellas formuladas por el gran muralista mexicano Antonio González Orozco.</t>
  </si>
  <si>
    <t>Diputada Ernestina Godoy Ramos, Morena</t>
  </si>
  <si>
    <t>http://gaceta.diputados.gob.mx/Gaceta/63/2018/abr/20180419-VIII.html#Proposicion8</t>
  </si>
  <si>
    <t>Con Punto de Acuerdo por el que se exhorta a la Secretaría de Comunicaciones y Transportes y al estado de Veracruz, a buscar una alternativa para la conclusión de los trabajos de proyectos carreteros, sin que se vea afectado el entorno y la población de las zonas aledañas.</t>
  </si>
  <si>
    <t>Diputada Dalia María Rocha Ladrón, Movimiento Ciudadano</t>
  </si>
  <si>
    <t>http://gaceta.diputados.gob.mx/Gaceta/63/2018/abr/20180419-VIII.html#Proposicion9</t>
  </si>
  <si>
    <t>Con Punto de Acuerdo relativo a diseñar una estrategia de defensa, con el objeto de que se respeten irrestrictamente los derechos humanos de los mexicanos que se encuentran en el exterior.</t>
  </si>
  <si>
    <t>Diputado Jesús Rafael Méndez Salas, Nueva Alianza</t>
  </si>
  <si>
    <t>http://gaceta.diputados.gob.mx/Gaceta/63/2018/abr/20180419-VIII.html#Proposicion10</t>
  </si>
  <si>
    <t>Con Punto de Acuerdo relativo a realizar acciones correspondientes para incursionar y fomentar los programas necesarios a nivel federal y estatal sobre la prevención del delito de acuerdo con lo mandatado por el artículo 21 constitucional.</t>
  </si>
  <si>
    <t>http://gaceta.diputados.gob.mx/Gaceta/63/2018/abr/20180419-VIII.html#Proposicion11</t>
  </si>
  <si>
    <t>Con Punto de Acuerdo relativo a la aplicación de recursos destinados a la reconstrucción de viviendas para los municipios del estado de Chiapas afectados por el sismo del 7 de septiembre de 2017.</t>
  </si>
  <si>
    <t>http://gaceta.diputados.gob.mx/Gaceta/63/2018/abr/20180419-VIII.html#Proposicion12</t>
  </si>
  <si>
    <t>Desarrollo Urbano y Ordenamiento Territorial, con opinión de la Especial de Seguimiento a los Trabajos de Reconstrucción tras los Sismos que han afectado a diversas Entidades de la República Mexicana</t>
  </si>
  <si>
    <t>Con Punto de Acuerdo relativo a la situación de guerra y violencia en Siria, a fin de garantizar la paz y estabilidad internacional.</t>
  </si>
  <si>
    <t>Diputado Juan Romero Tenorio, Morena</t>
  </si>
  <si>
    <t>http://gaceta.diputados.gob.mx/Gaceta/63/2018/abr/20180419-VIII.html#Proposicion13</t>
  </si>
  <si>
    <t>Con Punto de Acuerdo relativo a fortalecer el sistema de transporte metropolitano, a fin de garantizar el derecho a la movilidad de los usuarios y contribuir a mejorar la calidad de vida de la población, en el estado de Nuevo León.</t>
  </si>
  <si>
    <t>Diputada Mirna Isabel Saldívar Paz, Nueva Alianza</t>
  </si>
  <si>
    <t>http://gaceta.diputados.gob.mx/Gaceta/63/2018/abr/20180419-VIII.html#Proposicion14</t>
  </si>
  <si>
    <t>Con Punto de Acuerdo relativo a la conservación y protección de la zona de salvaguarda denominada Selva Lacandona del estado de Chiapas.</t>
  </si>
  <si>
    <t>http://gaceta.diputados.gob.mx/Gaceta/63/2018/abr/20180419-VIII.html#Proposicion15</t>
  </si>
  <si>
    <t>Con Punto de Acuerdo por el que se exhorta al Poder Legislativo del estado de Baja California, para que analice, discuta y reforme el Capítulo III del Título Cuarto Delitos Contra la Libertad y Seguridad Sexual de las Personas, del Código Penal para el Estado de Baja California.</t>
  </si>
  <si>
    <t>Diputado Francisco Javier Pinto Torres, Nueva Alianza</t>
  </si>
  <si>
    <t>http://gaceta.diputados.gob.mx/Gaceta/63/2018/abr/20180419-VIII.html#Proposicion16</t>
  </si>
  <si>
    <r>
      <t>Con Punto de Acuerdo por el que se exhorta a la Secretaría de Economía</t>
    </r>
    <r>
      <rPr>
        <sz val="10"/>
        <color indexed="8"/>
        <rFont val="Arial"/>
        <family val="2"/>
      </rPr>
      <t>, a través del Instituto Nacional del Emprendedor, para que continúen y fortalezcan los programas que tengan como objetivo principal empoderar a las mujeres empresarias.</t>
    </r>
  </si>
  <si>
    <t>Diputado Luis Alonso Pineda Apodaca, PRI</t>
  </si>
  <si>
    <t>http://gaceta.diputados.gob.mx/Gaceta/63/2018/abr/20180424-X.html#Proposicion1</t>
  </si>
  <si>
    <r>
      <t>Con Punto de Acuerdo que por el que se exhorta a la Secretaría de Medio Ambiente y Recursos Naturales</t>
    </r>
    <r>
      <rPr>
        <sz val="10"/>
        <color indexed="8"/>
        <rFont val="Arial"/>
        <family val="2"/>
      </rPr>
      <t>, a difundir el estado que guarda el Fondo de Responsabilidad Ambiental, previsto en la Ley Federal de Responsabilidad Ambiental.</t>
    </r>
  </si>
  <si>
    <t>Diputados Corina Trenti Lara, Teresa de Jesús Lizárraga Figueroa y Luis Agustín Rodríguez Torres, PAN</t>
  </si>
  <si>
    <t>http://gaceta.diputados.gob.mx/Gaceta/63/2018/abr/20180424-X.html#Proposicion2</t>
  </si>
  <si>
    <t>Con Punto de Acuerdo por el que se exhorta al Ejecutivo Federal, a la Secretaría de Medio Ambiente y Recursos Naturales y a la Secretaria de Salud, a dar la atención que corresponde a las afectaciones por la minería en el estado de Hidalgo.</t>
  </si>
  <si>
    <t>Diputada Hilda Miranda Miranda, PRD</t>
  </si>
  <si>
    <t>http://gaceta.diputados.gob.mx/Gaceta/63/2018/abr/20180424-X.html#Proposicion3</t>
  </si>
  <si>
    <t>Con Punto de Acuerdo relativo a la suspensión de los procesos de licitación de nuevos campos, incluyendo los de yacimientos no convencionales y la asociación de Pemex con otras empresas (FARM-OUTS), para explotar los campos petroleros que le fueron asignados.</t>
  </si>
  <si>
    <t>http://gaceta.diputados.gob.mx/Gaceta/63/2018/abr/20180424-X.html#Proposicion4</t>
  </si>
  <si>
    <t>Con Punto de Acuerdo por el que se exhorta al Municipio de Matamoros, Tamaulipas, para que de conformidad con el Plan Municipal de Desarrollo 2016-2018, haga del conocimiento público los avances y en su caso, los resultados de los procedimientos administrativos a los que hace mención la auditoría 1605 Fondo de Aportaciones para el Fortalecimiento de los Municipios y de las Demarcaciones Territoriales del Distrito Federal Cuenta Pública 2016 de la Auditoria Superior de la Federación.</t>
  </si>
  <si>
    <t>http://gaceta.diputados.gob.mx/Gaceta/63/2018/abr/20180424-X.html#Proposicion5</t>
  </si>
  <si>
    <t>Con Punto de Acuerdo por el que se exhorta al Gobierno del estado de Tamaulipas, a realizar las acciones necesarias para que el Centro de Salud con Servicios Ampliados de Miguel Alemán, ofrezca los servicios médicos de segundo nivel que venía realizando, y se cubra el número de especialistas y medicamentos necesarios para la debida atención a los derechohabientes.</t>
  </si>
  <si>
    <t>Diputada Claudia Janeth Ochoa Iñiguez, PRI</t>
  </si>
  <si>
    <t>http://gaceta.diputados.gob.mx/Gaceta/63/2018/abr/20180424-X.html#Proposicion6</t>
  </si>
  <si>
    <t>Con Punto de Acuerdo por la que se exhorta a la Secretaría de Medio Ambiente y Recursos Naturales, a que, al emitir nuevamente su resolución, niegue la autorización ambiental al proyecto de minería submarina denominado “Dragado de Arenas Fosfáticas Negras del Yacimiento Don Diego”, en el Golfo de Ulloa, en el estado de Baja California Sur.</t>
  </si>
  <si>
    <t>Diputada María Elena Castro Terrazas, PAN</t>
  </si>
  <si>
    <t>http://gaceta.diputados.gob.mx/Gaceta/63/2018/abr/20180424-X.html#Proposicion7</t>
  </si>
  <si>
    <t>Con Punto de Acuerdo por el que se exhorta a la Secretaría de Marina, para que en el ejercicio de sus atribuciones y en continuidad de sus actividades, incluyan información de promoción de la salud, que permita la prevención de enfermedades entre otras como la de cáncer cervicouterino dirigida mayormente a la población de mujeres indígenas del país.</t>
  </si>
  <si>
    <t>Diputada María Cristina Teresa García Bravo, PRD</t>
  </si>
  <si>
    <t>http://gaceta.diputados.gob.mx/Gaceta/63/2018/abr/20180424-X.html#Proposicion8</t>
  </si>
  <si>
    <t>Con Punto de Acuerdo por el que se exhorta al Consejo General del Instituto Nacional Electoral, cancele el Memorándum de Cooperación realizado con Facebook, y al Instituto Nacional de Transparencia, Acceso a la Información y Protección de Datos Personales, a realizar las investigaciones por el posible robo de datos personales de ciudadanos mexicanos por parte de la empresa Cambridge Analytica.</t>
  </si>
  <si>
    <t>http://gaceta.diputados.gob.mx/Gaceta/63/2018/abr/20180424-X.html#Proposicion9</t>
  </si>
  <si>
    <t>Con Punto de Acuerdo por el que se exhorta al Gobernador del estado de Chihuahua, a fin de implementar un plan estratégico de seguridad pública, para solventar la creciente tasa de homicidios y delitos de alto impacto en la entidad.</t>
  </si>
  <si>
    <t>http://gaceta.diputados.gob.mx/Gaceta/63/2018/abr/20180424-X.html#Proposicion10</t>
  </si>
  <si>
    <t>Con Punto de Acuerdo por la que se exhorta a la Secretaría de Comunicaciones y Transportes, a implementar diversas acciones relativas a la ocupación ilegal de terrenos en San Lorenzo Acopilco, en la Delegación Cuajimalpa, CDMX.</t>
  </si>
  <si>
    <t>http://gaceta.diputados.gob.mx/Gaceta/63/2018/abr/20180424-X.html#Proposicion11</t>
  </si>
  <si>
    <t>Con Punto de Acuerdo por el que se exhorta a las autoridades municipales y al Gobierno del estado de Baja California, para que atiendan de manera coordinada la problemática ambiental que representa la contaminación de las playas de Ensenada.</t>
  </si>
  <si>
    <t>Diputado Marco Antonio García Ayala, PRI</t>
  </si>
  <si>
    <t>http://gaceta.diputados.gob.mx/Gaceta/63/2018/abr/20180424-X.html#Proposicion12</t>
  </si>
  <si>
    <t>Con Punto de Acuerdo por el que se exhorta al Sistema de Aguas de la Ciudad de México, para que en acción de sus facultades realicen y publiquen un Programa de Abastecimiento de Agua para toda la Ciudad de México, con el fin de evitar las especulaciones y un posible lucro indebido para los partidos políticos en la presente época electoral.</t>
  </si>
  <si>
    <t>Diputado Juan Alberto Blanco Saldívar, PAN</t>
  </si>
  <si>
    <t>http://gaceta.diputados.gob.mx/Gaceta/63/2018/abr/20180424-X.html#Proposicion13</t>
  </si>
  <si>
    <t>Con Punto de Acuerdo por el que se exhorta a las localidades con nombramiento de Pueblo Mágico para que atiendan todas las formalidades que les sean requeridas para mantenerse en el Programa Pueblos Mágicos del Gobierno Federal.</t>
  </si>
  <si>
    <t>Diputado José Luis Velázquez González, PRI</t>
  </si>
  <si>
    <t>http://gaceta.diputados.gob.mx/Gaceta/63/2018/abr/20180424-X.html#Proposicion14</t>
  </si>
  <si>
    <t>Con Punto de Acuerdo por el que se exhorta a la Comisión contra la Trata de Personas del Senado de la República, para que evite hacer uso de su investidura para difamar y estigmatizar, a efecto de dañar a las organizaciones de la sociedad civil avocadas a la atención y asistencia de víctimas de delitos en materia de trata de personas.</t>
  </si>
  <si>
    <t>Diputada Julieta Fernández Márquez, PRI</t>
  </si>
  <si>
    <t>http://gaceta.diputados.gob.mx/Gaceta/63/2018/abr/20180424-X.html#Proposicion15</t>
  </si>
  <si>
    <t>Justicia, con opinión de la Especial Contra la Trata de Personas</t>
  </si>
  <si>
    <r>
      <t>Con Punto de Acuerdo por el que se exhorta a la Secretaría de Comunicaciones y Transportes</t>
    </r>
    <r>
      <rPr>
        <sz val="10"/>
        <color indexed="8"/>
        <rFont val="Arial"/>
        <family val="2"/>
      </rPr>
      <t xml:space="preserve">, a través de </t>
    </r>
    <r>
      <rPr>
        <sz val="10"/>
        <color indexed="8"/>
        <rFont val="Arial"/>
        <family val="2"/>
      </rPr>
      <t>Caminos y Puentes Federales de Ingresos y Servicios Conexos</t>
    </r>
    <r>
      <rPr>
        <sz val="10"/>
        <color indexed="8"/>
        <rFont val="Arial"/>
        <family val="2"/>
      </rPr>
      <t>, realice las acciones necesarias para retirar la concesión de la caseta de cobro Cuyutlán, ubicada en el tramo Armería-Manzanillo, en el estado de Colima, o, en su caso, disminuya las tarifas de cobro.</t>
    </r>
  </si>
  <si>
    <t>Diputada María Luisa Beltrán Reyes, PRD</t>
  </si>
  <si>
    <t>http://gaceta.diputados.gob.mx/Gaceta/63/2018/abr/20180424-X.html#ProposicionUOR2</t>
  </si>
  <si>
    <t>Con Punto de Acuerdo por el que se exhorta al Gobierno del estado de Yucatán, a que actúe con imparcialidad durante el proceso electoral ordinario y al Instituto Electoral y de Participación Ciudadana de Yucatán para que garantice elecciones libres y pacíficas en dicha entidad.</t>
  </si>
  <si>
    <t>Diputado Mario David Mex Albornoz, Morena</t>
  </si>
  <si>
    <t>http://gaceta.diputados.gob.mx/Gaceta/63/2018/abr/20180424-X.html#ProposicionUOR3</t>
  </si>
  <si>
    <t>Reglamento de la Cámara de Diputados</t>
  </si>
  <si>
    <t>Artículo 97, numeral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</si>
</sst>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9" x14ac:knownFonts="1">
    <font>
      <sz val="11"/>
      <color indexed="8"/>
      <name val="Calibri"/>
      <family val="2"/>
      <scheme val="minor"/>
    </font>
    <font>
      <b/>
      <sz val="11"/>
      <color indexed="9"/>
      <name val="Arial"/>
    </font>
    <font>
      <sz val="10"/>
      <color indexed="8"/>
      <name val="Arial"/>
    </font>
    <font>
      <sz val="11"/>
      <name val="Arial"/>
      <family val="2"/>
    </font>
    <font>
      <sz val="10"/>
      <name val="Arial"/>
      <family val="2"/>
    </font>
    <font>
      <u/>
      <sz val="10"/>
      <color theme="10"/>
      <name val="Arial"/>
      <family val="2"/>
    </font>
    <font>
      <sz val="11"/>
      <name val="Tahoma"/>
      <family val="2"/>
    </font>
    <font>
      <sz val="10"/>
      <color indexed="8"/>
      <name val="Arial"/>
      <family val="2"/>
    </font>
    <font>
      <b/>
      <sz val="10"/>
      <color indexed="8"/>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3" borderId="0" applyNumberFormat="0" applyFill="0" applyBorder="0" applyAlignment="0" applyProtection="0"/>
  </cellStyleXfs>
  <cellXfs count="21">
    <xf numFmtId="0" fontId="0" fillId="0" borderId="0" xfId="0"/>
    <xf numFmtId="0" fontId="2" fillId="4" borderId="1" xfId="0" applyFont="1" applyFill="1" applyBorder="1" applyAlignment="1">
      <alignment horizontal="center" wrapText="1"/>
    </xf>
    <xf numFmtId="0" fontId="0" fillId="0" borderId="0" xfId="0" applyBorder="1"/>
    <xf numFmtId="164" fontId="0" fillId="0" borderId="0" xfId="0" applyNumberFormat="1"/>
    <xf numFmtId="0" fontId="3" fillId="0" borderId="0" xfId="0" applyFont="1"/>
    <xf numFmtId="0" fontId="3" fillId="3" borderId="0" xfId="0" applyFont="1" applyFill="1"/>
    <xf numFmtId="164" fontId="0" fillId="3" borderId="0" xfId="0" applyNumberFormat="1" applyFill="1"/>
    <xf numFmtId="0" fontId="0" fillId="0" borderId="0" xfId="0" applyAlignment="1">
      <alignment horizontal="left"/>
    </xf>
    <xf numFmtId="0" fontId="0" fillId="3" borderId="0" xfId="0" applyFill="1" applyBorder="1"/>
    <xf numFmtId="0" fontId="0" fillId="0" borderId="0" xfId="0" applyFont="1"/>
    <xf numFmtId="0" fontId="4" fillId="0" borderId="0" xfId="0" applyFont="1"/>
    <xf numFmtId="0" fontId="0" fillId="3" borderId="0" xfId="0" applyFill="1"/>
    <xf numFmtId="0" fontId="5" fillId="3" borderId="0" xfId="1"/>
    <xf numFmtId="0" fontId="3" fillId="0" borderId="0" xfId="0" applyFont="1" applyProtection="1"/>
    <xf numFmtId="164" fontId="0" fillId="0" borderId="0" xfId="0" applyNumberFormat="1" applyBorder="1"/>
    <xf numFmtId="0" fontId="6" fillId="0" borderId="0" xfId="0" applyFont="1" applyProtection="1"/>
    <xf numFmtId="0" fontId="5" fillId="3" borderId="0" xfId="1" applyFill="1"/>
    <xf numFmtId="0" fontId="3" fillId="3" borderId="0" xfId="0" applyFont="1" applyFill="1" applyProtection="1"/>
    <xf numFmtId="0" fontId="1" fillId="2" borderId="1" xfId="0" applyFont="1" applyFill="1" applyBorder="1" applyAlignment="1">
      <alignment horizontal="center"/>
    </xf>
    <xf numFmtId="0" fontId="0" fillId="0" borderId="0" xfId="0"/>
    <xf numFmtId="0" fontId="2" fillId="4"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gaceta.diputados.gob.mx/Gaceta/63/2018/abr/20180412-VI.html" TargetMode="External"/><Relationship Id="rId21" Type="http://schemas.openxmlformats.org/officeDocument/2006/relationships/hyperlink" Target="http://gaceta.diputados.gob.mx/Gaceta/63/2018/mar/20180313-IV.html" TargetMode="External"/><Relationship Id="rId324" Type="http://schemas.openxmlformats.org/officeDocument/2006/relationships/hyperlink" Target="http://gaceta.diputados.gob.mx/Gaceta/63/2018/abr/20180419-VII.html" TargetMode="External"/><Relationship Id="rId531" Type="http://schemas.openxmlformats.org/officeDocument/2006/relationships/hyperlink" Target="http://gaceta.diputados.gob.mx/Gaceta/63/2018/abr/20180419-VIII.html" TargetMode="External"/><Relationship Id="rId170" Type="http://schemas.openxmlformats.org/officeDocument/2006/relationships/hyperlink" Target="http://gaceta.diputados.gob.mx/Gaceta/63/2018/abr/20180410-IX.html" TargetMode="External"/><Relationship Id="rId268" Type="http://schemas.openxmlformats.org/officeDocument/2006/relationships/hyperlink" Target="http://gaceta.diputados.gob.mx/Gaceta/63/2018/mar/20180322-V.html" TargetMode="External"/><Relationship Id="rId475" Type="http://schemas.openxmlformats.org/officeDocument/2006/relationships/hyperlink" Target="http://gaceta.diputados.gob.mx/Gaceta/63/2018/abr/20180405-V.html" TargetMode="External"/><Relationship Id="rId32" Type="http://schemas.openxmlformats.org/officeDocument/2006/relationships/hyperlink" Target="http://gaceta.diputados.gob.mx/Gaceta/63/2018/abr/20180404-I.html" TargetMode="External"/><Relationship Id="rId128" Type="http://schemas.openxmlformats.org/officeDocument/2006/relationships/hyperlink" Target="http://gaceta.diputados.gob.mx/Gaceta/63/2018/abr/20180417-I.html" TargetMode="External"/><Relationship Id="rId335" Type="http://schemas.openxmlformats.org/officeDocument/2006/relationships/hyperlink" Target="http://gaceta.diputados.gob.mx/Gaceta/63/2018/abr/20180419-VII.html" TargetMode="External"/><Relationship Id="rId542" Type="http://schemas.openxmlformats.org/officeDocument/2006/relationships/hyperlink" Target="http://gaceta.diputados.gob.mx/Gaceta/63/2018/abr/20180424-X.html" TargetMode="External"/><Relationship Id="rId181" Type="http://schemas.openxmlformats.org/officeDocument/2006/relationships/hyperlink" Target="http://gaceta.diputados.gob.mx/Gaceta/63/2018/mar/20180315-V.html" TargetMode="External"/><Relationship Id="rId402" Type="http://schemas.openxmlformats.org/officeDocument/2006/relationships/hyperlink" Target="http://gaceta.diputados.gob.mx/Gaceta/63/2018/may/20180521.html" TargetMode="External"/><Relationship Id="rId279" Type="http://schemas.openxmlformats.org/officeDocument/2006/relationships/hyperlink" Target="http://gaceta.diputados.gob.mx/Gaceta/63/2018/abr/20180403-VIII.html" TargetMode="External"/><Relationship Id="rId486" Type="http://schemas.openxmlformats.org/officeDocument/2006/relationships/hyperlink" Target="http://gaceta.diputados.gob.mx/Gaceta/63/2018/abr/20180410-X.html" TargetMode="External"/><Relationship Id="rId43" Type="http://schemas.openxmlformats.org/officeDocument/2006/relationships/hyperlink" Target="http://gaceta.diputados.gob.mx/Gaceta/63/2018/mar/20180308-VI.html" TargetMode="External"/><Relationship Id="rId139" Type="http://schemas.openxmlformats.org/officeDocument/2006/relationships/hyperlink" Target="http://gaceta.diputados.gob.mx/Gaceta/63/2018/mar/20180301-V.html" TargetMode="External"/><Relationship Id="rId346" Type="http://schemas.openxmlformats.org/officeDocument/2006/relationships/hyperlink" Target="http://gaceta.diputados.gob.mx/Gaceta/63/2018/abr/20180424-IX.html" TargetMode="External"/><Relationship Id="rId553" Type="http://schemas.openxmlformats.org/officeDocument/2006/relationships/hyperlink" Target="http://gaceta.diputados.gob.mx/Gaceta/63/2018/abr/20180424-X.html" TargetMode="External"/><Relationship Id="rId192" Type="http://schemas.openxmlformats.org/officeDocument/2006/relationships/hyperlink" Target="http://gaceta.diputados.gob.mx/Gaceta/63/2018/abr/20180410-IX.html" TargetMode="External"/><Relationship Id="rId206" Type="http://schemas.openxmlformats.org/officeDocument/2006/relationships/hyperlink" Target="http://gaceta.diputados.gob.mx/Gaceta/63/2018/abr/20180419-VII.html" TargetMode="External"/><Relationship Id="rId413" Type="http://schemas.openxmlformats.org/officeDocument/2006/relationships/hyperlink" Target="http://gaceta.diputados.gob.mx/Gaceta/63/2018/may/20180521.html" TargetMode="External"/><Relationship Id="rId497" Type="http://schemas.openxmlformats.org/officeDocument/2006/relationships/hyperlink" Target="http://gaceta.diputados.gob.mx/Gaceta/63/2018/abr/20180412-VIII.html" TargetMode="External"/><Relationship Id="rId620" Type="http://schemas.openxmlformats.org/officeDocument/2006/relationships/hyperlink" Target="http://gaceta.diputados.gob.mx/PDF/63/2018/abr/20180419-IX.pdf" TargetMode="External"/><Relationship Id="rId357" Type="http://schemas.openxmlformats.org/officeDocument/2006/relationships/hyperlink" Target="http://gaceta.diputados.gob.mx/Gaceta/63/2018/abr/20180424-IX.html" TargetMode="External"/><Relationship Id="rId54" Type="http://schemas.openxmlformats.org/officeDocument/2006/relationships/hyperlink" Target="http://gaceta.diputados.gob.mx/Gaceta/63/2018/mar/20180313-V.html" TargetMode="External"/><Relationship Id="rId217" Type="http://schemas.openxmlformats.org/officeDocument/2006/relationships/hyperlink" Target="http://gaceta.diputados.gob.mx/Gaceta/63/2018/abr/20180424-IX.html" TargetMode="External"/><Relationship Id="rId564" Type="http://schemas.openxmlformats.org/officeDocument/2006/relationships/hyperlink" Target="http://gaceta.diputados.gob.mx/Gaceta/63/2018/jun/20180608.html" TargetMode="External"/><Relationship Id="rId424" Type="http://schemas.openxmlformats.org/officeDocument/2006/relationships/hyperlink" Target="http://gaceta.diputados.gob.mx/Gaceta/63/2018/may/20180528.html" TargetMode="External"/><Relationship Id="rId270" Type="http://schemas.openxmlformats.org/officeDocument/2006/relationships/hyperlink" Target="http://gaceta.diputados.gob.mx/Gaceta/63/2018/mar/20180322-V.html" TargetMode="External"/><Relationship Id="rId65" Type="http://schemas.openxmlformats.org/officeDocument/2006/relationships/hyperlink" Target="http://gaceta.diputados.gob.mx/Gaceta/63/2018/mar/20180313-V.html" TargetMode="External"/><Relationship Id="rId130" Type="http://schemas.openxmlformats.org/officeDocument/2006/relationships/hyperlink" Target="http://gaceta.diputados.gob.mx/Gaceta/63/2018/abr/20180417-IX.html" TargetMode="External"/><Relationship Id="rId368" Type="http://schemas.openxmlformats.org/officeDocument/2006/relationships/hyperlink" Target="http://gaceta.diputados.gob.mx/Gaceta/63/2018/abr/20180424-IX.html" TargetMode="External"/><Relationship Id="rId575" Type="http://schemas.openxmlformats.org/officeDocument/2006/relationships/hyperlink" Target="http://gaceta.diputados.gob.mx/Gaceta/63/2018/jun/20180618.html" TargetMode="External"/><Relationship Id="rId228" Type="http://schemas.openxmlformats.org/officeDocument/2006/relationships/hyperlink" Target="http://gaceta.diputados.gob.mx/Gaceta/63/2018/feb/20180215-II.html" TargetMode="External"/><Relationship Id="rId435" Type="http://schemas.openxmlformats.org/officeDocument/2006/relationships/hyperlink" Target="http://gaceta.diputados.gob.mx/Gaceta/63/2018/abr/20180403-IX.html" TargetMode="External"/><Relationship Id="rId281" Type="http://schemas.openxmlformats.org/officeDocument/2006/relationships/hyperlink" Target="http://gaceta.diputados.gob.mx/Gaceta/63/2018/abr/20180404-III.html" TargetMode="External"/><Relationship Id="rId502" Type="http://schemas.openxmlformats.org/officeDocument/2006/relationships/hyperlink" Target="http://gaceta.diputados.gob.mx/Gaceta/63/2018/abr/20180412-VIII.html" TargetMode="External"/><Relationship Id="rId76" Type="http://schemas.openxmlformats.org/officeDocument/2006/relationships/hyperlink" Target="http://gaceta.diputados.gob.mx/Gaceta/63/2018/abr/20180405-IV.html" TargetMode="External"/><Relationship Id="rId141" Type="http://schemas.openxmlformats.org/officeDocument/2006/relationships/hyperlink" Target="http://gaceta.diputados.gob.mx/Gaceta/63/2018/abr/20180417-IX.html" TargetMode="External"/><Relationship Id="rId379" Type="http://schemas.openxmlformats.org/officeDocument/2006/relationships/hyperlink" Target="http://gaceta.diputados.gob.mx/Gaceta/63/2018/may/20180514.html" TargetMode="External"/><Relationship Id="rId586" Type="http://schemas.openxmlformats.org/officeDocument/2006/relationships/hyperlink" Target="http://gaceta.diputados.gob.mx/Gaceta/63/2018/jun/20180618.html" TargetMode="External"/><Relationship Id="rId7" Type="http://schemas.openxmlformats.org/officeDocument/2006/relationships/hyperlink" Target="http://gaceta.diputados.gob.mx/Gaceta/63/2018/abr/20180403-VIII.html" TargetMode="External"/><Relationship Id="rId239" Type="http://schemas.openxmlformats.org/officeDocument/2006/relationships/hyperlink" Target="http://gaceta.diputados.gob.mx/Gaceta/63/2018/feb/20180222-VI.html" TargetMode="External"/><Relationship Id="rId446" Type="http://schemas.openxmlformats.org/officeDocument/2006/relationships/hyperlink" Target="http://gaceta.diputados.gob.mx/Gaceta/63/2018/abr/20180403-IX.html" TargetMode="External"/><Relationship Id="rId292" Type="http://schemas.openxmlformats.org/officeDocument/2006/relationships/hyperlink" Target="http://gaceta.diputados.gob.mx/Gaceta/63/2018/abr/20180412-VI.html" TargetMode="External"/><Relationship Id="rId306" Type="http://schemas.openxmlformats.org/officeDocument/2006/relationships/hyperlink" Target="http://gaceta.diputados.gob.mx/Gaceta/63/2018/abr/20180417-IX.html" TargetMode="External"/><Relationship Id="rId87" Type="http://schemas.openxmlformats.org/officeDocument/2006/relationships/hyperlink" Target="http://gaceta.diputados.gob.mx/Gaceta/63/2018/abr/20180403-VIII.html" TargetMode="External"/><Relationship Id="rId513" Type="http://schemas.openxmlformats.org/officeDocument/2006/relationships/hyperlink" Target="http://gaceta.diputados.gob.mx/Gaceta/63/2018/abr/20180417-X.html" TargetMode="External"/><Relationship Id="rId597" Type="http://schemas.openxmlformats.org/officeDocument/2006/relationships/hyperlink" Target="http://gaceta.diputados.gob.mx/Gaceta/63/2018/jun/20180629.html" TargetMode="External"/><Relationship Id="rId152" Type="http://schemas.openxmlformats.org/officeDocument/2006/relationships/hyperlink" Target="http://gaceta.diputados.gob.mx/Gaceta/63/2018/abr/20180417-IX.html" TargetMode="External"/><Relationship Id="rId457" Type="http://schemas.openxmlformats.org/officeDocument/2006/relationships/hyperlink" Target="http://gaceta.diputados.gob.mx/Gaceta/63/2018/abr/20180403-IX.html" TargetMode="External"/><Relationship Id="rId14" Type="http://schemas.openxmlformats.org/officeDocument/2006/relationships/hyperlink" Target="http://gaceta.diputados.gob.mx/Gaceta/63/2018/feb/20180206-II.html" TargetMode="External"/><Relationship Id="rId317" Type="http://schemas.openxmlformats.org/officeDocument/2006/relationships/hyperlink" Target="http://gaceta.diputados.gob.mx/Gaceta/63/2018/abr/20180417-IX.html" TargetMode="External"/><Relationship Id="rId524" Type="http://schemas.openxmlformats.org/officeDocument/2006/relationships/hyperlink" Target="http://gaceta.diputados.gob.mx/Gaceta/63/2018/abr/20180419-VIII.html" TargetMode="External"/><Relationship Id="rId98" Type="http://schemas.openxmlformats.org/officeDocument/2006/relationships/hyperlink" Target="http://gaceta.diputados.gob.mx/Gaceta/63/2018/abr/20180405-IV.html" TargetMode="External"/><Relationship Id="rId163" Type="http://schemas.openxmlformats.org/officeDocument/2006/relationships/hyperlink" Target="http://gaceta.diputados.gob.mx/Gaceta/63/2018/abr/20180405-IV.html" TargetMode="External"/><Relationship Id="rId370" Type="http://schemas.openxmlformats.org/officeDocument/2006/relationships/hyperlink" Target="http://gaceta.diputados.gob.mx/Gaceta/63/2018/abr/20180424-IX.html" TargetMode="External"/><Relationship Id="rId230" Type="http://schemas.openxmlformats.org/officeDocument/2006/relationships/hyperlink" Target="http://gaceta.diputados.gob.mx/Gaceta/63/2018/feb/20180220-III.html" TargetMode="External"/><Relationship Id="rId468" Type="http://schemas.openxmlformats.org/officeDocument/2006/relationships/hyperlink" Target="http://gaceta.diputados.gob.mx/Gaceta/63/2018/abr/20180404-III.html" TargetMode="External"/><Relationship Id="rId25" Type="http://schemas.openxmlformats.org/officeDocument/2006/relationships/hyperlink" Target="http://gaceta.diputados.gob.mx/Gaceta/63/2018/mar/20180320-V.html" TargetMode="External"/><Relationship Id="rId328" Type="http://schemas.openxmlformats.org/officeDocument/2006/relationships/hyperlink" Target="http://gaceta.diputados.gob.mx/Gaceta/63/2018/abr/20180419-VII.html" TargetMode="External"/><Relationship Id="rId535" Type="http://schemas.openxmlformats.org/officeDocument/2006/relationships/hyperlink" Target="http://gaceta.diputados.gob.mx/Gaceta/63/2018/abr/20180419-VIII.html" TargetMode="External"/><Relationship Id="rId174" Type="http://schemas.openxmlformats.org/officeDocument/2006/relationships/hyperlink" Target="http://gaceta.diputados.gob.mx/Gaceta/63/2018/abr/20180417-IX.html" TargetMode="External"/><Relationship Id="rId381" Type="http://schemas.openxmlformats.org/officeDocument/2006/relationships/hyperlink" Target="http://gaceta.diputados.gob.mx/Gaceta/63/2018/may/20180516.html" TargetMode="External"/><Relationship Id="rId602" Type="http://schemas.openxmlformats.org/officeDocument/2006/relationships/hyperlink" Target="http://gaceta.diputados.gob.mx/Gaceta/63/2018/jun/20180629.html" TargetMode="External"/><Relationship Id="rId241" Type="http://schemas.openxmlformats.org/officeDocument/2006/relationships/hyperlink" Target="http://gaceta.diputados.gob.mx/Gaceta/63/2018/feb/20180222-VI.html" TargetMode="External"/><Relationship Id="rId479" Type="http://schemas.openxmlformats.org/officeDocument/2006/relationships/hyperlink" Target="http://gaceta.diputados.gob.mx/Gaceta/63/2018/abr/20180405-V.html" TargetMode="External"/><Relationship Id="rId36" Type="http://schemas.openxmlformats.org/officeDocument/2006/relationships/hyperlink" Target="http://gaceta.diputados.gob.mx/Gaceta/63/2018/mar/20180306-VI.html" TargetMode="External"/><Relationship Id="rId283" Type="http://schemas.openxmlformats.org/officeDocument/2006/relationships/hyperlink" Target="http://gaceta.diputados.gob.mx/Gaceta/63/2018/abr/20180405-IV.html" TargetMode="External"/><Relationship Id="rId339" Type="http://schemas.openxmlformats.org/officeDocument/2006/relationships/hyperlink" Target="http://gaceta.diputados.gob.mx/Gaceta/63/2018/abr/20180419-VII.html" TargetMode="External"/><Relationship Id="rId490" Type="http://schemas.openxmlformats.org/officeDocument/2006/relationships/hyperlink" Target="http://gaceta.diputados.gob.mx/Gaceta/63/2018/abr/20180410-X.html" TargetMode="External"/><Relationship Id="rId504" Type="http://schemas.openxmlformats.org/officeDocument/2006/relationships/hyperlink" Target="http://gaceta.diputados.gob.mx/Gaceta/63/2018/abr/20180412-VIII.html" TargetMode="External"/><Relationship Id="rId546" Type="http://schemas.openxmlformats.org/officeDocument/2006/relationships/hyperlink" Target="http://gaceta.diputados.gob.mx/Gaceta/63/2018/abr/20180424-X.html" TargetMode="External"/><Relationship Id="rId78" Type="http://schemas.openxmlformats.org/officeDocument/2006/relationships/hyperlink" Target="http://gaceta.diputados.gob.mx/Gaceta/63/2018/feb/20180227-VI.html" TargetMode="External"/><Relationship Id="rId101" Type="http://schemas.openxmlformats.org/officeDocument/2006/relationships/hyperlink" Target="http://gaceta.diputados.gob.mx/Gaceta/63/2018/abr/20180405-IV.html" TargetMode="External"/><Relationship Id="rId143" Type="http://schemas.openxmlformats.org/officeDocument/2006/relationships/hyperlink" Target="http://gaceta.diputados.gob.mx/Gaceta/63/2018/abr/20180417-IX.html" TargetMode="External"/><Relationship Id="rId185" Type="http://schemas.openxmlformats.org/officeDocument/2006/relationships/hyperlink" Target="http://gaceta.diputados.gob.mx/Gaceta/63/2018/abr/20180405-IV.html" TargetMode="External"/><Relationship Id="rId350" Type="http://schemas.openxmlformats.org/officeDocument/2006/relationships/hyperlink" Target="http://gaceta.diputados.gob.mx/Gaceta/63/2018/abr/20180424-IX.html" TargetMode="External"/><Relationship Id="rId406" Type="http://schemas.openxmlformats.org/officeDocument/2006/relationships/hyperlink" Target="http://gaceta.diputados.gob.mx/Gaceta/63/2018/may/20180521.html" TargetMode="External"/><Relationship Id="rId588" Type="http://schemas.openxmlformats.org/officeDocument/2006/relationships/hyperlink" Target="http://gaceta.diputados.gob.mx/Gaceta/63/2018/jun/20180618.html" TargetMode="External"/><Relationship Id="rId9" Type="http://schemas.openxmlformats.org/officeDocument/2006/relationships/hyperlink" Target="http://gaceta.diputados.gob.mx/Gaceta/63/2018/feb/20180227-VI.html" TargetMode="External"/><Relationship Id="rId210" Type="http://schemas.openxmlformats.org/officeDocument/2006/relationships/hyperlink" Target="http://gaceta.diputados.gob.mx/Gaceta/63/2018/abr/20180424-IX.html" TargetMode="External"/><Relationship Id="rId392" Type="http://schemas.openxmlformats.org/officeDocument/2006/relationships/hyperlink" Target="http://gaceta.diputados.gob.mx/Gaceta/63/2018/may/20180521.html" TargetMode="External"/><Relationship Id="rId448" Type="http://schemas.openxmlformats.org/officeDocument/2006/relationships/hyperlink" Target="http://gaceta.diputados.gob.mx/Gaceta/63/2018/abr/20180403-IX.html" TargetMode="External"/><Relationship Id="rId613" Type="http://schemas.openxmlformats.org/officeDocument/2006/relationships/hyperlink" Target="http://gaceta.diputados.gob.mx/PDF/63/2018/abr/20180426-XVII.pdf" TargetMode="External"/><Relationship Id="rId252" Type="http://schemas.openxmlformats.org/officeDocument/2006/relationships/hyperlink" Target="http://gaceta.diputados.gob.mx/Gaceta/63/2018/mar/20180313-V.html" TargetMode="External"/><Relationship Id="rId294" Type="http://schemas.openxmlformats.org/officeDocument/2006/relationships/hyperlink" Target="http://gaceta.diputados.gob.mx/Gaceta/63/2018/abr/20180412-VI.html" TargetMode="External"/><Relationship Id="rId308" Type="http://schemas.openxmlformats.org/officeDocument/2006/relationships/hyperlink" Target="http://gaceta.diputados.gob.mx/Gaceta/63/2018/abr/20180417-IX.html" TargetMode="External"/><Relationship Id="rId515" Type="http://schemas.openxmlformats.org/officeDocument/2006/relationships/hyperlink" Target="http://gaceta.diputados.gob.mx/Gaceta/63/2018/abr/20180417-X.html" TargetMode="External"/><Relationship Id="rId47" Type="http://schemas.openxmlformats.org/officeDocument/2006/relationships/hyperlink" Target="http://gaceta.diputados.gob.mx/Gaceta/63/2018/mar/20180313-V.html" TargetMode="External"/><Relationship Id="rId89" Type="http://schemas.openxmlformats.org/officeDocument/2006/relationships/hyperlink" Target="http://gaceta.diputados.gob.mx/Gaceta/63/2018/abr/20180405-IV.html" TargetMode="External"/><Relationship Id="rId112" Type="http://schemas.openxmlformats.org/officeDocument/2006/relationships/hyperlink" Target="http://gaceta.diputados.gob.mx/Gaceta/63/2018/mar/20180320-V.html" TargetMode="External"/><Relationship Id="rId154" Type="http://schemas.openxmlformats.org/officeDocument/2006/relationships/hyperlink" Target="http://gaceta.diputados.gob.mx/Gaceta/63/2018/abr/20180410-IX.html" TargetMode="External"/><Relationship Id="rId361" Type="http://schemas.openxmlformats.org/officeDocument/2006/relationships/hyperlink" Target="http://gaceta.diputados.gob.mx/Gaceta/63/2018/abr/20180424-IX.html" TargetMode="External"/><Relationship Id="rId557" Type="http://schemas.openxmlformats.org/officeDocument/2006/relationships/hyperlink" Target="http://gaceta.diputados.gob.mx/Gaceta/63/2018/jun/20180601.html" TargetMode="External"/><Relationship Id="rId599" Type="http://schemas.openxmlformats.org/officeDocument/2006/relationships/hyperlink" Target="http://gaceta.diputados.gob.mx/Gaceta/63/2018/jun/20180629.html" TargetMode="External"/><Relationship Id="rId196" Type="http://schemas.openxmlformats.org/officeDocument/2006/relationships/hyperlink" Target="http://gaceta.diputados.gob.mx/Gaceta/63/2018/abr/20180410-IX.html" TargetMode="External"/><Relationship Id="rId417" Type="http://schemas.openxmlformats.org/officeDocument/2006/relationships/hyperlink" Target="http://gaceta.diputados.gob.mx/Gaceta/63/2018/may/20180521.html" TargetMode="External"/><Relationship Id="rId459" Type="http://schemas.openxmlformats.org/officeDocument/2006/relationships/hyperlink" Target="http://gaceta.diputados.gob.mx/Gaceta/63/2018/abr/20180403-IX.html" TargetMode="External"/><Relationship Id="rId624" Type="http://schemas.openxmlformats.org/officeDocument/2006/relationships/hyperlink" Target="http://gaceta.diputados.gob.mx/PDF/63/2018/abr/20180426-XXI.pdf" TargetMode="External"/><Relationship Id="rId16" Type="http://schemas.openxmlformats.org/officeDocument/2006/relationships/hyperlink" Target="http://gaceta.diputados.gob.mx/Gaceta/63/2018/feb/20180215-II.html" TargetMode="External"/><Relationship Id="rId221" Type="http://schemas.openxmlformats.org/officeDocument/2006/relationships/hyperlink" Target="http://gaceta.diputados.gob.mx/Gaceta/63/2018/abr/20180426-I.html" TargetMode="External"/><Relationship Id="rId263" Type="http://schemas.openxmlformats.org/officeDocument/2006/relationships/hyperlink" Target="http://gaceta.diputados.gob.mx/Gaceta/63/2018/mar/20180321-III.html" TargetMode="External"/><Relationship Id="rId319" Type="http://schemas.openxmlformats.org/officeDocument/2006/relationships/hyperlink" Target="http://gaceta.diputados.gob.mx/Gaceta/63/2018/abr/20180418-I.html" TargetMode="External"/><Relationship Id="rId470" Type="http://schemas.openxmlformats.org/officeDocument/2006/relationships/hyperlink" Target="http://gaceta.diputados.gob.mx/Gaceta/63/2018/abr/20180405-V.html" TargetMode="External"/><Relationship Id="rId526" Type="http://schemas.openxmlformats.org/officeDocument/2006/relationships/hyperlink" Target="http://gaceta.diputados.gob.mx/Gaceta/63/2018/abr/20180419-VIII.html" TargetMode="External"/><Relationship Id="rId58" Type="http://schemas.openxmlformats.org/officeDocument/2006/relationships/hyperlink" Target="http://gaceta.diputados.gob.mx/Gaceta/63/2018/abr/20180403-VIII.html" TargetMode="External"/><Relationship Id="rId123" Type="http://schemas.openxmlformats.org/officeDocument/2006/relationships/hyperlink" Target="http://gaceta.diputados.gob.mx/Gaceta/63/2018/abr/20180412-VI.html" TargetMode="External"/><Relationship Id="rId330" Type="http://schemas.openxmlformats.org/officeDocument/2006/relationships/hyperlink" Target="http://gaceta.diputados.gob.mx/Gaceta/63/2018/abr/20180419-VII.html" TargetMode="External"/><Relationship Id="rId568" Type="http://schemas.openxmlformats.org/officeDocument/2006/relationships/hyperlink" Target="http://gaceta.diputados.gob.mx/Gaceta/63/2018/jun/20180608.html" TargetMode="External"/><Relationship Id="rId165" Type="http://schemas.openxmlformats.org/officeDocument/2006/relationships/hyperlink" Target="http://gaceta.diputados.gob.mx/Gaceta/63/2018/abr/20180410-IX.html" TargetMode="External"/><Relationship Id="rId372" Type="http://schemas.openxmlformats.org/officeDocument/2006/relationships/hyperlink" Target="http://gaceta.diputados.gob.mx/Gaceta/63/2018/abr/20180424-IX.html" TargetMode="External"/><Relationship Id="rId428" Type="http://schemas.openxmlformats.org/officeDocument/2006/relationships/hyperlink" Target="http://gaceta.diputados.gob.mx/Gaceta/63/2018/may/20180528.html" TargetMode="External"/><Relationship Id="rId232" Type="http://schemas.openxmlformats.org/officeDocument/2006/relationships/hyperlink" Target="http://gaceta.diputados.gob.mx/Gaceta/63/2018/feb/20180220-III.html" TargetMode="External"/><Relationship Id="rId274" Type="http://schemas.openxmlformats.org/officeDocument/2006/relationships/hyperlink" Target="http://gaceta.diputados.gob.mx/Gaceta/63/2018/abr/20180403-VIII.html" TargetMode="External"/><Relationship Id="rId481" Type="http://schemas.openxmlformats.org/officeDocument/2006/relationships/hyperlink" Target="http://gaceta.diputados.gob.mx/Gaceta/63/2018/abr/20180405-V.html" TargetMode="External"/><Relationship Id="rId27" Type="http://schemas.openxmlformats.org/officeDocument/2006/relationships/hyperlink" Target="http://gaceta.diputados.gob.mx/Gaceta/63/2018/mar/20180322-V.html" TargetMode="External"/><Relationship Id="rId69" Type="http://schemas.openxmlformats.org/officeDocument/2006/relationships/hyperlink" Target="http://gaceta.diputados.gob.mx/Gaceta/63/2018/mar/20180322-V.html" TargetMode="External"/><Relationship Id="rId134" Type="http://schemas.openxmlformats.org/officeDocument/2006/relationships/hyperlink" Target="http://gaceta.diputados.gob.mx/Gaceta/63/2018/mar/20180301-V.html" TargetMode="External"/><Relationship Id="rId537" Type="http://schemas.openxmlformats.org/officeDocument/2006/relationships/hyperlink" Target="http://gaceta.diputados.gob.mx/Gaceta/63/2018/abr/20180419-VIII.html" TargetMode="External"/><Relationship Id="rId579" Type="http://schemas.openxmlformats.org/officeDocument/2006/relationships/hyperlink" Target="http://gaceta.diputados.gob.mx/Gaceta/63/2018/jun/20180618.html" TargetMode="External"/><Relationship Id="rId80" Type="http://schemas.openxmlformats.org/officeDocument/2006/relationships/hyperlink" Target="http://gaceta.diputados.gob.mx/Gaceta/63/2018/mar/20180301-V.html" TargetMode="External"/><Relationship Id="rId176" Type="http://schemas.openxmlformats.org/officeDocument/2006/relationships/hyperlink" Target="http://gaceta.diputados.gob.mx/Gaceta/63/2018/abr/20180419-I.html" TargetMode="External"/><Relationship Id="rId341" Type="http://schemas.openxmlformats.org/officeDocument/2006/relationships/hyperlink" Target="http://gaceta.diputados.gob.mx/Gaceta/63/2018/abr/20180419-VII.html" TargetMode="External"/><Relationship Id="rId383" Type="http://schemas.openxmlformats.org/officeDocument/2006/relationships/hyperlink" Target="http://gaceta.diputados.gob.mx/Gaceta/63/2018/may/20180516.html" TargetMode="External"/><Relationship Id="rId439" Type="http://schemas.openxmlformats.org/officeDocument/2006/relationships/hyperlink" Target="http://gaceta.diputados.gob.mx/Gaceta/63/2018/abr/20180403-IX.html" TargetMode="External"/><Relationship Id="rId590" Type="http://schemas.openxmlformats.org/officeDocument/2006/relationships/hyperlink" Target="http://gaceta.diputados.gob.mx/Gaceta/63/2018/jun/20180626.html" TargetMode="External"/><Relationship Id="rId604" Type="http://schemas.openxmlformats.org/officeDocument/2006/relationships/hyperlink" Target="http://gaceta.diputados.gob.mx/Gaceta/63/2018/jun/20180629.html" TargetMode="External"/><Relationship Id="rId201" Type="http://schemas.openxmlformats.org/officeDocument/2006/relationships/hyperlink" Target="http://gaceta.diputados.gob.mx/Gaceta/63/2018/abr/20180419-VII.html" TargetMode="External"/><Relationship Id="rId243" Type="http://schemas.openxmlformats.org/officeDocument/2006/relationships/hyperlink" Target="http://gaceta.diputados.gob.mx/Gaceta/63/2018/feb/20180227-VI.html" TargetMode="External"/><Relationship Id="rId285" Type="http://schemas.openxmlformats.org/officeDocument/2006/relationships/hyperlink" Target="http://gaceta.diputados.gob.mx/Gaceta/63/2018/abr/20180410-IX.html" TargetMode="External"/><Relationship Id="rId450" Type="http://schemas.openxmlformats.org/officeDocument/2006/relationships/hyperlink" Target="http://gaceta.diputados.gob.mx/Gaceta/63/2018/abr/20180403-IX.html" TargetMode="External"/><Relationship Id="rId506" Type="http://schemas.openxmlformats.org/officeDocument/2006/relationships/hyperlink" Target="http://gaceta.diputados.gob.mx/Gaceta/63/2018/abr/20180412-VIII.html" TargetMode="External"/><Relationship Id="rId38" Type="http://schemas.openxmlformats.org/officeDocument/2006/relationships/hyperlink" Target="http://gaceta.diputados.gob.mx/Gaceta/63/2018/mar/20180308-VI.html" TargetMode="External"/><Relationship Id="rId103" Type="http://schemas.openxmlformats.org/officeDocument/2006/relationships/hyperlink" Target="http://gaceta.diputados.gob.mx/Gaceta/63/2018/mar/20180321-III.html" TargetMode="External"/><Relationship Id="rId310" Type="http://schemas.openxmlformats.org/officeDocument/2006/relationships/hyperlink" Target="http://gaceta.diputados.gob.mx/Gaceta/63/2018/abr/20180417-IX.html" TargetMode="External"/><Relationship Id="rId492" Type="http://schemas.openxmlformats.org/officeDocument/2006/relationships/hyperlink" Target="http://gaceta.diputados.gob.mx/Gaceta/63/2018/abr/20180410-X.html" TargetMode="External"/><Relationship Id="rId548" Type="http://schemas.openxmlformats.org/officeDocument/2006/relationships/hyperlink" Target="http://gaceta.diputados.gob.mx/Gaceta/63/2018/abr/20180424-X.html" TargetMode="External"/><Relationship Id="rId91" Type="http://schemas.openxmlformats.org/officeDocument/2006/relationships/hyperlink" Target="http://gaceta.diputados.gob.mx/Gaceta/63/2018/abr/20180405-IV.html" TargetMode="External"/><Relationship Id="rId145" Type="http://schemas.openxmlformats.org/officeDocument/2006/relationships/hyperlink" Target="http://gaceta.diputados.gob.mx/Gaceta/63/2018/abr/20180417-IX.html" TargetMode="External"/><Relationship Id="rId187" Type="http://schemas.openxmlformats.org/officeDocument/2006/relationships/hyperlink" Target="http://gaceta.diputados.gob.mx/Gaceta/63/2018/abr/20180405-IV.html" TargetMode="External"/><Relationship Id="rId352" Type="http://schemas.openxmlformats.org/officeDocument/2006/relationships/hyperlink" Target="http://gaceta.diputados.gob.mx/Gaceta/63/2018/abr/20180424-IX.html" TargetMode="External"/><Relationship Id="rId394" Type="http://schemas.openxmlformats.org/officeDocument/2006/relationships/hyperlink" Target="http://gaceta.diputados.gob.mx/Gaceta/63/2018/may/20180521.html" TargetMode="External"/><Relationship Id="rId408" Type="http://schemas.openxmlformats.org/officeDocument/2006/relationships/hyperlink" Target="http://gaceta.diputados.gob.mx/Gaceta/63/2018/may/20180521.html" TargetMode="External"/><Relationship Id="rId615" Type="http://schemas.openxmlformats.org/officeDocument/2006/relationships/hyperlink" Target="http://gaceta.diputados.gob.mx/PDF/63/2018/abr/20180426-XXIII.pdf" TargetMode="External"/><Relationship Id="rId212" Type="http://schemas.openxmlformats.org/officeDocument/2006/relationships/hyperlink" Target="http://gaceta.diputados.gob.mx/Gaceta/63/2018/abr/20180412-VI.html" TargetMode="External"/><Relationship Id="rId254" Type="http://schemas.openxmlformats.org/officeDocument/2006/relationships/hyperlink" Target="http://gaceta.diputados.gob.mx/Gaceta/63/2018/mar/20180315-V.html" TargetMode="External"/><Relationship Id="rId49" Type="http://schemas.openxmlformats.org/officeDocument/2006/relationships/hyperlink" Target="http://gaceta.diputados.gob.mx/Gaceta/63/2018/mar/20180313-V.html" TargetMode="External"/><Relationship Id="rId114" Type="http://schemas.openxmlformats.org/officeDocument/2006/relationships/hyperlink" Target="http://gaceta.diputados.gob.mx/Gaceta/63/2018/abr/20180405-IV.html" TargetMode="External"/><Relationship Id="rId296" Type="http://schemas.openxmlformats.org/officeDocument/2006/relationships/hyperlink" Target="http://gaceta.diputados.gob.mx/Gaceta/63/2018/abr/20180412-VII.html" TargetMode="External"/><Relationship Id="rId461" Type="http://schemas.openxmlformats.org/officeDocument/2006/relationships/hyperlink" Target="http://gaceta.diputados.gob.mx/Gaceta/63/2018/abr/20180403-IX.html" TargetMode="External"/><Relationship Id="rId517" Type="http://schemas.openxmlformats.org/officeDocument/2006/relationships/hyperlink" Target="http://gaceta.diputados.gob.mx/Gaceta/63/2018/abr/20180417-X.html" TargetMode="External"/><Relationship Id="rId559" Type="http://schemas.openxmlformats.org/officeDocument/2006/relationships/hyperlink" Target="http://gaceta.diputados.gob.mx/Gaceta/63/2018/jun/20180601.html" TargetMode="External"/><Relationship Id="rId60" Type="http://schemas.openxmlformats.org/officeDocument/2006/relationships/hyperlink" Target="http://gaceta.diputados.gob.mx/Gaceta/63/2018/mar/20180301-V.html" TargetMode="External"/><Relationship Id="rId156" Type="http://schemas.openxmlformats.org/officeDocument/2006/relationships/hyperlink" Target="http://gaceta.diputados.gob.mx/Gaceta/63/2018/abr/20180410-IX.html" TargetMode="External"/><Relationship Id="rId198" Type="http://schemas.openxmlformats.org/officeDocument/2006/relationships/hyperlink" Target="http://gaceta.diputados.gob.mx/Gaceta/63/2018/abr/20180410-IX.html" TargetMode="External"/><Relationship Id="rId321" Type="http://schemas.openxmlformats.org/officeDocument/2006/relationships/hyperlink" Target="http://gaceta.diputados.gob.mx/Gaceta/63/2018/abr/20180419-VII.html" TargetMode="External"/><Relationship Id="rId363" Type="http://schemas.openxmlformats.org/officeDocument/2006/relationships/hyperlink" Target="http://gaceta.diputados.gob.mx/Gaceta/63/2018/abr/20180424-IX.html" TargetMode="External"/><Relationship Id="rId419" Type="http://schemas.openxmlformats.org/officeDocument/2006/relationships/hyperlink" Target="http://gaceta.diputados.gob.mx/Gaceta/63/2018/may/20180522.html" TargetMode="External"/><Relationship Id="rId570" Type="http://schemas.openxmlformats.org/officeDocument/2006/relationships/hyperlink" Target="http://gaceta.diputados.gob.mx/Gaceta/63/2018/jun/20180608.html" TargetMode="External"/><Relationship Id="rId626" Type="http://schemas.openxmlformats.org/officeDocument/2006/relationships/hyperlink" Target="http://gaceta.diputados.gob.mx/PDF/63/2018/abr/20180426-XVIII.pdf" TargetMode="External"/><Relationship Id="rId223" Type="http://schemas.openxmlformats.org/officeDocument/2006/relationships/hyperlink" Target="http://gaceta.diputados.gob.mx/Gaceta/63/2018/feb/20180206-II.html" TargetMode="External"/><Relationship Id="rId430" Type="http://schemas.openxmlformats.org/officeDocument/2006/relationships/hyperlink" Target="http://gaceta.diputados.gob.mx/Gaceta/63/2018/may/20180528.html" TargetMode="External"/><Relationship Id="rId18" Type="http://schemas.openxmlformats.org/officeDocument/2006/relationships/hyperlink" Target="http://gaceta.diputados.gob.mx/Gaceta/63/2018/mar/20180301-V.html" TargetMode="External"/><Relationship Id="rId265" Type="http://schemas.openxmlformats.org/officeDocument/2006/relationships/hyperlink" Target="http://gaceta.diputados.gob.mx/Gaceta/63/2018/mar/20180322-V.html" TargetMode="External"/><Relationship Id="rId472" Type="http://schemas.openxmlformats.org/officeDocument/2006/relationships/hyperlink" Target="http://gaceta.diputados.gob.mx/Gaceta/63/2018/abr/20180405-V.html" TargetMode="External"/><Relationship Id="rId528" Type="http://schemas.openxmlformats.org/officeDocument/2006/relationships/hyperlink" Target="http://gaceta.diputados.gob.mx/Gaceta/63/2018/abr/20180419-VIII.html" TargetMode="External"/><Relationship Id="rId125" Type="http://schemas.openxmlformats.org/officeDocument/2006/relationships/hyperlink" Target="http://gaceta.diputados.gob.mx/Gaceta/63/2018/abr/20180412-VI.html" TargetMode="External"/><Relationship Id="rId167" Type="http://schemas.openxmlformats.org/officeDocument/2006/relationships/hyperlink" Target="http://gaceta.diputados.gob.mx/Gaceta/63/2018/abr/20180412-VI.html" TargetMode="External"/><Relationship Id="rId332" Type="http://schemas.openxmlformats.org/officeDocument/2006/relationships/hyperlink" Target="http://gaceta.diputados.gob.mx/Gaceta/63/2018/abr/20180419-VII.html" TargetMode="External"/><Relationship Id="rId374" Type="http://schemas.openxmlformats.org/officeDocument/2006/relationships/hyperlink" Target="http://gaceta.diputados.gob.mx/Gaceta/63/2018/may/20180515.html" TargetMode="External"/><Relationship Id="rId581" Type="http://schemas.openxmlformats.org/officeDocument/2006/relationships/hyperlink" Target="http://gaceta.diputados.gob.mx/Gaceta/63/2018/jun/20180618.html" TargetMode="External"/><Relationship Id="rId71" Type="http://schemas.openxmlformats.org/officeDocument/2006/relationships/hyperlink" Target="http://gaceta.diputados.gob.mx/Gaceta/63/2018/mar/20180322-V.html" TargetMode="External"/><Relationship Id="rId234" Type="http://schemas.openxmlformats.org/officeDocument/2006/relationships/hyperlink" Target="http://gaceta.diputados.gob.mx/Gaceta/63/2018/feb/20180222-V.html" TargetMode="External"/><Relationship Id="rId2" Type="http://schemas.openxmlformats.org/officeDocument/2006/relationships/hyperlink" Target="http://gaceta.diputados.gob.mx/Gaceta/63/2018/abr/20180403-I.html" TargetMode="External"/><Relationship Id="rId29" Type="http://schemas.openxmlformats.org/officeDocument/2006/relationships/hyperlink" Target="http://gaceta.diputados.gob.mx/Gaceta/63/2018/mar/20180322-V.html" TargetMode="External"/><Relationship Id="rId276" Type="http://schemas.openxmlformats.org/officeDocument/2006/relationships/hyperlink" Target="http://gaceta.diputados.gob.mx/Gaceta/63/2018/abr/20180403-VIII.html" TargetMode="External"/><Relationship Id="rId441" Type="http://schemas.openxmlformats.org/officeDocument/2006/relationships/hyperlink" Target="http://gaceta.diputados.gob.mx/Gaceta/63/2018/abr/20180403-IX.html" TargetMode="External"/><Relationship Id="rId483" Type="http://schemas.openxmlformats.org/officeDocument/2006/relationships/hyperlink" Target="http://gaceta.diputados.gob.mx/Gaceta/63/2018/abr/20180405-V.html" TargetMode="External"/><Relationship Id="rId539" Type="http://schemas.openxmlformats.org/officeDocument/2006/relationships/hyperlink" Target="http://gaceta.diputados.gob.mx/Gaceta/63/2018/abr/20180424-X.html" TargetMode="External"/><Relationship Id="rId40" Type="http://schemas.openxmlformats.org/officeDocument/2006/relationships/hyperlink" Target="http://gaceta.diputados.gob.mx/Gaceta/63/2018/mar/20180308-VI.html" TargetMode="External"/><Relationship Id="rId136" Type="http://schemas.openxmlformats.org/officeDocument/2006/relationships/hyperlink" Target="http://gaceta.diputados.gob.mx/Gaceta/63/2018/mar/20180301-V.html" TargetMode="External"/><Relationship Id="rId178" Type="http://schemas.openxmlformats.org/officeDocument/2006/relationships/hyperlink" Target="http://gaceta.diputados.gob.mx/Gaceta/63/2018/abr/20180419-VII.html" TargetMode="External"/><Relationship Id="rId301" Type="http://schemas.openxmlformats.org/officeDocument/2006/relationships/hyperlink" Target="http://gaceta.diputados.gob.mx/Gaceta/63/2018/abr/20180412-VI.html" TargetMode="External"/><Relationship Id="rId343" Type="http://schemas.openxmlformats.org/officeDocument/2006/relationships/hyperlink" Target="http://gaceta.diputados.gob.mx/Gaceta/63/2018/abr/20180424-IX.html" TargetMode="External"/><Relationship Id="rId550" Type="http://schemas.openxmlformats.org/officeDocument/2006/relationships/hyperlink" Target="http://gaceta.diputados.gob.mx/Gaceta/63/2018/abr/20180424-X.html" TargetMode="External"/><Relationship Id="rId82" Type="http://schemas.openxmlformats.org/officeDocument/2006/relationships/hyperlink" Target="http://gaceta.diputados.gob.mx/Gaceta/63/2018/mar/20180313-V.html" TargetMode="External"/><Relationship Id="rId203" Type="http://schemas.openxmlformats.org/officeDocument/2006/relationships/hyperlink" Target="http://gaceta.diputados.gob.mx/Gaceta/63/2018/abr/20180419-VII.html" TargetMode="External"/><Relationship Id="rId385" Type="http://schemas.openxmlformats.org/officeDocument/2006/relationships/hyperlink" Target="http://gaceta.diputados.gob.mx/Gaceta/63/2018/may/20180516.html" TargetMode="External"/><Relationship Id="rId592" Type="http://schemas.openxmlformats.org/officeDocument/2006/relationships/hyperlink" Target="http://gaceta.diputados.gob.mx/Gaceta/63/2018/jun/20180626.html" TargetMode="External"/><Relationship Id="rId606" Type="http://schemas.openxmlformats.org/officeDocument/2006/relationships/hyperlink" Target="http://gaceta.diputados.gob.mx/Gaceta/63/2018/jun/20180629.html" TargetMode="External"/><Relationship Id="rId245" Type="http://schemas.openxmlformats.org/officeDocument/2006/relationships/hyperlink" Target="http://gaceta.diputados.gob.mx/Gaceta/63/2018/mar/20180301-V.html" TargetMode="External"/><Relationship Id="rId287" Type="http://schemas.openxmlformats.org/officeDocument/2006/relationships/hyperlink" Target="http://gaceta.diputados.gob.mx/Gaceta/63/2018/abr/20180410-IX.html" TargetMode="External"/><Relationship Id="rId410" Type="http://schemas.openxmlformats.org/officeDocument/2006/relationships/hyperlink" Target="http://gaceta.diputados.gob.mx/Gaceta/63/2018/may/20180521.html" TargetMode="External"/><Relationship Id="rId452" Type="http://schemas.openxmlformats.org/officeDocument/2006/relationships/hyperlink" Target="http://gaceta.diputados.gob.mx/Gaceta/63/2018/abr/20180403-IX.html" TargetMode="External"/><Relationship Id="rId494" Type="http://schemas.openxmlformats.org/officeDocument/2006/relationships/hyperlink" Target="http://gaceta.diputados.gob.mx/Gaceta/63/2018/abr/20180410-X.html" TargetMode="External"/><Relationship Id="rId508" Type="http://schemas.openxmlformats.org/officeDocument/2006/relationships/hyperlink" Target="http://gaceta.diputados.gob.mx/Gaceta/63/2018/abr/20180412-VIII.html" TargetMode="External"/><Relationship Id="rId105" Type="http://schemas.openxmlformats.org/officeDocument/2006/relationships/hyperlink" Target="http://gaceta.diputados.gob.mx/Gaceta/63/2018/abr/20180405-IV.html" TargetMode="External"/><Relationship Id="rId147" Type="http://schemas.openxmlformats.org/officeDocument/2006/relationships/hyperlink" Target="http://gaceta.diputados.gob.mx/Gaceta/63/2018/mar/20180301-V.html" TargetMode="External"/><Relationship Id="rId312" Type="http://schemas.openxmlformats.org/officeDocument/2006/relationships/hyperlink" Target="http://gaceta.diputados.gob.mx/Gaceta/63/2018/abr/20180417-IX.html" TargetMode="External"/><Relationship Id="rId354" Type="http://schemas.openxmlformats.org/officeDocument/2006/relationships/hyperlink" Target="http://gaceta.diputados.gob.mx/Gaceta/63/2018/abr/20180424-IX.html" TargetMode="External"/><Relationship Id="rId51" Type="http://schemas.openxmlformats.org/officeDocument/2006/relationships/hyperlink" Target="http://gaceta.diputados.gob.mx/Gaceta/63/2018/mar/20180313-V.html" TargetMode="External"/><Relationship Id="rId93" Type="http://schemas.openxmlformats.org/officeDocument/2006/relationships/hyperlink" Target="http://gaceta.diputados.gob.mx/Gaceta/63/2018/mar/20180306-VI.html" TargetMode="External"/><Relationship Id="rId189" Type="http://schemas.openxmlformats.org/officeDocument/2006/relationships/hyperlink" Target="http://gaceta.diputados.gob.mx/Gaceta/63/2018/abr/20180405-IV.html" TargetMode="External"/><Relationship Id="rId396" Type="http://schemas.openxmlformats.org/officeDocument/2006/relationships/hyperlink" Target="http://gaceta.diputados.gob.mx/Gaceta/63/2018/may/20180521.html" TargetMode="External"/><Relationship Id="rId561" Type="http://schemas.openxmlformats.org/officeDocument/2006/relationships/hyperlink" Target="http://gaceta.diputados.gob.mx/Gaceta/63/2018/jun/20180601.html" TargetMode="External"/><Relationship Id="rId617" Type="http://schemas.openxmlformats.org/officeDocument/2006/relationships/hyperlink" Target="http://gaceta.diputados.gob.mx/PDF/63/2018/abr/20180426-XXIV.pdf" TargetMode="External"/><Relationship Id="rId214" Type="http://schemas.openxmlformats.org/officeDocument/2006/relationships/hyperlink" Target="http://gaceta.diputados.gob.mx/Gaceta/63/2018/abr/20180417-IX.html" TargetMode="External"/><Relationship Id="rId256" Type="http://schemas.openxmlformats.org/officeDocument/2006/relationships/hyperlink" Target="http://gaceta.diputados.gob.mx/Gaceta/63/2018/mar/20180315-V.html" TargetMode="External"/><Relationship Id="rId298" Type="http://schemas.openxmlformats.org/officeDocument/2006/relationships/hyperlink" Target="http://gaceta.diputados.gob.mx/Gaceta/63/2018/abr/20180412-VI.html" TargetMode="External"/><Relationship Id="rId421" Type="http://schemas.openxmlformats.org/officeDocument/2006/relationships/hyperlink" Target="http://gaceta.diputados.gob.mx/Gaceta/63/2018/may/20180523.html" TargetMode="External"/><Relationship Id="rId463" Type="http://schemas.openxmlformats.org/officeDocument/2006/relationships/hyperlink" Target="http://gaceta.diputados.gob.mx/Gaceta/63/2018/abr/20180404-III.html" TargetMode="External"/><Relationship Id="rId519" Type="http://schemas.openxmlformats.org/officeDocument/2006/relationships/hyperlink" Target="http://gaceta.diputados.gob.mx/Gaceta/63/2018/abr/20180417-X.html" TargetMode="External"/><Relationship Id="rId116" Type="http://schemas.openxmlformats.org/officeDocument/2006/relationships/hyperlink" Target="http://gaceta.diputados.gob.mx/Gaceta/63/2018/abr/20180412-VI.html" TargetMode="External"/><Relationship Id="rId158" Type="http://schemas.openxmlformats.org/officeDocument/2006/relationships/hyperlink" Target="http://gaceta.diputados.gob.mx/Gaceta/63/2018/feb/20180222-VI.html" TargetMode="External"/><Relationship Id="rId323" Type="http://schemas.openxmlformats.org/officeDocument/2006/relationships/hyperlink" Target="http://gaceta.diputados.gob.mx/Gaceta/63/2018/abr/20180419-VII.html" TargetMode="External"/><Relationship Id="rId530" Type="http://schemas.openxmlformats.org/officeDocument/2006/relationships/hyperlink" Target="http://gaceta.diputados.gob.mx/Gaceta/63/2018/abr/20180419-VIII.html" TargetMode="External"/><Relationship Id="rId20" Type="http://schemas.openxmlformats.org/officeDocument/2006/relationships/hyperlink" Target="http://gaceta.diputados.gob.mx/Gaceta/63/2018/mar/20180301-V.html" TargetMode="External"/><Relationship Id="rId62" Type="http://schemas.openxmlformats.org/officeDocument/2006/relationships/hyperlink" Target="http://gaceta.diputados.gob.mx/Gaceta/63/2018/mar/20180308-VI.html" TargetMode="External"/><Relationship Id="rId365" Type="http://schemas.openxmlformats.org/officeDocument/2006/relationships/hyperlink" Target="http://gaceta.diputados.gob.mx/Gaceta/63/2018/abr/20180424-IX.html" TargetMode="External"/><Relationship Id="rId572" Type="http://schemas.openxmlformats.org/officeDocument/2006/relationships/hyperlink" Target="http://gaceta.diputados.gob.mx/Gaceta/63/2018/jun/20180618.html" TargetMode="External"/><Relationship Id="rId225" Type="http://schemas.openxmlformats.org/officeDocument/2006/relationships/hyperlink" Target="http://gaceta.diputados.gob.mx/Gaceta/63/2018/feb/20180208-III.html" TargetMode="External"/><Relationship Id="rId267" Type="http://schemas.openxmlformats.org/officeDocument/2006/relationships/hyperlink" Target="http://gaceta.diputados.gob.mx/Gaceta/63/2018/mar/20180322-V.html" TargetMode="External"/><Relationship Id="rId432" Type="http://schemas.openxmlformats.org/officeDocument/2006/relationships/hyperlink" Target="http://gaceta.diputados.gob.mx/Gaceta/63/2018/may/20180528.html" TargetMode="External"/><Relationship Id="rId474" Type="http://schemas.openxmlformats.org/officeDocument/2006/relationships/hyperlink" Target="http://gaceta.diputados.gob.mx/Gaceta/63/2018/abr/20180405-V.html" TargetMode="External"/><Relationship Id="rId127" Type="http://schemas.openxmlformats.org/officeDocument/2006/relationships/hyperlink" Target="http://gaceta.diputados.gob.mx/Gaceta/63/2018/abr/20180412-VI.html" TargetMode="External"/><Relationship Id="rId31" Type="http://schemas.openxmlformats.org/officeDocument/2006/relationships/hyperlink" Target="http://gaceta.diputados.gob.mx/Gaceta/63/2018/abr/20180404-I.html" TargetMode="External"/><Relationship Id="rId73" Type="http://schemas.openxmlformats.org/officeDocument/2006/relationships/hyperlink" Target="http://gaceta.diputados.gob.mx/Gaceta/63/2018/abr/20180403-VIII.html" TargetMode="External"/><Relationship Id="rId169" Type="http://schemas.openxmlformats.org/officeDocument/2006/relationships/hyperlink" Target="http://gaceta.diputados.gob.mx/Gaceta/63/2018/abr/20180403-VIII.html" TargetMode="External"/><Relationship Id="rId334" Type="http://schemas.openxmlformats.org/officeDocument/2006/relationships/hyperlink" Target="http://gaceta.diputados.gob.mx/Gaceta/63/2018/abr/20180419-VII.html" TargetMode="External"/><Relationship Id="rId376" Type="http://schemas.openxmlformats.org/officeDocument/2006/relationships/hyperlink" Target="http://gaceta.diputados.gob.mx/Gaceta/63/2018/may/20180514.html" TargetMode="External"/><Relationship Id="rId541" Type="http://schemas.openxmlformats.org/officeDocument/2006/relationships/hyperlink" Target="http://gaceta.diputados.gob.mx/Gaceta/63/2018/abr/20180424-X.html" TargetMode="External"/><Relationship Id="rId583" Type="http://schemas.openxmlformats.org/officeDocument/2006/relationships/hyperlink" Target="http://gaceta.diputados.gob.mx/Gaceta/63/2018/jun/20180618.html" TargetMode="External"/><Relationship Id="rId4" Type="http://schemas.openxmlformats.org/officeDocument/2006/relationships/hyperlink" Target="http://gaceta.diputados.gob.mx/Gaceta/63/2018/abr/20180403-VIII.html" TargetMode="External"/><Relationship Id="rId180" Type="http://schemas.openxmlformats.org/officeDocument/2006/relationships/hyperlink" Target="http://gaceta.diputados.gob.mx/Gaceta/63/2018/abr/20180419-VII.html" TargetMode="External"/><Relationship Id="rId236" Type="http://schemas.openxmlformats.org/officeDocument/2006/relationships/hyperlink" Target="http://gaceta.diputados.gob.mx/Gaceta/63/2018/feb/20180222-VI.html" TargetMode="External"/><Relationship Id="rId278" Type="http://schemas.openxmlformats.org/officeDocument/2006/relationships/hyperlink" Target="http://gaceta.diputados.gob.mx/Gaceta/63/2018/abr/20180403-VIII.html" TargetMode="External"/><Relationship Id="rId401" Type="http://schemas.openxmlformats.org/officeDocument/2006/relationships/hyperlink" Target="http://gaceta.diputados.gob.mx/Gaceta/63/2018/may/20180521.html" TargetMode="External"/><Relationship Id="rId443" Type="http://schemas.openxmlformats.org/officeDocument/2006/relationships/hyperlink" Target="http://gaceta.diputados.gob.mx/Gaceta/63/2018/abr/20180403-IX.html" TargetMode="External"/><Relationship Id="rId303" Type="http://schemas.openxmlformats.org/officeDocument/2006/relationships/hyperlink" Target="http://gaceta.diputados.gob.mx/Gaceta/63/2018/abr/20180412-VI.html" TargetMode="External"/><Relationship Id="rId485" Type="http://schemas.openxmlformats.org/officeDocument/2006/relationships/hyperlink" Target="http://gaceta.diputados.gob.mx/Gaceta/63/2018/abr/20180410-X.html" TargetMode="External"/><Relationship Id="rId42" Type="http://schemas.openxmlformats.org/officeDocument/2006/relationships/hyperlink" Target="http://gaceta.diputados.gob.mx/Gaceta/63/2018/mar/20180308-VI.html" TargetMode="External"/><Relationship Id="rId84" Type="http://schemas.openxmlformats.org/officeDocument/2006/relationships/hyperlink" Target="http://gaceta.diputados.gob.mx/Gaceta/63/2018/mar/20180320-V.html" TargetMode="External"/><Relationship Id="rId138" Type="http://schemas.openxmlformats.org/officeDocument/2006/relationships/hyperlink" Target="http://gaceta.diputados.gob.mx/Gaceta/63/2018/mar/20180301-V.html" TargetMode="External"/><Relationship Id="rId345" Type="http://schemas.openxmlformats.org/officeDocument/2006/relationships/hyperlink" Target="http://gaceta.diputados.gob.mx/Gaceta/63/2018/abr/20180424-IX.html" TargetMode="External"/><Relationship Id="rId387" Type="http://schemas.openxmlformats.org/officeDocument/2006/relationships/hyperlink" Target="http://gaceta.diputados.gob.mx/Gaceta/63/2018/may/20180521.html" TargetMode="External"/><Relationship Id="rId510" Type="http://schemas.openxmlformats.org/officeDocument/2006/relationships/hyperlink" Target="http://gaceta.diputados.gob.mx/Gaceta/63/2018/abr/20180412-VIII.html" TargetMode="External"/><Relationship Id="rId552" Type="http://schemas.openxmlformats.org/officeDocument/2006/relationships/hyperlink" Target="http://gaceta.diputados.gob.mx/Gaceta/63/2018/abr/20180424-X.html" TargetMode="External"/><Relationship Id="rId594" Type="http://schemas.openxmlformats.org/officeDocument/2006/relationships/hyperlink" Target="http://gaceta.diputados.gob.mx/Gaceta/63/2018/jun/20180626.html" TargetMode="External"/><Relationship Id="rId608" Type="http://schemas.openxmlformats.org/officeDocument/2006/relationships/hyperlink" Target="http://gaceta.diputados.gob.mx/Gaceta/63/2018/jun/20180626.html" TargetMode="External"/><Relationship Id="rId191" Type="http://schemas.openxmlformats.org/officeDocument/2006/relationships/hyperlink" Target="http://gaceta.diputados.gob.mx/Gaceta/63/2018/abr/20180405-IV.html" TargetMode="External"/><Relationship Id="rId205" Type="http://schemas.openxmlformats.org/officeDocument/2006/relationships/hyperlink" Target="http://gaceta.diputados.gob.mx/Gaceta/63/2018/abr/20180419-VII.html" TargetMode="External"/><Relationship Id="rId247" Type="http://schemas.openxmlformats.org/officeDocument/2006/relationships/hyperlink" Target="http://gaceta.diputados.gob.mx/Gaceta/63/2018/mar/20180306-VI.html" TargetMode="External"/><Relationship Id="rId412" Type="http://schemas.openxmlformats.org/officeDocument/2006/relationships/hyperlink" Target="http://gaceta.diputados.gob.mx/Gaceta/63/2018/may/20180521.html" TargetMode="External"/><Relationship Id="rId107" Type="http://schemas.openxmlformats.org/officeDocument/2006/relationships/hyperlink" Target="http://gaceta.diputados.gob.mx/Gaceta/63/2018/abr/20180412-I.html" TargetMode="External"/><Relationship Id="rId289" Type="http://schemas.openxmlformats.org/officeDocument/2006/relationships/hyperlink" Target="http://gaceta.diputados.gob.mx/Gaceta/63/2018/abr/20180410-IX.html" TargetMode="External"/><Relationship Id="rId454" Type="http://schemas.openxmlformats.org/officeDocument/2006/relationships/hyperlink" Target="http://gaceta.diputados.gob.mx/Gaceta/63/2018/abr/20180403-IX.html" TargetMode="External"/><Relationship Id="rId496" Type="http://schemas.openxmlformats.org/officeDocument/2006/relationships/hyperlink" Target="http://gaceta.diputados.gob.mx/Gaceta/63/2018/abr/20180410-X.html" TargetMode="External"/><Relationship Id="rId11" Type="http://schemas.openxmlformats.org/officeDocument/2006/relationships/hyperlink" Target="http://gaceta.diputados.gob.mx/Gaceta/63/2018/mar/20180306-VI.html" TargetMode="External"/><Relationship Id="rId53" Type="http://schemas.openxmlformats.org/officeDocument/2006/relationships/hyperlink" Target="http://gaceta.diputados.gob.mx/Gaceta/63/2018/mar/20180313-V.html" TargetMode="External"/><Relationship Id="rId149" Type="http://schemas.openxmlformats.org/officeDocument/2006/relationships/hyperlink" Target="http://gaceta.diputados.gob.mx/Gaceta/63/2018/abr/20180412-VI.html" TargetMode="External"/><Relationship Id="rId314" Type="http://schemas.openxmlformats.org/officeDocument/2006/relationships/hyperlink" Target="http://gaceta.diputados.gob.mx/Gaceta/63/2018/abr/20180417-IX.html" TargetMode="External"/><Relationship Id="rId356" Type="http://schemas.openxmlformats.org/officeDocument/2006/relationships/hyperlink" Target="http://gaceta.diputados.gob.mx/Gaceta/63/2018/abr/20180424-IX.html" TargetMode="External"/><Relationship Id="rId398" Type="http://schemas.openxmlformats.org/officeDocument/2006/relationships/hyperlink" Target="http://gaceta.diputados.gob.mx/Gaceta/63/2018/may/20180521.html" TargetMode="External"/><Relationship Id="rId521" Type="http://schemas.openxmlformats.org/officeDocument/2006/relationships/hyperlink" Target="http://gaceta.diputados.gob.mx/Gaceta/63/2018/abr/20180417-X.html" TargetMode="External"/><Relationship Id="rId563" Type="http://schemas.openxmlformats.org/officeDocument/2006/relationships/hyperlink" Target="http://gaceta.diputados.gob.mx/Gaceta/63/2018/jun/20180604.html" TargetMode="External"/><Relationship Id="rId619" Type="http://schemas.openxmlformats.org/officeDocument/2006/relationships/hyperlink" Target="http://gaceta.diputados.gob.mx/PDF/63/2018/abr/20180419-IX.pdf" TargetMode="External"/><Relationship Id="rId95" Type="http://schemas.openxmlformats.org/officeDocument/2006/relationships/hyperlink" Target="http://gaceta.diputados.gob.mx/Gaceta/63/2018/mar/20180308-VI.html" TargetMode="External"/><Relationship Id="rId160" Type="http://schemas.openxmlformats.org/officeDocument/2006/relationships/hyperlink" Target="http://gaceta.diputados.gob.mx/Gaceta/63/2018/abr/20180403-VIII.html" TargetMode="External"/><Relationship Id="rId216" Type="http://schemas.openxmlformats.org/officeDocument/2006/relationships/hyperlink" Target="http://gaceta.diputados.gob.mx/Gaceta/63/2018/abr/20180417-IX.html" TargetMode="External"/><Relationship Id="rId423" Type="http://schemas.openxmlformats.org/officeDocument/2006/relationships/hyperlink" Target="http://gaceta.diputados.gob.mx/Gaceta/63/2018/may/20180528.html" TargetMode="External"/><Relationship Id="rId258" Type="http://schemas.openxmlformats.org/officeDocument/2006/relationships/hyperlink" Target="http://gaceta.diputados.gob.mx/Gaceta/63/2018/mar/20180320-V.html" TargetMode="External"/><Relationship Id="rId465" Type="http://schemas.openxmlformats.org/officeDocument/2006/relationships/hyperlink" Target="http://gaceta.diputados.gob.mx/Gaceta/63/2018/abr/20180404-III.html" TargetMode="External"/><Relationship Id="rId22" Type="http://schemas.openxmlformats.org/officeDocument/2006/relationships/hyperlink" Target="http://gaceta.diputados.gob.mx/Gaceta/63/2018/mar/20180313-V.html" TargetMode="External"/><Relationship Id="rId64" Type="http://schemas.openxmlformats.org/officeDocument/2006/relationships/hyperlink" Target="http://gaceta.diputados.gob.mx/Gaceta/63/2018/mar/20180308-VI.html" TargetMode="External"/><Relationship Id="rId118" Type="http://schemas.openxmlformats.org/officeDocument/2006/relationships/hyperlink" Target="http://gaceta.diputados.gob.mx/Gaceta/63/2018/abr/20180412-VI.html" TargetMode="External"/><Relationship Id="rId325" Type="http://schemas.openxmlformats.org/officeDocument/2006/relationships/hyperlink" Target="http://gaceta.diputados.gob.mx/Gaceta/63/2018/abr/20180419-VII.html" TargetMode="External"/><Relationship Id="rId367" Type="http://schemas.openxmlformats.org/officeDocument/2006/relationships/hyperlink" Target="http://gaceta.diputados.gob.mx/Gaceta/63/2018/abr/20180424-IX.html" TargetMode="External"/><Relationship Id="rId532" Type="http://schemas.openxmlformats.org/officeDocument/2006/relationships/hyperlink" Target="http://gaceta.diputados.gob.mx/Gaceta/63/2018/abr/20180419-VIII.html" TargetMode="External"/><Relationship Id="rId574" Type="http://schemas.openxmlformats.org/officeDocument/2006/relationships/hyperlink" Target="http://gaceta.diputados.gob.mx/Gaceta/63/2018/jun/20180618.html" TargetMode="External"/><Relationship Id="rId171" Type="http://schemas.openxmlformats.org/officeDocument/2006/relationships/hyperlink" Target="http://gaceta.diputados.gob.mx/Gaceta/63/2018/abr/20180412-VI.html" TargetMode="External"/><Relationship Id="rId227" Type="http://schemas.openxmlformats.org/officeDocument/2006/relationships/hyperlink" Target="http://gaceta.diputados.gob.mx/Gaceta/63/2018/feb/20180213-III.html" TargetMode="External"/><Relationship Id="rId269" Type="http://schemas.openxmlformats.org/officeDocument/2006/relationships/hyperlink" Target="http://gaceta.diputados.gob.mx/Gaceta/63/2018/mar/20180322-V.html" TargetMode="External"/><Relationship Id="rId434" Type="http://schemas.openxmlformats.org/officeDocument/2006/relationships/hyperlink" Target="http://gaceta.diputados.gob.mx/Gaceta/63/2018/abr/20180403-IX.html" TargetMode="External"/><Relationship Id="rId476" Type="http://schemas.openxmlformats.org/officeDocument/2006/relationships/hyperlink" Target="http://gaceta.diputados.gob.mx/Gaceta/63/2018/abr/20180405-V.html" TargetMode="External"/><Relationship Id="rId33" Type="http://schemas.openxmlformats.org/officeDocument/2006/relationships/hyperlink" Target="http://gaceta.diputados.gob.mx/Gaceta/63/2018/feb/20180227-VI.html" TargetMode="External"/><Relationship Id="rId129" Type="http://schemas.openxmlformats.org/officeDocument/2006/relationships/hyperlink" Target="http://gaceta.diputados.gob.mx/Gaceta/63/2018/abr/20180417-I.html" TargetMode="External"/><Relationship Id="rId280" Type="http://schemas.openxmlformats.org/officeDocument/2006/relationships/hyperlink" Target="http://gaceta.diputados.gob.mx/Gaceta/63/2018/abr/20180403-VIII.html" TargetMode="External"/><Relationship Id="rId336" Type="http://schemas.openxmlformats.org/officeDocument/2006/relationships/hyperlink" Target="http://gaceta.diputados.gob.mx/Gaceta/63/2018/abr/20180419-VII.html" TargetMode="External"/><Relationship Id="rId501" Type="http://schemas.openxmlformats.org/officeDocument/2006/relationships/hyperlink" Target="http://gaceta.diputados.gob.mx/Gaceta/63/2018/abr/20180412-VIII.html" TargetMode="External"/><Relationship Id="rId543" Type="http://schemas.openxmlformats.org/officeDocument/2006/relationships/hyperlink" Target="http://gaceta.diputados.gob.mx/Gaceta/63/2018/abr/20180424-X.html" TargetMode="External"/><Relationship Id="rId75" Type="http://schemas.openxmlformats.org/officeDocument/2006/relationships/hyperlink" Target="http://gaceta.diputados.gob.mx/Gaceta/63/2018/abr/20180405-IV.html" TargetMode="External"/><Relationship Id="rId140" Type="http://schemas.openxmlformats.org/officeDocument/2006/relationships/hyperlink" Target="http://gaceta.diputados.gob.mx/Gaceta/63/2018/mar/20180301-V.html" TargetMode="External"/><Relationship Id="rId182" Type="http://schemas.openxmlformats.org/officeDocument/2006/relationships/hyperlink" Target="http://gaceta.diputados.gob.mx/Gaceta/63/2018/abr/20180405-IV.html" TargetMode="External"/><Relationship Id="rId378" Type="http://schemas.openxmlformats.org/officeDocument/2006/relationships/hyperlink" Target="http://gaceta.diputados.gob.mx/Gaceta/63/2018/may/20180514.html" TargetMode="External"/><Relationship Id="rId403" Type="http://schemas.openxmlformats.org/officeDocument/2006/relationships/hyperlink" Target="http://gaceta.diputados.gob.mx/Gaceta/63/2018/may/20180521.html" TargetMode="External"/><Relationship Id="rId585" Type="http://schemas.openxmlformats.org/officeDocument/2006/relationships/hyperlink" Target="http://gaceta.diputados.gob.mx/Gaceta/63/2018/jun/20180618.html" TargetMode="External"/><Relationship Id="rId6" Type="http://schemas.openxmlformats.org/officeDocument/2006/relationships/hyperlink" Target="http://gaceta.diputados.gob.mx/Gaceta/63/2018/abr/20180403-VIII.html" TargetMode="External"/><Relationship Id="rId238" Type="http://schemas.openxmlformats.org/officeDocument/2006/relationships/hyperlink" Target="http://gaceta.diputados.gob.mx/Gaceta/63/2018/feb/20180222-VI.html" TargetMode="External"/><Relationship Id="rId445" Type="http://schemas.openxmlformats.org/officeDocument/2006/relationships/hyperlink" Target="http://gaceta.diputados.gob.mx/Gaceta/63/2018/abr/20180403-IX.html" TargetMode="External"/><Relationship Id="rId487" Type="http://schemas.openxmlformats.org/officeDocument/2006/relationships/hyperlink" Target="http://gaceta.diputados.gob.mx/Gaceta/63/2018/abr/20180410-X.html" TargetMode="External"/><Relationship Id="rId610" Type="http://schemas.openxmlformats.org/officeDocument/2006/relationships/hyperlink" Target="http://gaceta.diputados.gob.mx/PDF/63/2018/abr/20180419-IX.pdf" TargetMode="External"/><Relationship Id="rId291" Type="http://schemas.openxmlformats.org/officeDocument/2006/relationships/hyperlink" Target="http://gaceta.diputados.gob.mx/Gaceta/63/2018/abr/20180410-IX.html" TargetMode="External"/><Relationship Id="rId305" Type="http://schemas.openxmlformats.org/officeDocument/2006/relationships/hyperlink" Target="http://gaceta.diputados.gob.mx/Gaceta/63/2018/abr/20180417-IX.html" TargetMode="External"/><Relationship Id="rId347" Type="http://schemas.openxmlformats.org/officeDocument/2006/relationships/hyperlink" Target="http://gaceta.diputados.gob.mx/Gaceta/63/2018/abr/20180424-IX.html" TargetMode="External"/><Relationship Id="rId512" Type="http://schemas.openxmlformats.org/officeDocument/2006/relationships/hyperlink" Target="http://gaceta.diputados.gob.mx/Gaceta/63/2018/abr/20180417-X.html" TargetMode="External"/><Relationship Id="rId44" Type="http://schemas.openxmlformats.org/officeDocument/2006/relationships/hyperlink" Target="http://gaceta.diputados.gob.mx/Gaceta/63/2018/mar/20180308-VI.html" TargetMode="External"/><Relationship Id="rId86" Type="http://schemas.openxmlformats.org/officeDocument/2006/relationships/hyperlink" Target="http://gaceta.diputados.gob.mx/Gaceta/63/2018/mar/20180322-V.html" TargetMode="External"/><Relationship Id="rId151" Type="http://schemas.openxmlformats.org/officeDocument/2006/relationships/hyperlink" Target="http://gaceta.diputados.gob.mx/Gaceta/63/2018/abr/20180417-IX.html" TargetMode="External"/><Relationship Id="rId389" Type="http://schemas.openxmlformats.org/officeDocument/2006/relationships/hyperlink" Target="http://gaceta.diputados.gob.mx/Gaceta/63/2018/may/20180521.html" TargetMode="External"/><Relationship Id="rId554" Type="http://schemas.openxmlformats.org/officeDocument/2006/relationships/hyperlink" Target="http://gaceta.diputados.gob.mx/Gaceta/63/2018/abr/20180424-X.html" TargetMode="External"/><Relationship Id="rId596" Type="http://schemas.openxmlformats.org/officeDocument/2006/relationships/hyperlink" Target="http://gaceta.diputados.gob.mx/Gaceta/63/2018/jun/20180629.html" TargetMode="External"/><Relationship Id="rId193" Type="http://schemas.openxmlformats.org/officeDocument/2006/relationships/hyperlink" Target="http://gaceta.diputados.gob.mx/Gaceta/63/2018/abr/20180410-IX.html" TargetMode="External"/><Relationship Id="rId207" Type="http://schemas.openxmlformats.org/officeDocument/2006/relationships/hyperlink" Target="http://gaceta.diputados.gob.mx/Gaceta/63/2018/mar/20180320-V.html" TargetMode="External"/><Relationship Id="rId249" Type="http://schemas.openxmlformats.org/officeDocument/2006/relationships/hyperlink" Target="http://gaceta.diputados.gob.mx/Gaceta/63/2018/mar/20180313-IV.html" TargetMode="External"/><Relationship Id="rId414" Type="http://schemas.openxmlformats.org/officeDocument/2006/relationships/hyperlink" Target="http://gaceta.diputados.gob.mx/Gaceta/63/2018/may/20180521.html" TargetMode="External"/><Relationship Id="rId456" Type="http://schemas.openxmlformats.org/officeDocument/2006/relationships/hyperlink" Target="http://gaceta.diputados.gob.mx/Gaceta/63/2018/abr/20180403-IX.html" TargetMode="External"/><Relationship Id="rId498" Type="http://schemas.openxmlformats.org/officeDocument/2006/relationships/hyperlink" Target="http://gaceta.diputados.gob.mx/Gaceta/63/2018/abr/20180412-VIII.html" TargetMode="External"/><Relationship Id="rId621" Type="http://schemas.openxmlformats.org/officeDocument/2006/relationships/hyperlink" Target="http://gaceta.diputados.gob.mx/PDF/63/2018/abr/20180419-IX.pdf" TargetMode="External"/><Relationship Id="rId13" Type="http://schemas.openxmlformats.org/officeDocument/2006/relationships/hyperlink" Target="http://gaceta.diputados.gob.mx/Gaceta/63/2018/abr/20180403-VIII.html" TargetMode="External"/><Relationship Id="rId109" Type="http://schemas.openxmlformats.org/officeDocument/2006/relationships/hyperlink" Target="http://gaceta.diputados.gob.mx/Gaceta/63/2018/feb/20180222-VI.html" TargetMode="External"/><Relationship Id="rId260" Type="http://schemas.openxmlformats.org/officeDocument/2006/relationships/hyperlink" Target="http://gaceta.diputados.gob.mx/Gaceta/63/2018/mar/20180321-III.html" TargetMode="External"/><Relationship Id="rId316" Type="http://schemas.openxmlformats.org/officeDocument/2006/relationships/hyperlink" Target="http://gaceta.diputados.gob.mx/Gaceta/63/2018/abr/20180417-IX.html" TargetMode="External"/><Relationship Id="rId523" Type="http://schemas.openxmlformats.org/officeDocument/2006/relationships/hyperlink" Target="http://gaceta.diputados.gob.mx/Gaceta/63/2018/abr/20180419-VIII.html" TargetMode="External"/><Relationship Id="rId55" Type="http://schemas.openxmlformats.org/officeDocument/2006/relationships/hyperlink" Target="http://gaceta.diputados.gob.mx/Gaceta/63/2018/mar/20180313-V.html" TargetMode="External"/><Relationship Id="rId97" Type="http://schemas.openxmlformats.org/officeDocument/2006/relationships/hyperlink" Target="http://gaceta.diputados.gob.mx/Gaceta/63/2018/mar/20180322-V.html" TargetMode="External"/><Relationship Id="rId120" Type="http://schemas.openxmlformats.org/officeDocument/2006/relationships/hyperlink" Target="http://gaceta.diputados.gob.mx/Gaceta/63/2018/abr/20180412-VI.html" TargetMode="External"/><Relationship Id="rId358" Type="http://schemas.openxmlformats.org/officeDocument/2006/relationships/hyperlink" Target="http://gaceta.diputados.gob.mx/Gaceta/63/2018/abr/20180424-IX.html" TargetMode="External"/><Relationship Id="rId565" Type="http://schemas.openxmlformats.org/officeDocument/2006/relationships/hyperlink" Target="http://gaceta.diputados.gob.mx/Gaceta/63/2018/jun/20180608.html" TargetMode="External"/><Relationship Id="rId162" Type="http://schemas.openxmlformats.org/officeDocument/2006/relationships/hyperlink" Target="http://gaceta.diputados.gob.mx/Gaceta/63/2018/mar/20180322-V.html" TargetMode="External"/><Relationship Id="rId218" Type="http://schemas.openxmlformats.org/officeDocument/2006/relationships/hyperlink" Target="http://gaceta.diputados.gob.mx/Gaceta/63/2018/abr/20180424-IX.html" TargetMode="External"/><Relationship Id="rId425" Type="http://schemas.openxmlformats.org/officeDocument/2006/relationships/hyperlink" Target="http://gaceta.diputados.gob.mx/Gaceta/63/2018/may/20180528.html" TargetMode="External"/><Relationship Id="rId467" Type="http://schemas.openxmlformats.org/officeDocument/2006/relationships/hyperlink" Target="http://gaceta.diputados.gob.mx/Gaceta/63/2018/abr/20180404-III.html" TargetMode="External"/><Relationship Id="rId271" Type="http://schemas.openxmlformats.org/officeDocument/2006/relationships/hyperlink" Target="http://gaceta.diputados.gob.mx/Gaceta/63/2018/mar/20180322-V.html" TargetMode="External"/><Relationship Id="rId24" Type="http://schemas.openxmlformats.org/officeDocument/2006/relationships/hyperlink" Target="http://gaceta.diputados.gob.mx/Gaceta/63/2018/mar/20180315-V.html" TargetMode="External"/><Relationship Id="rId66" Type="http://schemas.openxmlformats.org/officeDocument/2006/relationships/hyperlink" Target="http://gaceta.diputados.gob.mx/Gaceta/63/2018/mar/20180321-III.html" TargetMode="External"/><Relationship Id="rId131" Type="http://schemas.openxmlformats.org/officeDocument/2006/relationships/hyperlink" Target="http://gaceta.diputados.gob.mx/Gaceta/63/2018/abr/20180417-IX.html" TargetMode="External"/><Relationship Id="rId327" Type="http://schemas.openxmlformats.org/officeDocument/2006/relationships/hyperlink" Target="http://gaceta.diputados.gob.mx/Gaceta/63/2018/abr/20180419-VII.html" TargetMode="External"/><Relationship Id="rId369" Type="http://schemas.openxmlformats.org/officeDocument/2006/relationships/hyperlink" Target="http://gaceta.diputados.gob.mx/Gaceta/63/2018/abr/20180424-IX.html" TargetMode="External"/><Relationship Id="rId534" Type="http://schemas.openxmlformats.org/officeDocument/2006/relationships/hyperlink" Target="http://gaceta.diputados.gob.mx/Gaceta/63/2018/abr/20180419-VIII.html" TargetMode="External"/><Relationship Id="rId576" Type="http://schemas.openxmlformats.org/officeDocument/2006/relationships/hyperlink" Target="http://gaceta.diputados.gob.mx/Gaceta/63/2018/jun/20180618.html" TargetMode="External"/><Relationship Id="rId173" Type="http://schemas.openxmlformats.org/officeDocument/2006/relationships/hyperlink" Target="http://gaceta.diputados.gob.mx/Gaceta/63/2018/abr/20180412-VI.html" TargetMode="External"/><Relationship Id="rId229" Type="http://schemas.openxmlformats.org/officeDocument/2006/relationships/hyperlink" Target="http://gaceta.diputados.gob.mx/Gaceta/63/2018/feb/20180220-III.html" TargetMode="External"/><Relationship Id="rId380" Type="http://schemas.openxmlformats.org/officeDocument/2006/relationships/hyperlink" Target="http://gaceta.diputados.gob.mx/Gaceta/63/2018/may/20180514.html" TargetMode="External"/><Relationship Id="rId436" Type="http://schemas.openxmlformats.org/officeDocument/2006/relationships/hyperlink" Target="http://gaceta.diputados.gob.mx/Gaceta/63/2018/abr/20180403-IX.html" TargetMode="External"/><Relationship Id="rId601" Type="http://schemas.openxmlformats.org/officeDocument/2006/relationships/hyperlink" Target="http://gaceta.diputados.gob.mx/Gaceta/63/2018/jun/20180629.html" TargetMode="External"/><Relationship Id="rId240" Type="http://schemas.openxmlformats.org/officeDocument/2006/relationships/hyperlink" Target="http://gaceta.diputados.gob.mx/Gaceta/63/2018/feb/20180222-VI.html" TargetMode="External"/><Relationship Id="rId478" Type="http://schemas.openxmlformats.org/officeDocument/2006/relationships/hyperlink" Target="http://gaceta.diputados.gob.mx/Gaceta/63/2018/abr/20180405-V.html" TargetMode="External"/><Relationship Id="rId35" Type="http://schemas.openxmlformats.org/officeDocument/2006/relationships/hyperlink" Target="http://gaceta.diputados.gob.mx/Gaceta/63/2018/feb/20180227-VI.html" TargetMode="External"/><Relationship Id="rId77" Type="http://schemas.openxmlformats.org/officeDocument/2006/relationships/hyperlink" Target="http://gaceta.diputados.gob.mx/Gaceta/63/2018/feb/20180227-VI.html" TargetMode="External"/><Relationship Id="rId100" Type="http://schemas.openxmlformats.org/officeDocument/2006/relationships/hyperlink" Target="http://gaceta.diputados.gob.mx/Gaceta/63/2018/abr/20180405-IV.html" TargetMode="External"/><Relationship Id="rId282" Type="http://schemas.openxmlformats.org/officeDocument/2006/relationships/hyperlink" Target="http://gaceta.diputados.gob.mx/Gaceta/63/2018/abr/20180404-III.html" TargetMode="External"/><Relationship Id="rId338" Type="http://schemas.openxmlformats.org/officeDocument/2006/relationships/hyperlink" Target="http://gaceta.diputados.gob.mx/Gaceta/63/2018/abr/20180419-VII.html" TargetMode="External"/><Relationship Id="rId503" Type="http://schemas.openxmlformats.org/officeDocument/2006/relationships/hyperlink" Target="http://gaceta.diputados.gob.mx/Gaceta/63/2018/abr/20180412-VIII.html" TargetMode="External"/><Relationship Id="rId545" Type="http://schemas.openxmlformats.org/officeDocument/2006/relationships/hyperlink" Target="http://gaceta.diputados.gob.mx/Gaceta/63/2018/abr/20180424-X.html" TargetMode="External"/><Relationship Id="rId587" Type="http://schemas.openxmlformats.org/officeDocument/2006/relationships/hyperlink" Target="http://gaceta.diputados.gob.mx/Gaceta/63/2018/jun/20180618.html" TargetMode="External"/><Relationship Id="rId8" Type="http://schemas.openxmlformats.org/officeDocument/2006/relationships/hyperlink" Target="http://gaceta.diputados.gob.mx/Gaceta/63/2018/abr/20180403-VIII.html" TargetMode="External"/><Relationship Id="rId142" Type="http://schemas.openxmlformats.org/officeDocument/2006/relationships/hyperlink" Target="http://gaceta.diputados.gob.mx/Gaceta/63/2018/abr/20180417-IX.html" TargetMode="External"/><Relationship Id="rId184" Type="http://schemas.openxmlformats.org/officeDocument/2006/relationships/hyperlink" Target="http://gaceta.diputados.gob.mx/Gaceta/63/2018/abr/20180405-IV.html" TargetMode="External"/><Relationship Id="rId391" Type="http://schemas.openxmlformats.org/officeDocument/2006/relationships/hyperlink" Target="http://gaceta.diputados.gob.mx/Gaceta/63/2018/may/20180521.html" TargetMode="External"/><Relationship Id="rId405" Type="http://schemas.openxmlformats.org/officeDocument/2006/relationships/hyperlink" Target="http://gaceta.diputados.gob.mx/Gaceta/63/2018/may/20180521.html" TargetMode="External"/><Relationship Id="rId447" Type="http://schemas.openxmlformats.org/officeDocument/2006/relationships/hyperlink" Target="http://gaceta.diputados.gob.mx/Gaceta/63/2018/abr/20180403-IX.html" TargetMode="External"/><Relationship Id="rId612" Type="http://schemas.openxmlformats.org/officeDocument/2006/relationships/hyperlink" Target="http://gaceta.diputados.gob.mx/PDF/63/2018/abr/20180426-VII.pdf" TargetMode="External"/><Relationship Id="rId251" Type="http://schemas.openxmlformats.org/officeDocument/2006/relationships/hyperlink" Target="http://gaceta.diputados.gob.mx/Gaceta/63/2018/mar/20180313-V.html" TargetMode="External"/><Relationship Id="rId489" Type="http://schemas.openxmlformats.org/officeDocument/2006/relationships/hyperlink" Target="http://gaceta.diputados.gob.mx/Gaceta/63/2018/abr/20180410-X.html" TargetMode="External"/><Relationship Id="rId46" Type="http://schemas.openxmlformats.org/officeDocument/2006/relationships/hyperlink" Target="http://gaceta.diputados.gob.mx/Gaceta/63/2018/mar/20180313-IV.html" TargetMode="External"/><Relationship Id="rId293" Type="http://schemas.openxmlformats.org/officeDocument/2006/relationships/hyperlink" Target="http://gaceta.diputados.gob.mx/Gaceta/63/2018/abr/20180412-VI.html" TargetMode="External"/><Relationship Id="rId307" Type="http://schemas.openxmlformats.org/officeDocument/2006/relationships/hyperlink" Target="http://gaceta.diputados.gob.mx/Gaceta/63/2018/abr/20180417-IX.html" TargetMode="External"/><Relationship Id="rId349" Type="http://schemas.openxmlformats.org/officeDocument/2006/relationships/hyperlink" Target="http://gaceta.diputados.gob.mx/Gaceta/63/2018/abr/20180424-IX.html" TargetMode="External"/><Relationship Id="rId514" Type="http://schemas.openxmlformats.org/officeDocument/2006/relationships/hyperlink" Target="http://gaceta.diputados.gob.mx/Gaceta/63/2018/abr/20180417-X.html" TargetMode="External"/><Relationship Id="rId556" Type="http://schemas.openxmlformats.org/officeDocument/2006/relationships/hyperlink" Target="http://gaceta.diputados.gob.mx/Gaceta/63/2018/jun/20180601.html" TargetMode="External"/><Relationship Id="rId88" Type="http://schemas.openxmlformats.org/officeDocument/2006/relationships/hyperlink" Target="http://gaceta.diputados.gob.mx/Gaceta/63/2018/abr/20180403-VIII.html" TargetMode="External"/><Relationship Id="rId111" Type="http://schemas.openxmlformats.org/officeDocument/2006/relationships/hyperlink" Target="http://gaceta.diputados.gob.mx/Gaceta/63/2018/mar/20180315-V.html" TargetMode="External"/><Relationship Id="rId153" Type="http://schemas.openxmlformats.org/officeDocument/2006/relationships/hyperlink" Target="http://gaceta.diputados.gob.mx/Gaceta/63/2018/abr/20180417-IX.html" TargetMode="External"/><Relationship Id="rId195" Type="http://schemas.openxmlformats.org/officeDocument/2006/relationships/hyperlink" Target="http://gaceta.diputados.gob.mx/Gaceta/63/2018/abr/20180410-IX.html" TargetMode="External"/><Relationship Id="rId209" Type="http://schemas.openxmlformats.org/officeDocument/2006/relationships/hyperlink" Target="http://gaceta.diputados.gob.mx/Gaceta/63/2018/abr/20180424-IX.html" TargetMode="External"/><Relationship Id="rId360" Type="http://schemas.openxmlformats.org/officeDocument/2006/relationships/hyperlink" Target="http://gaceta.diputados.gob.mx/Gaceta/63/2018/abr/20180424-IX.html" TargetMode="External"/><Relationship Id="rId416" Type="http://schemas.openxmlformats.org/officeDocument/2006/relationships/hyperlink" Target="http://gaceta.diputados.gob.mx/Gaceta/63/2018/may/20180521.html" TargetMode="External"/><Relationship Id="rId598" Type="http://schemas.openxmlformats.org/officeDocument/2006/relationships/hyperlink" Target="http://gaceta.diputados.gob.mx/Gaceta/63/2018/jun/20180629.html" TargetMode="External"/><Relationship Id="rId220" Type="http://schemas.openxmlformats.org/officeDocument/2006/relationships/hyperlink" Target="http://gaceta.diputados.gob.mx/Gaceta/63/2018/abr/20180426-I.html" TargetMode="External"/><Relationship Id="rId458" Type="http://schemas.openxmlformats.org/officeDocument/2006/relationships/hyperlink" Target="http://gaceta.diputados.gob.mx/Gaceta/63/2018/abr/20180403-IX.html" TargetMode="External"/><Relationship Id="rId623" Type="http://schemas.openxmlformats.org/officeDocument/2006/relationships/hyperlink" Target="http://gaceta.diputados.gob.mx/PDF/63/2018/abr/20180426-VII.pdf" TargetMode="External"/><Relationship Id="rId15" Type="http://schemas.openxmlformats.org/officeDocument/2006/relationships/hyperlink" Target="http://gaceta.diputados.gob.mx/Gaceta/63/2018/feb/20180215-II.html" TargetMode="External"/><Relationship Id="rId57" Type="http://schemas.openxmlformats.org/officeDocument/2006/relationships/hyperlink" Target="http://gaceta.diputados.gob.mx/Gaceta/63/2018/mar/20180313-V.html" TargetMode="External"/><Relationship Id="rId262" Type="http://schemas.openxmlformats.org/officeDocument/2006/relationships/hyperlink" Target="http://gaceta.diputados.gob.mx/Gaceta/63/2018/mar/20180321-III.html" TargetMode="External"/><Relationship Id="rId318" Type="http://schemas.openxmlformats.org/officeDocument/2006/relationships/hyperlink" Target="http://gaceta.diputados.gob.mx/Gaceta/63/2018/abr/20180417-IX.html" TargetMode="External"/><Relationship Id="rId525" Type="http://schemas.openxmlformats.org/officeDocument/2006/relationships/hyperlink" Target="http://gaceta.diputados.gob.mx/Gaceta/63/2018/abr/20180419-VIII.html" TargetMode="External"/><Relationship Id="rId567" Type="http://schemas.openxmlformats.org/officeDocument/2006/relationships/hyperlink" Target="http://gaceta.diputados.gob.mx/Gaceta/63/2018/jun/20180608.html" TargetMode="External"/><Relationship Id="rId99" Type="http://schemas.openxmlformats.org/officeDocument/2006/relationships/hyperlink" Target="http://gaceta.diputados.gob.mx/Gaceta/63/2018/abr/20180405-IV.html" TargetMode="External"/><Relationship Id="rId122" Type="http://schemas.openxmlformats.org/officeDocument/2006/relationships/hyperlink" Target="http://gaceta.diputados.gob.mx/Gaceta/63/2018/abr/20180412-VI.html" TargetMode="External"/><Relationship Id="rId164" Type="http://schemas.openxmlformats.org/officeDocument/2006/relationships/hyperlink" Target="http://gaceta.diputados.gob.mx/Gaceta/63/2018/abr/20180410-IX.html" TargetMode="External"/><Relationship Id="rId371" Type="http://schemas.openxmlformats.org/officeDocument/2006/relationships/hyperlink" Target="http://gaceta.diputados.gob.mx/Gaceta/63/2018/abr/20180424-IX.html" TargetMode="External"/><Relationship Id="rId427" Type="http://schemas.openxmlformats.org/officeDocument/2006/relationships/hyperlink" Target="http://gaceta.diputados.gob.mx/Gaceta/63/2018/may/20180528.html" TargetMode="External"/><Relationship Id="rId469" Type="http://schemas.openxmlformats.org/officeDocument/2006/relationships/hyperlink" Target="http://gaceta.diputados.gob.mx/Gaceta/63/2018/abr/20180404-III.html" TargetMode="External"/><Relationship Id="rId26" Type="http://schemas.openxmlformats.org/officeDocument/2006/relationships/hyperlink" Target="http://gaceta.diputados.gob.mx/Gaceta/63/2018/mar/20180320-V.html" TargetMode="External"/><Relationship Id="rId231" Type="http://schemas.openxmlformats.org/officeDocument/2006/relationships/hyperlink" Target="http://gaceta.diputados.gob.mx/Gaceta/63/2018/feb/20180220-III.html" TargetMode="External"/><Relationship Id="rId273" Type="http://schemas.openxmlformats.org/officeDocument/2006/relationships/hyperlink" Target="http://gaceta.diputados.gob.mx/Gaceta/63/2018/mar/20180322-V.html" TargetMode="External"/><Relationship Id="rId329" Type="http://schemas.openxmlformats.org/officeDocument/2006/relationships/hyperlink" Target="http://gaceta.diputados.gob.mx/Gaceta/63/2018/abr/20180419-VII.html" TargetMode="External"/><Relationship Id="rId480" Type="http://schemas.openxmlformats.org/officeDocument/2006/relationships/hyperlink" Target="http://gaceta.diputados.gob.mx/Gaceta/63/2018/abr/20180405-V.html" TargetMode="External"/><Relationship Id="rId536" Type="http://schemas.openxmlformats.org/officeDocument/2006/relationships/hyperlink" Target="http://gaceta.diputados.gob.mx/Gaceta/63/2018/abr/20180419-VIII.html" TargetMode="External"/><Relationship Id="rId68" Type="http://schemas.openxmlformats.org/officeDocument/2006/relationships/hyperlink" Target="http://gaceta.diputados.gob.mx/Gaceta/63/2018/mar/20180322-V.html" TargetMode="External"/><Relationship Id="rId133" Type="http://schemas.openxmlformats.org/officeDocument/2006/relationships/hyperlink" Target="http://gaceta.diputados.gob.mx/Gaceta/63/2018/abr/20180417-IX.html" TargetMode="External"/><Relationship Id="rId175" Type="http://schemas.openxmlformats.org/officeDocument/2006/relationships/hyperlink" Target="http://gaceta.diputados.gob.mx/Gaceta/63/2018/abr/20180419-I.html" TargetMode="External"/><Relationship Id="rId340" Type="http://schemas.openxmlformats.org/officeDocument/2006/relationships/hyperlink" Target="http://gaceta.diputados.gob.mx/Gaceta/63/2018/abr/20180419-VII.html" TargetMode="External"/><Relationship Id="rId578" Type="http://schemas.openxmlformats.org/officeDocument/2006/relationships/hyperlink" Target="http://gaceta.diputados.gob.mx/Gaceta/63/2018/jun/20180618.html" TargetMode="External"/><Relationship Id="rId200" Type="http://schemas.openxmlformats.org/officeDocument/2006/relationships/hyperlink" Target="http://gaceta.diputados.gob.mx/Gaceta/63/2018/abr/20180419-VII.html" TargetMode="External"/><Relationship Id="rId382" Type="http://schemas.openxmlformats.org/officeDocument/2006/relationships/hyperlink" Target="http://gaceta.diputados.gob.mx/Gaceta/63/2018/may/20180516.html" TargetMode="External"/><Relationship Id="rId438" Type="http://schemas.openxmlformats.org/officeDocument/2006/relationships/hyperlink" Target="http://gaceta.diputados.gob.mx/Gaceta/63/2018/abr/20180403-IX.html" TargetMode="External"/><Relationship Id="rId603" Type="http://schemas.openxmlformats.org/officeDocument/2006/relationships/hyperlink" Target="http://gaceta.diputados.gob.mx/Gaceta/63/2018/jun/20180629.html" TargetMode="External"/><Relationship Id="rId242" Type="http://schemas.openxmlformats.org/officeDocument/2006/relationships/hyperlink" Target="http://gaceta.diputados.gob.mx/Gaceta/63/2018/feb/20180227-VI.html" TargetMode="External"/><Relationship Id="rId284" Type="http://schemas.openxmlformats.org/officeDocument/2006/relationships/hyperlink" Target="http://gaceta.diputados.gob.mx/Gaceta/63/2018/abr/20180405-IV.html" TargetMode="External"/><Relationship Id="rId491" Type="http://schemas.openxmlformats.org/officeDocument/2006/relationships/hyperlink" Target="http://gaceta.diputados.gob.mx/Gaceta/63/2018/abr/20180410-X.html" TargetMode="External"/><Relationship Id="rId505" Type="http://schemas.openxmlformats.org/officeDocument/2006/relationships/hyperlink" Target="http://gaceta.diputados.gob.mx/Gaceta/63/2018/abr/20180412-VIII.html" TargetMode="External"/><Relationship Id="rId37" Type="http://schemas.openxmlformats.org/officeDocument/2006/relationships/hyperlink" Target="http://gaceta.diputados.gob.mx/Gaceta/63/2018/mar/20180306-VI.html" TargetMode="External"/><Relationship Id="rId79" Type="http://schemas.openxmlformats.org/officeDocument/2006/relationships/hyperlink" Target="http://gaceta.diputados.gob.mx/Gaceta/63/2018/mar/20180322-V.html" TargetMode="External"/><Relationship Id="rId102" Type="http://schemas.openxmlformats.org/officeDocument/2006/relationships/hyperlink" Target="http://gaceta.diputados.gob.mx/Gaceta/63/2018/mar/20180315-V.html" TargetMode="External"/><Relationship Id="rId144" Type="http://schemas.openxmlformats.org/officeDocument/2006/relationships/hyperlink" Target="http://gaceta.diputados.gob.mx/Gaceta/63/2018/abr/20180417-IX.html" TargetMode="External"/><Relationship Id="rId547" Type="http://schemas.openxmlformats.org/officeDocument/2006/relationships/hyperlink" Target="http://gaceta.diputados.gob.mx/Gaceta/63/2018/abr/20180424-X.html" TargetMode="External"/><Relationship Id="rId589" Type="http://schemas.openxmlformats.org/officeDocument/2006/relationships/hyperlink" Target="http://gaceta.diputados.gob.mx/Gaceta/63/2018/jun/20180626.html" TargetMode="External"/><Relationship Id="rId90" Type="http://schemas.openxmlformats.org/officeDocument/2006/relationships/hyperlink" Target="http://gaceta.diputados.gob.mx/Gaceta/63/2018/abr/20180405-IV.html" TargetMode="External"/><Relationship Id="rId186" Type="http://schemas.openxmlformats.org/officeDocument/2006/relationships/hyperlink" Target="http://gaceta.diputados.gob.mx/Gaceta/63/2018/abr/20180405-IV.html" TargetMode="External"/><Relationship Id="rId351" Type="http://schemas.openxmlformats.org/officeDocument/2006/relationships/hyperlink" Target="http://gaceta.diputados.gob.mx/Gaceta/63/2018/abr/20180424-IX.html" TargetMode="External"/><Relationship Id="rId393" Type="http://schemas.openxmlformats.org/officeDocument/2006/relationships/hyperlink" Target="http://gaceta.diputados.gob.mx/Gaceta/63/2018/may/20180521.html" TargetMode="External"/><Relationship Id="rId407" Type="http://schemas.openxmlformats.org/officeDocument/2006/relationships/hyperlink" Target="http://gaceta.diputados.gob.mx/Gaceta/63/2018/may/20180521.html" TargetMode="External"/><Relationship Id="rId449" Type="http://schemas.openxmlformats.org/officeDocument/2006/relationships/hyperlink" Target="http://gaceta.diputados.gob.mx/Gaceta/63/2018/abr/20180403-IX.html" TargetMode="External"/><Relationship Id="rId614" Type="http://schemas.openxmlformats.org/officeDocument/2006/relationships/hyperlink" Target="http://gaceta.diputados.gob.mx/PDF/63/2018/abr/20180424-III.pdf" TargetMode="External"/><Relationship Id="rId211" Type="http://schemas.openxmlformats.org/officeDocument/2006/relationships/hyperlink" Target="http://gaceta.diputados.gob.mx/Gaceta/63/2018/abr/20180424-IX.html" TargetMode="External"/><Relationship Id="rId253" Type="http://schemas.openxmlformats.org/officeDocument/2006/relationships/hyperlink" Target="http://gaceta.diputados.gob.mx/Gaceta/63/2018/mar/20180315-V.html" TargetMode="External"/><Relationship Id="rId295" Type="http://schemas.openxmlformats.org/officeDocument/2006/relationships/hyperlink" Target="http://gaceta.diputados.gob.mx/Gaceta/63/2018/abr/20180412-VI.html" TargetMode="External"/><Relationship Id="rId309" Type="http://schemas.openxmlformats.org/officeDocument/2006/relationships/hyperlink" Target="http://gaceta.diputados.gob.mx/Gaceta/63/2018/abr/20180417-IX.html" TargetMode="External"/><Relationship Id="rId460" Type="http://schemas.openxmlformats.org/officeDocument/2006/relationships/hyperlink" Target="http://gaceta.diputados.gob.mx/Gaceta/63/2018/abr/20180403-IX.html" TargetMode="External"/><Relationship Id="rId516" Type="http://schemas.openxmlformats.org/officeDocument/2006/relationships/hyperlink" Target="http://gaceta.diputados.gob.mx/Gaceta/63/2018/abr/20180417-X.html" TargetMode="External"/><Relationship Id="rId48" Type="http://schemas.openxmlformats.org/officeDocument/2006/relationships/hyperlink" Target="http://gaceta.diputados.gob.mx/Gaceta/63/2018/mar/20180313-V.html" TargetMode="External"/><Relationship Id="rId113" Type="http://schemas.openxmlformats.org/officeDocument/2006/relationships/hyperlink" Target="http://gaceta.diputados.gob.mx/Gaceta/63/2018/abr/20180403-VIII.html" TargetMode="External"/><Relationship Id="rId320" Type="http://schemas.openxmlformats.org/officeDocument/2006/relationships/hyperlink" Target="http://gaceta.diputados.gob.mx/Gaceta/63/2018/abr/20180418-I.html" TargetMode="External"/><Relationship Id="rId558" Type="http://schemas.openxmlformats.org/officeDocument/2006/relationships/hyperlink" Target="http://gaceta.diputados.gob.mx/Gaceta/63/2018/jun/20180601.html" TargetMode="External"/><Relationship Id="rId155" Type="http://schemas.openxmlformats.org/officeDocument/2006/relationships/hyperlink" Target="http://gaceta.diputados.gob.mx/Gaceta/63/2018/abr/20180410-IX.html" TargetMode="External"/><Relationship Id="rId197" Type="http://schemas.openxmlformats.org/officeDocument/2006/relationships/hyperlink" Target="http://gaceta.diputados.gob.mx/Gaceta/63/2018/abr/20180410-IX.html" TargetMode="External"/><Relationship Id="rId362" Type="http://schemas.openxmlformats.org/officeDocument/2006/relationships/hyperlink" Target="http://gaceta.diputados.gob.mx/Gaceta/63/2018/abr/20180424-IX.html" TargetMode="External"/><Relationship Id="rId418" Type="http://schemas.openxmlformats.org/officeDocument/2006/relationships/hyperlink" Target="http://gaceta.diputados.gob.mx/Gaceta/63/2018/may/20180521.html" TargetMode="External"/><Relationship Id="rId625" Type="http://schemas.openxmlformats.org/officeDocument/2006/relationships/hyperlink" Target="http://gaceta.diputados.gob.mx/PDF/63/2018/abr/20180426-XXV.pdf" TargetMode="External"/><Relationship Id="rId222" Type="http://schemas.openxmlformats.org/officeDocument/2006/relationships/hyperlink" Target="http://gaceta.diputados.gob.mx/Gaceta/63/2018/abr/20180426-I.html" TargetMode="External"/><Relationship Id="rId264" Type="http://schemas.openxmlformats.org/officeDocument/2006/relationships/hyperlink" Target="http://gaceta.diputados.gob.mx/Gaceta/63/2018/mar/20180321-III.html" TargetMode="External"/><Relationship Id="rId471" Type="http://schemas.openxmlformats.org/officeDocument/2006/relationships/hyperlink" Target="http://gaceta.diputados.gob.mx/Gaceta/63/2018/abr/20180405-V.html" TargetMode="External"/><Relationship Id="rId17" Type="http://schemas.openxmlformats.org/officeDocument/2006/relationships/hyperlink" Target="http://gaceta.diputados.gob.mx/Gaceta/63/2018/feb/20180227-VI.html" TargetMode="External"/><Relationship Id="rId59" Type="http://schemas.openxmlformats.org/officeDocument/2006/relationships/hyperlink" Target="http://gaceta.diputados.gob.mx/Gaceta/63/2018/feb/20180227-VI.html" TargetMode="External"/><Relationship Id="rId124" Type="http://schemas.openxmlformats.org/officeDocument/2006/relationships/hyperlink" Target="http://gaceta.diputados.gob.mx/Gaceta/63/2018/abr/20180412-VI.html" TargetMode="External"/><Relationship Id="rId527" Type="http://schemas.openxmlformats.org/officeDocument/2006/relationships/hyperlink" Target="http://gaceta.diputados.gob.mx/Gaceta/63/2018/abr/20180419-VIII.html" TargetMode="External"/><Relationship Id="rId569" Type="http://schemas.openxmlformats.org/officeDocument/2006/relationships/hyperlink" Target="http://gaceta.diputados.gob.mx/Gaceta/63/2018/jun/20180608.html" TargetMode="External"/><Relationship Id="rId70" Type="http://schemas.openxmlformats.org/officeDocument/2006/relationships/hyperlink" Target="http://gaceta.diputados.gob.mx/Gaceta/63/2018/mar/20180322-V.html" TargetMode="External"/><Relationship Id="rId166" Type="http://schemas.openxmlformats.org/officeDocument/2006/relationships/hyperlink" Target="http://gaceta.diputados.gob.mx/Gaceta/63/2018/abr/20180410-IX.html" TargetMode="External"/><Relationship Id="rId331" Type="http://schemas.openxmlformats.org/officeDocument/2006/relationships/hyperlink" Target="http://gaceta.diputados.gob.mx/Gaceta/63/2018/abr/20180419-VII.html" TargetMode="External"/><Relationship Id="rId373" Type="http://schemas.openxmlformats.org/officeDocument/2006/relationships/hyperlink" Target="http://gaceta.diputados.gob.mx/Gaceta/63/2018/may/20180514.html" TargetMode="External"/><Relationship Id="rId429" Type="http://schemas.openxmlformats.org/officeDocument/2006/relationships/hyperlink" Target="http://gaceta.diputados.gob.mx/Gaceta/63/2018/may/20180528.html" TargetMode="External"/><Relationship Id="rId580" Type="http://schemas.openxmlformats.org/officeDocument/2006/relationships/hyperlink" Target="http://gaceta.diputados.gob.mx/Gaceta/63/2018/jun/20180618.html" TargetMode="External"/><Relationship Id="rId1" Type="http://schemas.openxmlformats.org/officeDocument/2006/relationships/hyperlink" Target="http://gaceta.diputados.gob.mx/Gaceta/63/2018/abr/20180403-I.html" TargetMode="External"/><Relationship Id="rId233" Type="http://schemas.openxmlformats.org/officeDocument/2006/relationships/hyperlink" Target="http://gaceta.diputados.gob.mx/Gaceta/63/2018/feb/20180222-V.html" TargetMode="External"/><Relationship Id="rId440" Type="http://schemas.openxmlformats.org/officeDocument/2006/relationships/hyperlink" Target="http://gaceta.diputados.gob.mx/Gaceta/63/2018/abr/20180403-IX.html" TargetMode="External"/><Relationship Id="rId28" Type="http://schemas.openxmlformats.org/officeDocument/2006/relationships/hyperlink" Target="http://gaceta.diputados.gob.mx/Gaceta/63/2018/mar/20180322-V.html" TargetMode="External"/><Relationship Id="rId275" Type="http://schemas.openxmlformats.org/officeDocument/2006/relationships/hyperlink" Target="http://gaceta.diputados.gob.mx/Gaceta/63/2018/abr/20180403-VIII.html" TargetMode="External"/><Relationship Id="rId300" Type="http://schemas.openxmlformats.org/officeDocument/2006/relationships/hyperlink" Target="http://gaceta.diputados.gob.mx/Gaceta/63/2018/abr/20180412-VI.html" TargetMode="External"/><Relationship Id="rId482" Type="http://schemas.openxmlformats.org/officeDocument/2006/relationships/hyperlink" Target="http://gaceta.diputados.gob.mx/Gaceta/63/2018/abr/20180405-V.html" TargetMode="External"/><Relationship Id="rId538" Type="http://schemas.openxmlformats.org/officeDocument/2006/relationships/hyperlink" Target="http://gaceta.diputados.gob.mx/Gaceta/63/2018/abr/20180419-VIII.html" TargetMode="External"/><Relationship Id="rId81" Type="http://schemas.openxmlformats.org/officeDocument/2006/relationships/hyperlink" Target="http://gaceta.diputados.gob.mx/Gaceta/63/2018/mar/20180301-V.html" TargetMode="External"/><Relationship Id="rId135" Type="http://schemas.openxmlformats.org/officeDocument/2006/relationships/hyperlink" Target="http://gaceta.diputados.gob.mx/Gaceta/63/2018/mar/20180301-V.html" TargetMode="External"/><Relationship Id="rId177" Type="http://schemas.openxmlformats.org/officeDocument/2006/relationships/hyperlink" Target="http://gaceta.diputados.gob.mx/Gaceta/63/2018/abr/20180419-I.html" TargetMode="External"/><Relationship Id="rId342" Type="http://schemas.openxmlformats.org/officeDocument/2006/relationships/hyperlink" Target="http://gaceta.diputados.gob.mx/Gaceta/63/2018/abr/20180419-VII.html" TargetMode="External"/><Relationship Id="rId384" Type="http://schemas.openxmlformats.org/officeDocument/2006/relationships/hyperlink" Target="http://gaceta.diputados.gob.mx/Gaceta/63/2018/may/20180516.html" TargetMode="External"/><Relationship Id="rId591" Type="http://schemas.openxmlformats.org/officeDocument/2006/relationships/hyperlink" Target="http://gaceta.diputados.gob.mx/Gaceta/63/2018/jun/20180626.html" TargetMode="External"/><Relationship Id="rId605" Type="http://schemas.openxmlformats.org/officeDocument/2006/relationships/hyperlink" Target="http://gaceta.diputados.gob.mx/Gaceta/63/2018/jun/20180629.html" TargetMode="External"/><Relationship Id="rId202" Type="http://schemas.openxmlformats.org/officeDocument/2006/relationships/hyperlink" Target="http://gaceta.diputados.gob.mx/Gaceta/63/2018/abr/20180419-VII.html" TargetMode="External"/><Relationship Id="rId244" Type="http://schemas.openxmlformats.org/officeDocument/2006/relationships/hyperlink" Target="http://gaceta.diputados.gob.mx/Gaceta/63/2018/mar/20180301-V.html" TargetMode="External"/><Relationship Id="rId39" Type="http://schemas.openxmlformats.org/officeDocument/2006/relationships/hyperlink" Target="http://gaceta.diputados.gob.mx/Gaceta/63/2018/mar/20180308-VI.html" TargetMode="External"/><Relationship Id="rId286" Type="http://schemas.openxmlformats.org/officeDocument/2006/relationships/hyperlink" Target="http://gaceta.diputados.gob.mx/Gaceta/63/2018/abr/20180410-IX.html" TargetMode="External"/><Relationship Id="rId451" Type="http://schemas.openxmlformats.org/officeDocument/2006/relationships/hyperlink" Target="http://gaceta.diputados.gob.mx/Gaceta/63/2018/abr/20180403-IX.html" TargetMode="External"/><Relationship Id="rId493" Type="http://schemas.openxmlformats.org/officeDocument/2006/relationships/hyperlink" Target="http://gaceta.diputados.gob.mx/Gaceta/63/2018/abr/20180410-X.html" TargetMode="External"/><Relationship Id="rId507" Type="http://schemas.openxmlformats.org/officeDocument/2006/relationships/hyperlink" Target="http://gaceta.diputados.gob.mx/Gaceta/63/2018/abr/20180412-VIII.html" TargetMode="External"/><Relationship Id="rId549" Type="http://schemas.openxmlformats.org/officeDocument/2006/relationships/hyperlink" Target="http://gaceta.diputados.gob.mx/Gaceta/63/2018/abr/20180424-X.html" TargetMode="External"/><Relationship Id="rId50" Type="http://schemas.openxmlformats.org/officeDocument/2006/relationships/hyperlink" Target="http://gaceta.diputados.gob.mx/Gaceta/63/2018/mar/20180313-V.html" TargetMode="External"/><Relationship Id="rId104" Type="http://schemas.openxmlformats.org/officeDocument/2006/relationships/hyperlink" Target="http://gaceta.diputados.gob.mx/Gaceta/63/2018/abr/20180405-IV.html" TargetMode="External"/><Relationship Id="rId146" Type="http://schemas.openxmlformats.org/officeDocument/2006/relationships/hyperlink" Target="http://gaceta.diputados.gob.mx/Gaceta/63/2018/feb/20180222-VI.html" TargetMode="External"/><Relationship Id="rId188" Type="http://schemas.openxmlformats.org/officeDocument/2006/relationships/hyperlink" Target="http://gaceta.diputados.gob.mx/Gaceta/63/2018/abr/20180405-IV.html" TargetMode="External"/><Relationship Id="rId311" Type="http://schemas.openxmlformats.org/officeDocument/2006/relationships/hyperlink" Target="http://gaceta.diputados.gob.mx/Gaceta/63/2018/abr/20180417-IX.html" TargetMode="External"/><Relationship Id="rId353" Type="http://schemas.openxmlformats.org/officeDocument/2006/relationships/hyperlink" Target="http://gaceta.diputados.gob.mx/Gaceta/63/2018/abr/20180424-IX.html" TargetMode="External"/><Relationship Id="rId395" Type="http://schemas.openxmlformats.org/officeDocument/2006/relationships/hyperlink" Target="http://gaceta.diputados.gob.mx/Gaceta/63/2018/may/20180521.html" TargetMode="External"/><Relationship Id="rId409" Type="http://schemas.openxmlformats.org/officeDocument/2006/relationships/hyperlink" Target="http://gaceta.diputados.gob.mx/Gaceta/63/2018/may/20180521.html" TargetMode="External"/><Relationship Id="rId560" Type="http://schemas.openxmlformats.org/officeDocument/2006/relationships/hyperlink" Target="http://gaceta.diputados.gob.mx/Gaceta/63/2018/jun/20180601.html" TargetMode="External"/><Relationship Id="rId92" Type="http://schemas.openxmlformats.org/officeDocument/2006/relationships/hyperlink" Target="http://gaceta.diputados.gob.mx/Gaceta/63/2018/abr/20180405-IV.html" TargetMode="External"/><Relationship Id="rId213" Type="http://schemas.openxmlformats.org/officeDocument/2006/relationships/hyperlink" Target="http://gaceta.diputados.gob.mx/Gaceta/63/2018/abr/20180417-IX.html" TargetMode="External"/><Relationship Id="rId420" Type="http://schemas.openxmlformats.org/officeDocument/2006/relationships/hyperlink" Target="http://gaceta.diputados.gob.mx/Gaceta/63/2018/may/20180522.html" TargetMode="External"/><Relationship Id="rId616" Type="http://schemas.openxmlformats.org/officeDocument/2006/relationships/hyperlink" Target="http://gaceta.diputados.gob.mx/PDF/63/2018/abr/20180418-II.pdf" TargetMode="External"/><Relationship Id="rId255" Type="http://schemas.openxmlformats.org/officeDocument/2006/relationships/hyperlink" Target="http://gaceta.diputados.gob.mx/Gaceta/63/2018/mar/20180315-V.html" TargetMode="External"/><Relationship Id="rId297" Type="http://schemas.openxmlformats.org/officeDocument/2006/relationships/hyperlink" Target="http://gaceta.diputados.gob.mx/Gaceta/63/2018/abr/20180412-VI.html" TargetMode="External"/><Relationship Id="rId462" Type="http://schemas.openxmlformats.org/officeDocument/2006/relationships/hyperlink" Target="http://gaceta.diputados.gob.mx/Gaceta/63/2018/abr/20180403-IX.html" TargetMode="External"/><Relationship Id="rId518" Type="http://schemas.openxmlformats.org/officeDocument/2006/relationships/hyperlink" Target="http://gaceta.diputados.gob.mx/Gaceta/63/2018/abr/20180417-X.html" TargetMode="External"/><Relationship Id="rId115" Type="http://schemas.openxmlformats.org/officeDocument/2006/relationships/hyperlink" Target="http://gaceta.diputados.gob.mx/Gaceta/63/2018/abr/20180410-IX.html" TargetMode="External"/><Relationship Id="rId157" Type="http://schemas.openxmlformats.org/officeDocument/2006/relationships/hyperlink" Target="http://gaceta.diputados.gob.mx/Gaceta/63/2018/abr/20180412-VI.html" TargetMode="External"/><Relationship Id="rId322" Type="http://schemas.openxmlformats.org/officeDocument/2006/relationships/hyperlink" Target="http://gaceta.diputados.gob.mx/Gaceta/63/2018/abr/20180419-VII.html" TargetMode="External"/><Relationship Id="rId364" Type="http://schemas.openxmlformats.org/officeDocument/2006/relationships/hyperlink" Target="http://gaceta.diputados.gob.mx/Gaceta/63/2018/abr/20180424-IX.html" TargetMode="External"/><Relationship Id="rId61" Type="http://schemas.openxmlformats.org/officeDocument/2006/relationships/hyperlink" Target="http://gaceta.diputados.gob.mx/Gaceta/63/2018/mar/20180306-VI.html" TargetMode="External"/><Relationship Id="rId199" Type="http://schemas.openxmlformats.org/officeDocument/2006/relationships/hyperlink" Target="http://gaceta.diputados.gob.mx/Gaceta/63/2018/abr/20180419-VII.html" TargetMode="External"/><Relationship Id="rId571" Type="http://schemas.openxmlformats.org/officeDocument/2006/relationships/hyperlink" Target="http://gaceta.diputados.gob.mx/Gaceta/63/2018/jun/20180608.html" TargetMode="External"/><Relationship Id="rId627" Type="http://schemas.openxmlformats.org/officeDocument/2006/relationships/hyperlink" Target="http://gaceta.diputados.gob.mx/PDF/63/2018/abr/20180426-XVIII.pdf" TargetMode="External"/><Relationship Id="rId19" Type="http://schemas.openxmlformats.org/officeDocument/2006/relationships/hyperlink" Target="http://gaceta.diputados.gob.mx/Gaceta/63/2018/mar/20180301-V.html" TargetMode="External"/><Relationship Id="rId224" Type="http://schemas.openxmlformats.org/officeDocument/2006/relationships/hyperlink" Target="http://gaceta.diputados.gob.mx/Gaceta/63/2018/feb/20180206-II.html" TargetMode="External"/><Relationship Id="rId266" Type="http://schemas.openxmlformats.org/officeDocument/2006/relationships/hyperlink" Target="http://gaceta.diputados.gob.mx/Gaceta/63/2018/mar/20180322-V.html" TargetMode="External"/><Relationship Id="rId431" Type="http://schemas.openxmlformats.org/officeDocument/2006/relationships/hyperlink" Target="http://gaceta.diputados.gob.mx/Gaceta/63/2018/may/20180528.html" TargetMode="External"/><Relationship Id="rId473" Type="http://schemas.openxmlformats.org/officeDocument/2006/relationships/hyperlink" Target="http://gaceta.diputados.gob.mx/Gaceta/63/2018/abr/20180405-V.html" TargetMode="External"/><Relationship Id="rId529" Type="http://schemas.openxmlformats.org/officeDocument/2006/relationships/hyperlink" Target="http://gaceta.diputados.gob.mx/Gaceta/63/2018/abr/20180419-VIII.html" TargetMode="External"/><Relationship Id="rId30" Type="http://schemas.openxmlformats.org/officeDocument/2006/relationships/hyperlink" Target="http://gaceta.diputados.gob.mx/Gaceta/63/2018/abr/20180403-VIII.html" TargetMode="External"/><Relationship Id="rId126" Type="http://schemas.openxmlformats.org/officeDocument/2006/relationships/hyperlink" Target="http://gaceta.diputados.gob.mx/Gaceta/63/2018/abr/20180405-IV.html" TargetMode="External"/><Relationship Id="rId168" Type="http://schemas.openxmlformats.org/officeDocument/2006/relationships/hyperlink" Target="http://gaceta.diputados.gob.mx/Gaceta/63/2018/mar/20180320-V.html" TargetMode="External"/><Relationship Id="rId333" Type="http://schemas.openxmlformats.org/officeDocument/2006/relationships/hyperlink" Target="http://gaceta.diputados.gob.mx/Gaceta/63/2018/abr/20180419-VII.html" TargetMode="External"/><Relationship Id="rId540" Type="http://schemas.openxmlformats.org/officeDocument/2006/relationships/hyperlink" Target="http://gaceta.diputados.gob.mx/Gaceta/63/2018/abr/20180424-X.html" TargetMode="External"/><Relationship Id="rId72" Type="http://schemas.openxmlformats.org/officeDocument/2006/relationships/hyperlink" Target="http://gaceta.diputados.gob.mx/Gaceta/63/2018/abr/20180403-VIII.html" TargetMode="External"/><Relationship Id="rId375" Type="http://schemas.openxmlformats.org/officeDocument/2006/relationships/hyperlink" Target="http://gaceta.diputados.gob.mx/Gaceta/63/2018/may/20180515.html" TargetMode="External"/><Relationship Id="rId582" Type="http://schemas.openxmlformats.org/officeDocument/2006/relationships/hyperlink" Target="http://gaceta.diputados.gob.mx/Gaceta/63/2018/jun/20180618.html" TargetMode="External"/><Relationship Id="rId3" Type="http://schemas.openxmlformats.org/officeDocument/2006/relationships/hyperlink" Target="http://gaceta.diputados.gob.mx/Gaceta/63/2018/abr/20180403-I.html" TargetMode="External"/><Relationship Id="rId235" Type="http://schemas.openxmlformats.org/officeDocument/2006/relationships/hyperlink" Target="http://gaceta.diputados.gob.mx/Gaceta/63/2018/feb/20180222-VI.html" TargetMode="External"/><Relationship Id="rId277" Type="http://schemas.openxmlformats.org/officeDocument/2006/relationships/hyperlink" Target="http://gaceta.diputados.gob.mx/Gaceta/63/2018/abr/20180403-VIII.html" TargetMode="External"/><Relationship Id="rId400" Type="http://schemas.openxmlformats.org/officeDocument/2006/relationships/hyperlink" Target="http://gaceta.diputados.gob.mx/Gaceta/63/2018/may/20180521.html" TargetMode="External"/><Relationship Id="rId442" Type="http://schemas.openxmlformats.org/officeDocument/2006/relationships/hyperlink" Target="http://gaceta.diputados.gob.mx/Gaceta/63/2018/abr/20180403-IX.html" TargetMode="External"/><Relationship Id="rId484" Type="http://schemas.openxmlformats.org/officeDocument/2006/relationships/hyperlink" Target="http://gaceta.diputados.gob.mx/Gaceta/63/2018/abr/20180410-X.html" TargetMode="External"/><Relationship Id="rId137" Type="http://schemas.openxmlformats.org/officeDocument/2006/relationships/hyperlink" Target="http://gaceta.diputados.gob.mx/Gaceta/63/2018/mar/20180301-V.html" TargetMode="External"/><Relationship Id="rId302" Type="http://schemas.openxmlformats.org/officeDocument/2006/relationships/hyperlink" Target="http://gaceta.diputados.gob.mx/Gaceta/63/2018/abr/20180412-VI.html" TargetMode="External"/><Relationship Id="rId344" Type="http://schemas.openxmlformats.org/officeDocument/2006/relationships/hyperlink" Target="http://gaceta.diputados.gob.mx/Gaceta/63/2018/abr/20180424-IX.html" TargetMode="External"/><Relationship Id="rId41" Type="http://schemas.openxmlformats.org/officeDocument/2006/relationships/hyperlink" Target="http://gaceta.diputados.gob.mx/Gaceta/63/2018/mar/20180308-VI.html" TargetMode="External"/><Relationship Id="rId83" Type="http://schemas.openxmlformats.org/officeDocument/2006/relationships/hyperlink" Target="http://gaceta.diputados.gob.mx/Gaceta/63/2018/mar/20180315-V.html" TargetMode="External"/><Relationship Id="rId179" Type="http://schemas.openxmlformats.org/officeDocument/2006/relationships/hyperlink" Target="http://gaceta.diputados.gob.mx/Gaceta/63/2018/abr/20180419-VII.html" TargetMode="External"/><Relationship Id="rId386" Type="http://schemas.openxmlformats.org/officeDocument/2006/relationships/hyperlink" Target="http://gaceta.diputados.gob.mx/Gaceta/63/2018/may/20180516.html" TargetMode="External"/><Relationship Id="rId551" Type="http://schemas.openxmlformats.org/officeDocument/2006/relationships/hyperlink" Target="http://gaceta.diputados.gob.mx/Gaceta/63/2018/abr/20180424-X.html" TargetMode="External"/><Relationship Id="rId593" Type="http://schemas.openxmlformats.org/officeDocument/2006/relationships/hyperlink" Target="http://gaceta.diputados.gob.mx/Gaceta/63/2018/jun/20180626.html" TargetMode="External"/><Relationship Id="rId607" Type="http://schemas.openxmlformats.org/officeDocument/2006/relationships/hyperlink" Target="http://gaceta.diputados.gob.mx/Gaceta/63/2018/jun/20180629.html" TargetMode="External"/><Relationship Id="rId190" Type="http://schemas.openxmlformats.org/officeDocument/2006/relationships/hyperlink" Target="http://gaceta.diputados.gob.mx/Gaceta/63/2018/abr/20180405-IV.html" TargetMode="External"/><Relationship Id="rId204" Type="http://schemas.openxmlformats.org/officeDocument/2006/relationships/hyperlink" Target="http://gaceta.diputados.gob.mx/Gaceta/63/2018/abr/20180419-VII.html" TargetMode="External"/><Relationship Id="rId246" Type="http://schemas.openxmlformats.org/officeDocument/2006/relationships/hyperlink" Target="http://gaceta.diputados.gob.mx/Gaceta/63/2018/mar/20180306-VI.html" TargetMode="External"/><Relationship Id="rId288" Type="http://schemas.openxmlformats.org/officeDocument/2006/relationships/hyperlink" Target="http://gaceta.diputados.gob.mx/Gaceta/63/2018/abr/20180410-IX.html" TargetMode="External"/><Relationship Id="rId411" Type="http://schemas.openxmlformats.org/officeDocument/2006/relationships/hyperlink" Target="http://gaceta.diputados.gob.mx/Gaceta/63/2018/may/20180521.html" TargetMode="External"/><Relationship Id="rId453" Type="http://schemas.openxmlformats.org/officeDocument/2006/relationships/hyperlink" Target="http://gaceta.diputados.gob.mx/Gaceta/63/2018/abr/20180403-IX.html" TargetMode="External"/><Relationship Id="rId509" Type="http://schemas.openxmlformats.org/officeDocument/2006/relationships/hyperlink" Target="http://gaceta.diputados.gob.mx/Gaceta/63/2018/abr/20180412-VIII.html" TargetMode="External"/><Relationship Id="rId106" Type="http://schemas.openxmlformats.org/officeDocument/2006/relationships/hyperlink" Target="http://gaceta.diputados.gob.mx/Gaceta/63/2018/abr/20180405-IV.html" TargetMode="External"/><Relationship Id="rId313" Type="http://schemas.openxmlformats.org/officeDocument/2006/relationships/hyperlink" Target="http://gaceta.diputados.gob.mx/Gaceta/63/2018/abr/20180417-IX.html" TargetMode="External"/><Relationship Id="rId495" Type="http://schemas.openxmlformats.org/officeDocument/2006/relationships/hyperlink" Target="http://gaceta.diputados.gob.mx/Gaceta/63/2018/abr/20180410-X.html" TargetMode="External"/><Relationship Id="rId10" Type="http://schemas.openxmlformats.org/officeDocument/2006/relationships/hyperlink" Target="http://gaceta.diputados.gob.mx/Gaceta/63/2018/mar/20180301-V.html" TargetMode="External"/><Relationship Id="rId52" Type="http://schemas.openxmlformats.org/officeDocument/2006/relationships/hyperlink" Target="http://gaceta.diputados.gob.mx/Gaceta/63/2018/mar/20180313-V.html" TargetMode="External"/><Relationship Id="rId94" Type="http://schemas.openxmlformats.org/officeDocument/2006/relationships/hyperlink" Target="http://gaceta.diputados.gob.mx/Gaceta/63/2018/mar/20180306-VI.html" TargetMode="External"/><Relationship Id="rId148" Type="http://schemas.openxmlformats.org/officeDocument/2006/relationships/hyperlink" Target="http://gaceta.diputados.gob.mx/Gaceta/63/2018/abr/20180412-VI.html" TargetMode="External"/><Relationship Id="rId355" Type="http://schemas.openxmlformats.org/officeDocument/2006/relationships/hyperlink" Target="http://gaceta.diputados.gob.mx/Gaceta/63/2018/abr/20180424-IX.html" TargetMode="External"/><Relationship Id="rId397" Type="http://schemas.openxmlformats.org/officeDocument/2006/relationships/hyperlink" Target="http://gaceta.diputados.gob.mx/Gaceta/63/2018/may/20180521.html" TargetMode="External"/><Relationship Id="rId520" Type="http://schemas.openxmlformats.org/officeDocument/2006/relationships/hyperlink" Target="http://gaceta.diputados.gob.mx/Gaceta/63/2018/abr/20180417-X.html" TargetMode="External"/><Relationship Id="rId562" Type="http://schemas.openxmlformats.org/officeDocument/2006/relationships/hyperlink" Target="http://gaceta.diputados.gob.mx/Gaceta/63/2018/jun/20180601.html" TargetMode="External"/><Relationship Id="rId618" Type="http://schemas.openxmlformats.org/officeDocument/2006/relationships/hyperlink" Target="http://gaceta.diputados.gob.mx/PDF/63/2018/abr/20180419-IX.pdf" TargetMode="External"/><Relationship Id="rId215" Type="http://schemas.openxmlformats.org/officeDocument/2006/relationships/hyperlink" Target="http://gaceta.diputados.gob.mx/Gaceta/63/2018/abr/20180424-IX.html" TargetMode="External"/><Relationship Id="rId257" Type="http://schemas.openxmlformats.org/officeDocument/2006/relationships/hyperlink" Target="http://gaceta.diputados.gob.mx/Gaceta/63/2018/mar/20180315-V.html" TargetMode="External"/><Relationship Id="rId422" Type="http://schemas.openxmlformats.org/officeDocument/2006/relationships/hyperlink" Target="http://gaceta.diputados.gob.mx/Gaceta/63/2018/may/20180524.html" TargetMode="External"/><Relationship Id="rId464" Type="http://schemas.openxmlformats.org/officeDocument/2006/relationships/hyperlink" Target="http://gaceta.diputados.gob.mx/Gaceta/63/2018/abr/20180404-III.html" TargetMode="External"/><Relationship Id="rId299" Type="http://schemas.openxmlformats.org/officeDocument/2006/relationships/hyperlink" Target="http://gaceta.diputados.gob.mx/Gaceta/63/2018/abr/20180412-VI.html" TargetMode="External"/><Relationship Id="rId63" Type="http://schemas.openxmlformats.org/officeDocument/2006/relationships/hyperlink" Target="http://gaceta.diputados.gob.mx/Gaceta/63/2018/mar/20180308-VI.html" TargetMode="External"/><Relationship Id="rId159" Type="http://schemas.openxmlformats.org/officeDocument/2006/relationships/hyperlink" Target="http://gaceta.diputados.gob.mx/Gaceta/63/2018/abr/20180403-VIII.html" TargetMode="External"/><Relationship Id="rId366" Type="http://schemas.openxmlformats.org/officeDocument/2006/relationships/hyperlink" Target="http://gaceta.diputados.gob.mx/Gaceta/63/2018/abr/20180424-IX.html" TargetMode="External"/><Relationship Id="rId573" Type="http://schemas.openxmlformats.org/officeDocument/2006/relationships/hyperlink" Target="http://gaceta.diputados.gob.mx/Gaceta/63/2018/jun/20180618.html" TargetMode="External"/><Relationship Id="rId226" Type="http://schemas.openxmlformats.org/officeDocument/2006/relationships/hyperlink" Target="http://gaceta.diputados.gob.mx/Gaceta/63/2018/feb/20180208-III.html" TargetMode="External"/><Relationship Id="rId433" Type="http://schemas.openxmlformats.org/officeDocument/2006/relationships/hyperlink" Target="http://gaceta.diputados.gob.mx/Gaceta/63/2018/abr/20180403-IX.html" TargetMode="External"/><Relationship Id="rId74" Type="http://schemas.openxmlformats.org/officeDocument/2006/relationships/hyperlink" Target="http://gaceta.diputados.gob.mx/Gaceta/63/2018/abr/20180404-III.html" TargetMode="External"/><Relationship Id="rId377" Type="http://schemas.openxmlformats.org/officeDocument/2006/relationships/hyperlink" Target="http://gaceta.diputados.gob.mx/Gaceta/63/2018/may/20180514.html" TargetMode="External"/><Relationship Id="rId500" Type="http://schemas.openxmlformats.org/officeDocument/2006/relationships/hyperlink" Target="http://gaceta.diputados.gob.mx/Gaceta/63/2018/abr/20180412-VIII.html" TargetMode="External"/><Relationship Id="rId584" Type="http://schemas.openxmlformats.org/officeDocument/2006/relationships/hyperlink" Target="http://gaceta.diputados.gob.mx/Gaceta/63/2018/jun/20180618.html" TargetMode="External"/><Relationship Id="rId5" Type="http://schemas.openxmlformats.org/officeDocument/2006/relationships/hyperlink" Target="http://gaceta.diputados.gob.mx/Gaceta/63/2018/abr/20180403-VIII.html" TargetMode="External"/><Relationship Id="rId237" Type="http://schemas.openxmlformats.org/officeDocument/2006/relationships/hyperlink" Target="http://gaceta.diputados.gob.mx/Gaceta/63/2018/feb/20180222-VI.html" TargetMode="External"/><Relationship Id="rId444" Type="http://schemas.openxmlformats.org/officeDocument/2006/relationships/hyperlink" Target="http://gaceta.diputados.gob.mx/Gaceta/63/2018/abr/20180403-IX.html" TargetMode="External"/><Relationship Id="rId290" Type="http://schemas.openxmlformats.org/officeDocument/2006/relationships/hyperlink" Target="http://gaceta.diputados.gob.mx/Gaceta/63/2018/abr/20180410-IX.html" TargetMode="External"/><Relationship Id="rId304" Type="http://schemas.openxmlformats.org/officeDocument/2006/relationships/hyperlink" Target="http://gaceta.diputados.gob.mx/Gaceta/63/2018/abr/20180412-VI.html" TargetMode="External"/><Relationship Id="rId388" Type="http://schemas.openxmlformats.org/officeDocument/2006/relationships/hyperlink" Target="http://gaceta.diputados.gob.mx/Gaceta/63/2018/may/20180521.html" TargetMode="External"/><Relationship Id="rId511" Type="http://schemas.openxmlformats.org/officeDocument/2006/relationships/hyperlink" Target="http://gaceta.diputados.gob.mx/Gaceta/63/2018/abr/20180417-X.html" TargetMode="External"/><Relationship Id="rId609" Type="http://schemas.openxmlformats.org/officeDocument/2006/relationships/hyperlink" Target="http://gaceta.diputados.gob.mx/PDF/63/2018/abr/20180419-IX.pdf" TargetMode="External"/><Relationship Id="rId85" Type="http://schemas.openxmlformats.org/officeDocument/2006/relationships/hyperlink" Target="http://gaceta.diputados.gob.mx/Gaceta/63/2018/mar/20180321-III.html" TargetMode="External"/><Relationship Id="rId150" Type="http://schemas.openxmlformats.org/officeDocument/2006/relationships/hyperlink" Target="http://gaceta.diputados.gob.mx/Gaceta/63/2018/abr/20180417-IX.html" TargetMode="External"/><Relationship Id="rId595" Type="http://schemas.openxmlformats.org/officeDocument/2006/relationships/hyperlink" Target="http://gaceta.diputados.gob.mx/Gaceta/63/2018/jun/20180626.html" TargetMode="External"/><Relationship Id="rId248" Type="http://schemas.openxmlformats.org/officeDocument/2006/relationships/hyperlink" Target="http://gaceta.diputados.gob.mx/Gaceta/63/2018/mar/20180308-VI.html" TargetMode="External"/><Relationship Id="rId455" Type="http://schemas.openxmlformats.org/officeDocument/2006/relationships/hyperlink" Target="http://gaceta.diputados.gob.mx/Gaceta/63/2018/abr/20180403-IX.html" TargetMode="External"/><Relationship Id="rId12" Type="http://schemas.openxmlformats.org/officeDocument/2006/relationships/hyperlink" Target="http://gaceta.diputados.gob.mx/Gaceta/63/2018/mar/20180322-V.html" TargetMode="External"/><Relationship Id="rId108" Type="http://schemas.openxmlformats.org/officeDocument/2006/relationships/hyperlink" Target="http://gaceta.diputados.gob.mx/Gaceta/63/2018/abr/20180412-VI.html" TargetMode="External"/><Relationship Id="rId315" Type="http://schemas.openxmlformats.org/officeDocument/2006/relationships/hyperlink" Target="http://gaceta.diputados.gob.mx/Gaceta/63/2018/abr/20180417-IX.html" TargetMode="External"/><Relationship Id="rId522" Type="http://schemas.openxmlformats.org/officeDocument/2006/relationships/hyperlink" Target="http://gaceta.diputados.gob.mx/Gaceta/63/2018/abr/20180418-I.html" TargetMode="External"/><Relationship Id="rId96" Type="http://schemas.openxmlformats.org/officeDocument/2006/relationships/hyperlink" Target="http://gaceta.diputados.gob.mx/Gaceta/63/2018/mar/20180320-V.html" TargetMode="External"/><Relationship Id="rId161" Type="http://schemas.openxmlformats.org/officeDocument/2006/relationships/hyperlink" Target="http://gaceta.diputados.gob.mx/Gaceta/63/2018/abr/20180403-VIII.html" TargetMode="External"/><Relationship Id="rId399" Type="http://schemas.openxmlformats.org/officeDocument/2006/relationships/hyperlink" Target="http://gaceta.diputados.gob.mx/Gaceta/63/2018/may/20180521.html" TargetMode="External"/><Relationship Id="rId259" Type="http://schemas.openxmlformats.org/officeDocument/2006/relationships/hyperlink" Target="http://gaceta.diputados.gob.mx/Gaceta/63/2018/mar/20180320-V.html" TargetMode="External"/><Relationship Id="rId466" Type="http://schemas.openxmlformats.org/officeDocument/2006/relationships/hyperlink" Target="http://gaceta.diputados.gob.mx/Gaceta/63/2018/abr/20180404-III.html" TargetMode="External"/><Relationship Id="rId23" Type="http://schemas.openxmlformats.org/officeDocument/2006/relationships/hyperlink" Target="http://gaceta.diputados.gob.mx/Gaceta/63/2018/mar/20180315-V.html" TargetMode="External"/><Relationship Id="rId119" Type="http://schemas.openxmlformats.org/officeDocument/2006/relationships/hyperlink" Target="http://gaceta.diputados.gob.mx/Gaceta/63/2018/abr/20180412-VI.html" TargetMode="External"/><Relationship Id="rId326" Type="http://schemas.openxmlformats.org/officeDocument/2006/relationships/hyperlink" Target="http://gaceta.diputados.gob.mx/Gaceta/63/2018/abr/20180419-VII.html" TargetMode="External"/><Relationship Id="rId533" Type="http://schemas.openxmlformats.org/officeDocument/2006/relationships/hyperlink" Target="http://gaceta.diputados.gob.mx/Gaceta/63/2018/abr/20180419-VIII.html" TargetMode="External"/><Relationship Id="rId172" Type="http://schemas.openxmlformats.org/officeDocument/2006/relationships/hyperlink" Target="http://gaceta.diputados.gob.mx/Gaceta/63/2018/abr/20180412-VI.html" TargetMode="External"/><Relationship Id="rId477" Type="http://schemas.openxmlformats.org/officeDocument/2006/relationships/hyperlink" Target="http://gaceta.diputados.gob.mx/Gaceta/63/2018/abr/20180405-V.html" TargetMode="External"/><Relationship Id="rId600" Type="http://schemas.openxmlformats.org/officeDocument/2006/relationships/hyperlink" Target="http://gaceta.diputados.gob.mx/Gaceta/63/2018/jun/20180629.html" TargetMode="External"/><Relationship Id="rId337" Type="http://schemas.openxmlformats.org/officeDocument/2006/relationships/hyperlink" Target="http://gaceta.diputados.gob.mx/Gaceta/63/2018/abr/20180419-VII.html" TargetMode="External"/><Relationship Id="rId34" Type="http://schemas.openxmlformats.org/officeDocument/2006/relationships/hyperlink" Target="http://gaceta.diputados.gob.mx/Gaceta/63/2018/feb/20180227-VI.html" TargetMode="External"/><Relationship Id="rId544" Type="http://schemas.openxmlformats.org/officeDocument/2006/relationships/hyperlink" Target="http://gaceta.diputados.gob.mx/Gaceta/63/2018/abr/20180424-X.html" TargetMode="External"/><Relationship Id="rId183" Type="http://schemas.openxmlformats.org/officeDocument/2006/relationships/hyperlink" Target="http://gaceta.diputados.gob.mx/Gaceta/63/2018/abr/20180405-IV.html" TargetMode="External"/><Relationship Id="rId390" Type="http://schemas.openxmlformats.org/officeDocument/2006/relationships/hyperlink" Target="http://gaceta.diputados.gob.mx/Gaceta/63/2018/may/20180521.html" TargetMode="External"/><Relationship Id="rId404" Type="http://schemas.openxmlformats.org/officeDocument/2006/relationships/hyperlink" Target="http://gaceta.diputados.gob.mx/Gaceta/63/2018/may/20180521.html" TargetMode="External"/><Relationship Id="rId611" Type="http://schemas.openxmlformats.org/officeDocument/2006/relationships/hyperlink" Target="http://gaceta.diputados.gob.mx/PDF/63/2018/abr/20180426-XXII.pdf" TargetMode="External"/><Relationship Id="rId250" Type="http://schemas.openxmlformats.org/officeDocument/2006/relationships/hyperlink" Target="http://gaceta.diputados.gob.mx/Gaceta/63/2018/mar/20180313-V.html" TargetMode="External"/><Relationship Id="rId488" Type="http://schemas.openxmlformats.org/officeDocument/2006/relationships/hyperlink" Target="http://gaceta.diputados.gob.mx/Gaceta/63/2018/abr/20180410-X.html" TargetMode="External"/><Relationship Id="rId45" Type="http://schemas.openxmlformats.org/officeDocument/2006/relationships/hyperlink" Target="http://gaceta.diputados.gob.mx/Gaceta/63/2018/mar/20180308-VI.html" TargetMode="External"/><Relationship Id="rId110" Type="http://schemas.openxmlformats.org/officeDocument/2006/relationships/hyperlink" Target="http://gaceta.diputados.gob.mx/Gaceta/63/2018/mar/20180313-V.html" TargetMode="External"/><Relationship Id="rId348" Type="http://schemas.openxmlformats.org/officeDocument/2006/relationships/hyperlink" Target="http://gaceta.diputados.gob.mx/Gaceta/63/2018/abr/20180424-IX.html" TargetMode="External"/><Relationship Id="rId555" Type="http://schemas.openxmlformats.org/officeDocument/2006/relationships/hyperlink" Target="http://gaceta.diputados.gob.mx/Gaceta/63/2018/abr/20180424-X.html" TargetMode="External"/><Relationship Id="rId194" Type="http://schemas.openxmlformats.org/officeDocument/2006/relationships/hyperlink" Target="http://gaceta.diputados.gob.mx/Gaceta/63/2018/abr/20180410-IX.html" TargetMode="External"/><Relationship Id="rId208" Type="http://schemas.openxmlformats.org/officeDocument/2006/relationships/hyperlink" Target="http://gaceta.diputados.gob.mx/Gaceta/63/2018/abr/20180412-VI.html" TargetMode="External"/><Relationship Id="rId415" Type="http://schemas.openxmlformats.org/officeDocument/2006/relationships/hyperlink" Target="http://gaceta.diputados.gob.mx/Gaceta/63/2018/may/20180521.html" TargetMode="External"/><Relationship Id="rId622" Type="http://schemas.openxmlformats.org/officeDocument/2006/relationships/hyperlink" Target="http://gaceta.diputados.gob.mx/PDF/63/2018/abr/20180419-VI.pdf" TargetMode="External"/><Relationship Id="rId261" Type="http://schemas.openxmlformats.org/officeDocument/2006/relationships/hyperlink" Target="http://gaceta.diputados.gob.mx/Gaceta/63/2018/mar/20180321-III.html" TargetMode="External"/><Relationship Id="rId499" Type="http://schemas.openxmlformats.org/officeDocument/2006/relationships/hyperlink" Target="http://gaceta.diputados.gob.mx/Gaceta/63/2018/abr/20180412-VIII.html" TargetMode="External"/><Relationship Id="rId56" Type="http://schemas.openxmlformats.org/officeDocument/2006/relationships/hyperlink" Target="http://gaceta.diputados.gob.mx/Gaceta/63/2018/mar/20180313-V.html" TargetMode="External"/><Relationship Id="rId359" Type="http://schemas.openxmlformats.org/officeDocument/2006/relationships/hyperlink" Target="http://gaceta.diputados.gob.mx/Gaceta/63/2018/abr/20180424-IX.html" TargetMode="External"/><Relationship Id="rId566" Type="http://schemas.openxmlformats.org/officeDocument/2006/relationships/hyperlink" Target="http://gaceta.diputados.gob.mx/Gaceta/63/2018/jun/20180608.html" TargetMode="External"/><Relationship Id="rId121" Type="http://schemas.openxmlformats.org/officeDocument/2006/relationships/hyperlink" Target="http://gaceta.diputados.gob.mx/Gaceta/63/2018/abr/20180412-VI.html" TargetMode="External"/><Relationship Id="rId219" Type="http://schemas.openxmlformats.org/officeDocument/2006/relationships/hyperlink" Target="http://gaceta.diputados.gob.mx/Gaceta/63/2018/abr/20180424-IX.html" TargetMode="External"/><Relationship Id="rId426" Type="http://schemas.openxmlformats.org/officeDocument/2006/relationships/hyperlink" Target="http://gaceta.diputados.gob.mx/Gaceta/63/2018/may/20180528.html" TargetMode="External"/><Relationship Id="rId67" Type="http://schemas.openxmlformats.org/officeDocument/2006/relationships/hyperlink" Target="http://gaceta.diputados.gob.mx/Gaceta/63/2018/mar/20180321-III.html" TargetMode="External"/><Relationship Id="rId272" Type="http://schemas.openxmlformats.org/officeDocument/2006/relationships/hyperlink" Target="http://gaceta.diputados.gob.mx/Gaceta/63/2018/mar/20180322-V.html" TargetMode="External"/><Relationship Id="rId577" Type="http://schemas.openxmlformats.org/officeDocument/2006/relationships/hyperlink" Target="http://gaceta.diputados.gob.mx/Gaceta/63/2018/jun/20180618.html" TargetMode="External"/><Relationship Id="rId132" Type="http://schemas.openxmlformats.org/officeDocument/2006/relationships/hyperlink" Target="http://gaceta.diputados.gob.mx/Gaceta/63/2018/abr/20180417-IX.html" TargetMode="External"/><Relationship Id="rId437" Type="http://schemas.openxmlformats.org/officeDocument/2006/relationships/hyperlink" Target="http://gaceta.diputados.gob.mx/Gaceta/63/2018/abr/20180403-I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15"/>
  <sheetViews>
    <sheetView tabSelected="1" topLeftCell="A603" workbookViewId="0">
      <selection activeCell="AB77" sqref="AB77"/>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0" bestFit="1" customWidth="1"/>
    <col min="5" max="5" width="22.42578125" bestFit="1" customWidth="1"/>
    <col min="6" max="6" width="22.140625" bestFit="1" customWidth="1"/>
    <col min="7" max="7" width="26.5703125" bestFit="1" customWidth="1"/>
    <col min="8" max="8" width="33.7109375" bestFit="1" customWidth="1"/>
    <col min="9" max="9" width="35.85546875" bestFit="1" customWidth="1"/>
    <col min="10" max="10" width="24.42578125" bestFit="1" customWidth="1"/>
    <col min="11" max="11" width="40.7109375" bestFit="1" customWidth="1"/>
    <col min="12" max="12" width="59" bestFit="1" customWidth="1"/>
    <col min="13" max="13" width="26.140625" bestFit="1" customWidth="1"/>
    <col min="14" max="14" width="41" bestFit="1" customWidth="1"/>
    <col min="15" max="15" width="32.7109375" bestFit="1" customWidth="1"/>
    <col min="16" max="16" width="32.28515625" bestFit="1" customWidth="1"/>
    <col min="17" max="17" width="23.42578125" bestFit="1" customWidth="1"/>
    <col min="18" max="18" width="40.7109375" bestFit="1" customWidth="1"/>
    <col min="19" max="19" width="17.5703125" bestFit="1" customWidth="1"/>
    <col min="20" max="20" width="28.7109375" bestFit="1" customWidth="1"/>
    <col min="21" max="21" width="17.28515625" bestFit="1" customWidth="1"/>
    <col min="22" max="22" width="21.7109375" bestFit="1" customWidth="1"/>
    <col min="23" max="23" width="66.42578125" bestFit="1" customWidth="1"/>
    <col min="24" max="24" width="59" bestFit="1" customWidth="1"/>
    <col min="25" max="25" width="73.140625" bestFit="1" customWidth="1"/>
    <col min="26" max="26" width="17.5703125" bestFit="1" customWidth="1"/>
    <col min="27" max="27" width="20" bestFit="1" customWidth="1"/>
    <col min="28" max="28" width="8" customWidth="1"/>
  </cols>
  <sheetData>
    <row r="1" spans="1:28" hidden="1" x14ac:dyDescent="0.25">
      <c r="A1" t="s">
        <v>0</v>
      </c>
    </row>
    <row r="2" spans="1:28" x14ac:dyDescent="0.25">
      <c r="A2" s="18" t="s">
        <v>1</v>
      </c>
      <c r="B2" s="19"/>
      <c r="C2" s="19"/>
      <c r="D2" s="18" t="s">
        <v>2</v>
      </c>
      <c r="E2" s="19"/>
      <c r="F2" s="19"/>
      <c r="G2" s="18" t="s">
        <v>3</v>
      </c>
      <c r="H2" s="19"/>
      <c r="I2" s="19"/>
    </row>
    <row r="3" spans="1:28" x14ac:dyDescent="0.25">
      <c r="A3" s="20" t="s">
        <v>4</v>
      </c>
      <c r="B3" s="19"/>
      <c r="C3" s="19"/>
      <c r="D3" s="20" t="s">
        <v>5</v>
      </c>
      <c r="E3" s="19"/>
      <c r="F3" s="19"/>
      <c r="G3" s="20" t="s">
        <v>6</v>
      </c>
      <c r="H3" s="19"/>
      <c r="I3" s="19"/>
    </row>
    <row r="4" spans="1:28" hidden="1" x14ac:dyDescent="0.25">
      <c r="A4" t="s">
        <v>7</v>
      </c>
      <c r="B4" t="s">
        <v>8</v>
      </c>
      <c r="C4" t="s">
        <v>8</v>
      </c>
      <c r="D4" t="s">
        <v>7</v>
      </c>
      <c r="E4" t="s">
        <v>7</v>
      </c>
      <c r="F4" t="s">
        <v>9</v>
      </c>
      <c r="G4" t="s">
        <v>9</v>
      </c>
      <c r="H4" t="s">
        <v>8</v>
      </c>
      <c r="I4" t="s">
        <v>8</v>
      </c>
      <c r="J4" t="s">
        <v>7</v>
      </c>
      <c r="K4" t="s">
        <v>7</v>
      </c>
      <c r="L4" t="s">
        <v>8</v>
      </c>
      <c r="M4" t="s">
        <v>9</v>
      </c>
      <c r="N4" t="s">
        <v>10</v>
      </c>
      <c r="O4" t="s">
        <v>10</v>
      </c>
      <c r="P4" t="s">
        <v>7</v>
      </c>
      <c r="Q4" t="s">
        <v>11</v>
      </c>
      <c r="R4" t="s">
        <v>7</v>
      </c>
      <c r="S4" t="s">
        <v>7</v>
      </c>
      <c r="T4" t="s">
        <v>7</v>
      </c>
      <c r="U4" t="s">
        <v>8</v>
      </c>
      <c r="V4" t="s">
        <v>11</v>
      </c>
      <c r="W4" t="s">
        <v>10</v>
      </c>
      <c r="X4" t="s">
        <v>10</v>
      </c>
      <c r="Y4" t="s">
        <v>10</v>
      </c>
      <c r="Z4" t="s">
        <v>8</v>
      </c>
      <c r="AA4" t="s">
        <v>12</v>
      </c>
      <c r="AB4" t="s">
        <v>13</v>
      </c>
    </row>
    <row r="5" spans="1:28"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row>
    <row r="6" spans="1:28" x14ac:dyDescent="0.25">
      <c r="A6" s="18" t="s">
        <v>42</v>
      </c>
      <c r="B6" s="19"/>
      <c r="C6" s="19"/>
      <c r="D6" s="19"/>
      <c r="E6" s="19"/>
      <c r="F6" s="19"/>
      <c r="G6" s="19"/>
      <c r="H6" s="19"/>
      <c r="I6" s="19"/>
      <c r="J6" s="19"/>
      <c r="K6" s="19"/>
      <c r="L6" s="19"/>
      <c r="M6" s="19"/>
      <c r="N6" s="19"/>
      <c r="O6" s="19"/>
      <c r="P6" s="19"/>
      <c r="Q6" s="19"/>
      <c r="R6" s="19"/>
      <c r="S6" s="19"/>
      <c r="T6" s="19"/>
      <c r="U6" s="19"/>
      <c r="V6" s="19"/>
      <c r="W6" s="19"/>
      <c r="X6" s="19"/>
      <c r="Y6" s="19"/>
      <c r="Z6" s="19"/>
      <c r="AA6" s="19"/>
      <c r="AB6" s="19"/>
    </row>
    <row r="7" spans="1:28" ht="26.25" x14ac:dyDescent="0.25">
      <c r="A7" s="1" t="s">
        <v>43</v>
      </c>
      <c r="B7" s="1" t="s">
        <v>44</v>
      </c>
      <c r="C7" s="1" t="s">
        <v>45</v>
      </c>
      <c r="D7" s="1" t="s">
        <v>46</v>
      </c>
      <c r="E7" s="1" t="s">
        <v>47</v>
      </c>
      <c r="F7" s="1" t="s">
        <v>48</v>
      </c>
      <c r="G7" s="1" t="s">
        <v>49</v>
      </c>
      <c r="H7" s="1" t="s">
        <v>50</v>
      </c>
      <c r="I7" s="1" t="s">
        <v>51</v>
      </c>
      <c r="J7" s="1" t="s">
        <v>52</v>
      </c>
      <c r="K7" s="1" t="s">
        <v>53</v>
      </c>
      <c r="L7" s="1" t="s">
        <v>54</v>
      </c>
      <c r="M7" s="1" t="s">
        <v>55</v>
      </c>
      <c r="N7" s="1" t="s">
        <v>56</v>
      </c>
      <c r="O7" s="1" t="s">
        <v>57</v>
      </c>
      <c r="P7" s="1" t="s">
        <v>58</v>
      </c>
      <c r="Q7" s="1" t="s">
        <v>59</v>
      </c>
      <c r="R7" s="1" t="s">
        <v>60</v>
      </c>
      <c r="S7" s="1" t="s">
        <v>61</v>
      </c>
      <c r="T7" s="1" t="s">
        <v>62</v>
      </c>
      <c r="U7" s="1" t="s">
        <v>63</v>
      </c>
      <c r="V7" s="1" t="s">
        <v>64</v>
      </c>
      <c r="W7" s="1" t="s">
        <v>65</v>
      </c>
      <c r="X7" s="1" t="s">
        <v>66</v>
      </c>
      <c r="Y7" s="1" t="s">
        <v>67</v>
      </c>
      <c r="Z7" s="1" t="s">
        <v>68</v>
      </c>
      <c r="AA7" s="1" t="s">
        <v>69</v>
      </c>
      <c r="AB7" s="1" t="s">
        <v>70</v>
      </c>
    </row>
    <row r="8" spans="1:28" x14ac:dyDescent="0.25">
      <c r="A8" s="2">
        <v>2018</v>
      </c>
      <c r="B8" s="3">
        <v>43191</v>
      </c>
      <c r="C8" s="3">
        <v>43281</v>
      </c>
      <c r="D8" s="4" t="s">
        <v>87</v>
      </c>
      <c r="E8" s="4" t="s">
        <v>88</v>
      </c>
      <c r="F8" t="s">
        <v>73</v>
      </c>
      <c r="G8" t="s">
        <v>78</v>
      </c>
      <c r="H8" s="6">
        <v>43132</v>
      </c>
      <c r="I8" s="6">
        <v>43220</v>
      </c>
      <c r="J8" s="7">
        <v>18</v>
      </c>
      <c r="K8" t="s">
        <v>89</v>
      </c>
      <c r="L8" s="3">
        <v>43193</v>
      </c>
      <c r="M8" t="s">
        <v>84</v>
      </c>
      <c r="N8" t="s">
        <v>128</v>
      </c>
      <c r="O8" t="s">
        <v>129</v>
      </c>
      <c r="P8" t="s">
        <v>130</v>
      </c>
      <c r="Q8" s="12" t="s">
        <v>131</v>
      </c>
      <c r="R8" t="s">
        <v>132</v>
      </c>
      <c r="S8" s="3"/>
      <c r="T8" t="s">
        <v>133</v>
      </c>
      <c r="U8" s="3"/>
      <c r="W8" s="13" t="s">
        <v>1765</v>
      </c>
      <c r="X8" s="13" t="s">
        <v>1766</v>
      </c>
      <c r="Y8" s="13" t="s">
        <v>134</v>
      </c>
      <c r="Z8" s="14">
        <v>43283</v>
      </c>
      <c r="AA8" s="14">
        <v>43283</v>
      </c>
      <c r="AB8" s="15" t="s">
        <v>135</v>
      </c>
    </row>
    <row r="9" spans="1:28" x14ac:dyDescent="0.25">
      <c r="A9" s="2">
        <v>2018</v>
      </c>
      <c r="B9" s="3">
        <v>43191</v>
      </c>
      <c r="C9" s="3">
        <v>43281</v>
      </c>
      <c r="D9" s="4" t="s">
        <v>87</v>
      </c>
      <c r="E9" s="4" t="s">
        <v>88</v>
      </c>
      <c r="F9" t="s">
        <v>73</v>
      </c>
      <c r="G9" t="s">
        <v>78</v>
      </c>
      <c r="H9" s="6">
        <v>43132</v>
      </c>
      <c r="I9" s="6">
        <v>43220</v>
      </c>
      <c r="J9" s="7">
        <v>18</v>
      </c>
      <c r="K9" t="s">
        <v>89</v>
      </c>
      <c r="L9" s="3">
        <v>43193</v>
      </c>
      <c r="M9" t="s">
        <v>84</v>
      </c>
      <c r="N9" t="s">
        <v>136</v>
      </c>
      <c r="O9" t="s">
        <v>129</v>
      </c>
      <c r="P9" t="s">
        <v>137</v>
      </c>
      <c r="Q9" s="12" t="s">
        <v>138</v>
      </c>
      <c r="R9" t="s">
        <v>132</v>
      </c>
      <c r="S9" s="3"/>
      <c r="T9" t="s">
        <v>133</v>
      </c>
      <c r="U9" s="3"/>
      <c r="W9" s="13" t="s">
        <v>1765</v>
      </c>
      <c r="X9" s="13" t="s">
        <v>1766</v>
      </c>
      <c r="Y9" s="13" t="s">
        <v>134</v>
      </c>
      <c r="Z9" s="14">
        <v>43283</v>
      </c>
      <c r="AA9" s="14">
        <v>43283</v>
      </c>
      <c r="AB9" s="15" t="s">
        <v>135</v>
      </c>
    </row>
    <row r="10" spans="1:28" x14ac:dyDescent="0.25">
      <c r="A10" s="2">
        <v>2018</v>
      </c>
      <c r="B10" s="3">
        <v>43191</v>
      </c>
      <c r="C10" s="3">
        <v>43281</v>
      </c>
      <c r="D10" s="4" t="s">
        <v>87</v>
      </c>
      <c r="E10" s="4" t="s">
        <v>88</v>
      </c>
      <c r="F10" t="s">
        <v>73</v>
      </c>
      <c r="G10" t="s">
        <v>78</v>
      </c>
      <c r="H10" s="6">
        <v>43132</v>
      </c>
      <c r="I10" s="6">
        <v>43220</v>
      </c>
      <c r="J10" s="7">
        <v>18</v>
      </c>
      <c r="K10" t="s">
        <v>89</v>
      </c>
      <c r="L10" s="3">
        <v>43193</v>
      </c>
      <c r="M10" t="s">
        <v>84</v>
      </c>
      <c r="N10" t="s">
        <v>139</v>
      </c>
      <c r="O10" t="s">
        <v>129</v>
      </c>
      <c r="P10" t="s">
        <v>140</v>
      </c>
      <c r="Q10" s="12" t="s">
        <v>141</v>
      </c>
      <c r="R10" t="s">
        <v>132</v>
      </c>
      <c r="S10" s="3"/>
      <c r="T10" t="s">
        <v>133</v>
      </c>
      <c r="U10" s="3"/>
      <c r="W10" s="13" t="s">
        <v>1765</v>
      </c>
      <c r="X10" s="13" t="s">
        <v>1766</v>
      </c>
      <c r="Y10" s="13" t="s">
        <v>134</v>
      </c>
      <c r="Z10" s="14">
        <v>43283</v>
      </c>
      <c r="AA10" s="14">
        <v>43283</v>
      </c>
      <c r="AB10" s="15" t="s">
        <v>135</v>
      </c>
    </row>
    <row r="11" spans="1:28" x14ac:dyDescent="0.25">
      <c r="A11" s="2">
        <v>2018</v>
      </c>
      <c r="B11" s="3">
        <v>43191</v>
      </c>
      <c r="C11" s="3">
        <v>43281</v>
      </c>
      <c r="D11" s="4" t="s">
        <v>87</v>
      </c>
      <c r="E11" s="4" t="s">
        <v>88</v>
      </c>
      <c r="F11" t="s">
        <v>73</v>
      </c>
      <c r="G11" t="s">
        <v>78</v>
      </c>
      <c r="H11" s="6">
        <v>43132</v>
      </c>
      <c r="I11" s="6">
        <v>43220</v>
      </c>
      <c r="J11" s="7">
        <v>18</v>
      </c>
      <c r="K11" s="8" t="s">
        <v>90</v>
      </c>
      <c r="L11" s="3">
        <v>43193</v>
      </c>
      <c r="M11" t="s">
        <v>84</v>
      </c>
      <c r="N11" t="s">
        <v>142</v>
      </c>
      <c r="O11" t="s">
        <v>129</v>
      </c>
      <c r="P11" t="s">
        <v>143</v>
      </c>
      <c r="Q11" s="12" t="s">
        <v>144</v>
      </c>
      <c r="R11" t="s">
        <v>145</v>
      </c>
      <c r="S11" s="3"/>
      <c r="T11" s="8" t="s">
        <v>133</v>
      </c>
      <c r="U11" s="3"/>
      <c r="W11" s="13" t="s">
        <v>1765</v>
      </c>
      <c r="X11" s="13" t="s">
        <v>1766</v>
      </c>
      <c r="Y11" s="13" t="s">
        <v>134</v>
      </c>
      <c r="Z11" s="14">
        <v>43283</v>
      </c>
      <c r="AA11" s="14">
        <v>43283</v>
      </c>
      <c r="AB11" s="15" t="s">
        <v>135</v>
      </c>
    </row>
    <row r="12" spans="1:28" x14ac:dyDescent="0.25">
      <c r="A12" s="2">
        <v>2018</v>
      </c>
      <c r="B12" s="3">
        <v>43191</v>
      </c>
      <c r="C12" s="3">
        <v>43281</v>
      </c>
      <c r="D12" s="4" t="s">
        <v>87</v>
      </c>
      <c r="E12" s="4" t="s">
        <v>88</v>
      </c>
      <c r="F12" t="s">
        <v>73</v>
      </c>
      <c r="G12" t="s">
        <v>78</v>
      </c>
      <c r="H12" s="6">
        <v>43132</v>
      </c>
      <c r="I12" s="6">
        <v>43220</v>
      </c>
      <c r="J12" s="7">
        <v>18</v>
      </c>
      <c r="K12" s="8" t="s">
        <v>90</v>
      </c>
      <c r="L12" s="3">
        <v>43193</v>
      </c>
      <c r="M12" t="s">
        <v>84</v>
      </c>
      <c r="N12" t="s">
        <v>146</v>
      </c>
      <c r="O12" t="s">
        <v>129</v>
      </c>
      <c r="P12" t="s">
        <v>147</v>
      </c>
      <c r="Q12" s="12" t="s">
        <v>148</v>
      </c>
      <c r="R12" t="s">
        <v>149</v>
      </c>
      <c r="S12" s="3"/>
      <c r="T12" s="8" t="s">
        <v>133</v>
      </c>
      <c r="U12" s="3"/>
      <c r="W12" s="13" t="s">
        <v>1765</v>
      </c>
      <c r="X12" s="13" t="s">
        <v>1766</v>
      </c>
      <c r="Y12" s="13" t="s">
        <v>134</v>
      </c>
      <c r="Z12" s="14">
        <v>43283</v>
      </c>
      <c r="AA12" s="14">
        <v>43283</v>
      </c>
      <c r="AB12" s="15" t="s">
        <v>135</v>
      </c>
    </row>
    <row r="13" spans="1:28" x14ac:dyDescent="0.25">
      <c r="A13" s="2">
        <v>2018</v>
      </c>
      <c r="B13" s="3">
        <v>43191</v>
      </c>
      <c r="C13" s="3">
        <v>43281</v>
      </c>
      <c r="D13" s="4" t="s">
        <v>87</v>
      </c>
      <c r="E13" s="4" t="s">
        <v>88</v>
      </c>
      <c r="F13" t="s">
        <v>73</v>
      </c>
      <c r="G13" t="s">
        <v>78</v>
      </c>
      <c r="H13" s="6">
        <v>43132</v>
      </c>
      <c r="I13" s="6">
        <v>43220</v>
      </c>
      <c r="J13" s="7">
        <v>18</v>
      </c>
      <c r="K13" t="s">
        <v>90</v>
      </c>
      <c r="L13" s="3">
        <v>43193</v>
      </c>
      <c r="M13" t="s">
        <v>84</v>
      </c>
      <c r="N13" t="s">
        <v>150</v>
      </c>
      <c r="O13" t="s">
        <v>129</v>
      </c>
      <c r="P13" t="s">
        <v>151</v>
      </c>
      <c r="Q13" s="12" t="s">
        <v>152</v>
      </c>
      <c r="R13" t="s">
        <v>153</v>
      </c>
      <c r="S13" s="3"/>
      <c r="T13" t="s">
        <v>133</v>
      </c>
      <c r="U13" s="3"/>
      <c r="W13" s="13" t="s">
        <v>1765</v>
      </c>
      <c r="X13" s="13" t="s">
        <v>1766</v>
      </c>
      <c r="Y13" s="13" t="s">
        <v>134</v>
      </c>
      <c r="Z13" s="14">
        <v>43283</v>
      </c>
      <c r="AA13" s="14">
        <v>43283</v>
      </c>
      <c r="AB13" s="15" t="s">
        <v>135</v>
      </c>
    </row>
    <row r="14" spans="1:28" x14ac:dyDescent="0.25">
      <c r="A14" s="2">
        <v>2018</v>
      </c>
      <c r="B14" s="3">
        <v>43191</v>
      </c>
      <c r="C14" s="3">
        <v>43281</v>
      </c>
      <c r="D14" s="4" t="s">
        <v>87</v>
      </c>
      <c r="E14" s="4" t="s">
        <v>88</v>
      </c>
      <c r="F14" t="s">
        <v>73</v>
      </c>
      <c r="G14" t="s">
        <v>78</v>
      </c>
      <c r="H14" s="6">
        <v>43132</v>
      </c>
      <c r="I14" s="6">
        <v>43220</v>
      </c>
      <c r="J14" s="7">
        <v>18</v>
      </c>
      <c r="K14" t="s">
        <v>90</v>
      </c>
      <c r="L14" s="3">
        <v>43193</v>
      </c>
      <c r="M14" t="s">
        <v>84</v>
      </c>
      <c r="N14" t="s">
        <v>154</v>
      </c>
      <c r="O14" t="s">
        <v>129</v>
      </c>
      <c r="P14" t="s">
        <v>155</v>
      </c>
      <c r="Q14" s="12" t="s">
        <v>156</v>
      </c>
      <c r="R14" t="s">
        <v>157</v>
      </c>
      <c r="S14" s="3"/>
      <c r="T14" t="s">
        <v>133</v>
      </c>
      <c r="U14" s="3"/>
      <c r="W14" s="13" t="s">
        <v>1765</v>
      </c>
      <c r="X14" s="13" t="s">
        <v>1766</v>
      </c>
      <c r="Y14" s="13" t="s">
        <v>134</v>
      </c>
      <c r="Z14" s="14">
        <v>43283</v>
      </c>
      <c r="AA14" s="14">
        <v>43283</v>
      </c>
      <c r="AB14" s="15" t="s">
        <v>135</v>
      </c>
    </row>
    <row r="15" spans="1:28" x14ac:dyDescent="0.25">
      <c r="A15" s="2">
        <v>2018</v>
      </c>
      <c r="B15" s="3">
        <v>43191</v>
      </c>
      <c r="C15" s="3">
        <v>43281</v>
      </c>
      <c r="D15" s="4" t="s">
        <v>87</v>
      </c>
      <c r="E15" s="4" t="s">
        <v>88</v>
      </c>
      <c r="F15" t="s">
        <v>73</v>
      </c>
      <c r="G15" t="s">
        <v>78</v>
      </c>
      <c r="H15" s="6">
        <v>43132</v>
      </c>
      <c r="I15" s="6">
        <v>43220</v>
      </c>
      <c r="J15" s="7">
        <v>18</v>
      </c>
      <c r="K15" t="s">
        <v>90</v>
      </c>
      <c r="L15" s="3">
        <v>43193</v>
      </c>
      <c r="M15" t="s">
        <v>84</v>
      </c>
      <c r="N15" t="s">
        <v>158</v>
      </c>
      <c r="O15" t="s">
        <v>129</v>
      </c>
      <c r="P15" t="s">
        <v>143</v>
      </c>
      <c r="Q15" s="12" t="s">
        <v>159</v>
      </c>
      <c r="R15" t="s">
        <v>145</v>
      </c>
      <c r="S15" s="3"/>
      <c r="T15" t="s">
        <v>133</v>
      </c>
      <c r="U15" s="3"/>
      <c r="W15" s="13" t="s">
        <v>1765</v>
      </c>
      <c r="X15" s="13" t="s">
        <v>1766</v>
      </c>
      <c r="Y15" s="13" t="s">
        <v>134</v>
      </c>
      <c r="Z15" s="14">
        <v>43283</v>
      </c>
      <c r="AA15" s="14">
        <v>43283</v>
      </c>
      <c r="AB15" s="15" t="s">
        <v>135</v>
      </c>
    </row>
    <row r="16" spans="1:28" x14ac:dyDescent="0.25">
      <c r="A16" s="2">
        <v>2018</v>
      </c>
      <c r="B16" s="3">
        <v>43191</v>
      </c>
      <c r="C16" s="3">
        <v>43281</v>
      </c>
      <c r="D16" s="4" t="s">
        <v>87</v>
      </c>
      <c r="E16" s="4" t="s">
        <v>88</v>
      </c>
      <c r="F16" t="s">
        <v>73</v>
      </c>
      <c r="G16" t="s">
        <v>78</v>
      </c>
      <c r="H16" s="6">
        <v>43132</v>
      </c>
      <c r="I16" s="6">
        <v>43220</v>
      </c>
      <c r="J16" s="7">
        <v>18</v>
      </c>
      <c r="K16" t="s">
        <v>91</v>
      </c>
      <c r="L16" s="3">
        <v>43193</v>
      </c>
      <c r="M16" t="s">
        <v>84</v>
      </c>
      <c r="N16" t="s">
        <v>160</v>
      </c>
      <c r="O16" t="s">
        <v>129</v>
      </c>
      <c r="P16" t="s">
        <v>161</v>
      </c>
      <c r="Q16" s="12" t="s">
        <v>162</v>
      </c>
      <c r="R16" t="s">
        <v>163</v>
      </c>
      <c r="S16" s="3">
        <v>43241</v>
      </c>
      <c r="T16" t="s">
        <v>133</v>
      </c>
      <c r="U16" s="3"/>
      <c r="W16" s="13" t="s">
        <v>1765</v>
      </c>
      <c r="X16" s="13" t="s">
        <v>1766</v>
      </c>
      <c r="Y16" s="13" t="s">
        <v>134</v>
      </c>
      <c r="Z16" s="14">
        <v>43283</v>
      </c>
      <c r="AA16" s="14">
        <v>43283</v>
      </c>
      <c r="AB16" s="15" t="s">
        <v>135</v>
      </c>
    </row>
    <row r="17" spans="1:28" x14ac:dyDescent="0.25">
      <c r="A17" s="2">
        <v>2018</v>
      </c>
      <c r="B17" s="3">
        <v>43191</v>
      </c>
      <c r="C17" s="3">
        <v>43281</v>
      </c>
      <c r="D17" s="4" t="s">
        <v>87</v>
      </c>
      <c r="E17" s="4" t="s">
        <v>88</v>
      </c>
      <c r="F17" t="s">
        <v>73</v>
      </c>
      <c r="G17" t="s">
        <v>78</v>
      </c>
      <c r="H17" s="6">
        <v>43132</v>
      </c>
      <c r="I17" s="6">
        <v>43220</v>
      </c>
      <c r="J17" s="7">
        <v>18</v>
      </c>
      <c r="K17" t="s">
        <v>92</v>
      </c>
      <c r="L17" s="3">
        <v>43193</v>
      </c>
      <c r="M17" t="s">
        <v>84</v>
      </c>
      <c r="N17" t="s">
        <v>164</v>
      </c>
      <c r="O17" t="s">
        <v>129</v>
      </c>
      <c r="P17" t="s">
        <v>165</v>
      </c>
      <c r="Q17" s="12" t="s">
        <v>166</v>
      </c>
      <c r="R17" t="s">
        <v>167</v>
      </c>
      <c r="S17" s="3"/>
      <c r="T17" t="s">
        <v>133</v>
      </c>
      <c r="U17" s="3"/>
      <c r="W17" s="13" t="s">
        <v>1765</v>
      </c>
      <c r="X17" s="13" t="s">
        <v>1766</v>
      </c>
      <c r="Y17" s="13" t="s">
        <v>134</v>
      </c>
      <c r="Z17" s="14">
        <v>43283</v>
      </c>
      <c r="AA17" s="14">
        <v>43283</v>
      </c>
      <c r="AB17" s="15" t="s">
        <v>135</v>
      </c>
    </row>
    <row r="18" spans="1:28" x14ac:dyDescent="0.25">
      <c r="A18" s="2">
        <v>2018</v>
      </c>
      <c r="B18" s="3">
        <v>43191</v>
      </c>
      <c r="C18" s="3">
        <v>43281</v>
      </c>
      <c r="D18" s="4" t="s">
        <v>87</v>
      </c>
      <c r="E18" s="4" t="s">
        <v>88</v>
      </c>
      <c r="F18" t="s">
        <v>73</v>
      </c>
      <c r="G18" t="s">
        <v>78</v>
      </c>
      <c r="H18" s="6">
        <v>43132</v>
      </c>
      <c r="I18" s="6">
        <v>43220</v>
      </c>
      <c r="J18" s="7">
        <v>18</v>
      </c>
      <c r="K18" t="s">
        <v>93</v>
      </c>
      <c r="L18" s="3">
        <v>43193</v>
      </c>
      <c r="M18" t="s">
        <v>84</v>
      </c>
      <c r="N18" t="s">
        <v>168</v>
      </c>
      <c r="O18" t="s">
        <v>129</v>
      </c>
      <c r="P18" t="s">
        <v>169</v>
      </c>
      <c r="Q18" s="12" t="s">
        <v>170</v>
      </c>
      <c r="R18" t="s">
        <v>171</v>
      </c>
      <c r="S18" s="3"/>
      <c r="T18" t="s">
        <v>133</v>
      </c>
      <c r="U18" s="3"/>
      <c r="W18" s="13" t="s">
        <v>1765</v>
      </c>
      <c r="X18" s="13" t="s">
        <v>1766</v>
      </c>
      <c r="Y18" s="13" t="s">
        <v>134</v>
      </c>
      <c r="Z18" s="14">
        <v>43283</v>
      </c>
      <c r="AA18" s="14">
        <v>43283</v>
      </c>
      <c r="AB18" s="15" t="s">
        <v>135</v>
      </c>
    </row>
    <row r="19" spans="1:28" x14ac:dyDescent="0.25">
      <c r="A19" s="2">
        <v>2018</v>
      </c>
      <c r="B19" s="3">
        <v>43191</v>
      </c>
      <c r="C19" s="3">
        <v>43281</v>
      </c>
      <c r="D19" s="4" t="s">
        <v>87</v>
      </c>
      <c r="E19" s="4" t="s">
        <v>88</v>
      </c>
      <c r="F19" t="s">
        <v>73</v>
      </c>
      <c r="G19" t="s">
        <v>78</v>
      </c>
      <c r="H19" s="6">
        <v>43132</v>
      </c>
      <c r="I19" s="6">
        <v>43220</v>
      </c>
      <c r="J19" s="7">
        <v>18</v>
      </c>
      <c r="K19" t="s">
        <v>90</v>
      </c>
      <c r="L19" s="3">
        <v>43193</v>
      </c>
      <c r="M19" t="s">
        <v>84</v>
      </c>
      <c r="N19" t="s">
        <v>172</v>
      </c>
      <c r="O19" t="s">
        <v>129</v>
      </c>
      <c r="P19" t="s">
        <v>173</v>
      </c>
      <c r="Q19" s="12" t="s">
        <v>174</v>
      </c>
      <c r="R19" t="s">
        <v>175</v>
      </c>
      <c r="S19" s="3"/>
      <c r="T19" t="s">
        <v>133</v>
      </c>
      <c r="U19" s="3"/>
      <c r="W19" s="13" t="s">
        <v>1765</v>
      </c>
      <c r="X19" s="13" t="s">
        <v>1766</v>
      </c>
      <c r="Y19" s="13" t="s">
        <v>134</v>
      </c>
      <c r="Z19" s="14">
        <v>43283</v>
      </c>
      <c r="AA19" s="14">
        <v>43283</v>
      </c>
      <c r="AB19" s="15" t="s">
        <v>135</v>
      </c>
    </row>
    <row r="20" spans="1:28" x14ac:dyDescent="0.25">
      <c r="A20" s="2">
        <v>2018</v>
      </c>
      <c r="B20" s="3">
        <v>43191</v>
      </c>
      <c r="C20" s="3">
        <v>43281</v>
      </c>
      <c r="D20" s="4" t="s">
        <v>87</v>
      </c>
      <c r="E20" s="4" t="s">
        <v>88</v>
      </c>
      <c r="F20" t="s">
        <v>73</v>
      </c>
      <c r="G20" t="s">
        <v>78</v>
      </c>
      <c r="H20" s="6">
        <v>43132</v>
      </c>
      <c r="I20" s="6">
        <v>43220</v>
      </c>
      <c r="J20" s="7">
        <v>18</v>
      </c>
      <c r="K20" t="s">
        <v>94</v>
      </c>
      <c r="L20" s="3">
        <v>43193</v>
      </c>
      <c r="M20" t="s">
        <v>84</v>
      </c>
      <c r="N20" t="s">
        <v>176</v>
      </c>
      <c r="O20" t="s">
        <v>129</v>
      </c>
      <c r="P20" t="s">
        <v>177</v>
      </c>
      <c r="Q20" s="12" t="s">
        <v>178</v>
      </c>
      <c r="R20" t="s">
        <v>179</v>
      </c>
      <c r="S20" s="3"/>
      <c r="T20" t="s">
        <v>133</v>
      </c>
      <c r="U20" s="3"/>
      <c r="W20" s="13" t="s">
        <v>1765</v>
      </c>
      <c r="X20" s="13" t="s">
        <v>1766</v>
      </c>
      <c r="Y20" s="13" t="s">
        <v>134</v>
      </c>
      <c r="Z20" s="14">
        <v>43283</v>
      </c>
      <c r="AA20" s="14">
        <v>43283</v>
      </c>
      <c r="AB20" s="15" t="s">
        <v>135</v>
      </c>
    </row>
    <row r="21" spans="1:28" x14ac:dyDescent="0.25">
      <c r="A21" s="2">
        <v>2018</v>
      </c>
      <c r="B21" s="3">
        <v>43191</v>
      </c>
      <c r="C21" s="3">
        <v>43281</v>
      </c>
      <c r="D21" s="4" t="s">
        <v>87</v>
      </c>
      <c r="E21" s="4" t="s">
        <v>88</v>
      </c>
      <c r="F21" t="s">
        <v>73</v>
      </c>
      <c r="G21" t="s">
        <v>78</v>
      </c>
      <c r="H21" s="6">
        <v>43132</v>
      </c>
      <c r="I21" s="6">
        <v>43220</v>
      </c>
      <c r="J21" s="7">
        <v>18</v>
      </c>
      <c r="K21" t="s">
        <v>92</v>
      </c>
      <c r="L21" s="3">
        <v>43193</v>
      </c>
      <c r="M21" t="s">
        <v>84</v>
      </c>
      <c r="N21" t="s">
        <v>180</v>
      </c>
      <c r="O21" t="s">
        <v>129</v>
      </c>
      <c r="P21" t="s">
        <v>181</v>
      </c>
      <c r="Q21" s="12" t="s">
        <v>182</v>
      </c>
      <c r="R21" t="s">
        <v>183</v>
      </c>
      <c r="S21" s="3"/>
      <c r="T21" t="s">
        <v>133</v>
      </c>
      <c r="U21" s="3"/>
      <c r="W21" s="13" t="s">
        <v>1765</v>
      </c>
      <c r="X21" s="13" t="s">
        <v>1766</v>
      </c>
      <c r="Y21" s="13" t="s">
        <v>134</v>
      </c>
      <c r="Z21" s="14">
        <v>43283</v>
      </c>
      <c r="AA21" s="14">
        <v>43283</v>
      </c>
      <c r="AB21" s="15" t="s">
        <v>135</v>
      </c>
    </row>
    <row r="22" spans="1:28" x14ac:dyDescent="0.25">
      <c r="A22" s="2">
        <v>2018</v>
      </c>
      <c r="B22" s="3">
        <v>43191</v>
      </c>
      <c r="C22" s="3">
        <v>43281</v>
      </c>
      <c r="D22" s="4" t="s">
        <v>87</v>
      </c>
      <c r="E22" s="4" t="s">
        <v>88</v>
      </c>
      <c r="F22" t="s">
        <v>73</v>
      </c>
      <c r="G22" t="s">
        <v>78</v>
      </c>
      <c r="H22" s="6">
        <v>43132</v>
      </c>
      <c r="I22" s="6">
        <v>43220</v>
      </c>
      <c r="J22" s="7">
        <v>18</v>
      </c>
      <c r="K22" t="s">
        <v>94</v>
      </c>
      <c r="L22" s="3">
        <v>43193</v>
      </c>
      <c r="M22" t="s">
        <v>84</v>
      </c>
      <c r="N22" t="s">
        <v>184</v>
      </c>
      <c r="O22" t="s">
        <v>129</v>
      </c>
      <c r="P22" t="s">
        <v>185</v>
      </c>
      <c r="Q22" s="12" t="s">
        <v>186</v>
      </c>
      <c r="R22" t="s">
        <v>149</v>
      </c>
      <c r="S22" s="3"/>
      <c r="T22" t="s">
        <v>133</v>
      </c>
      <c r="U22" s="3"/>
      <c r="W22" s="13" t="s">
        <v>1765</v>
      </c>
      <c r="X22" s="13" t="s">
        <v>1766</v>
      </c>
      <c r="Y22" s="13" t="s">
        <v>134</v>
      </c>
      <c r="Z22" s="14">
        <v>43283</v>
      </c>
      <c r="AA22" s="14">
        <v>43283</v>
      </c>
      <c r="AB22" s="15" t="s">
        <v>135</v>
      </c>
    </row>
    <row r="23" spans="1:28" x14ac:dyDescent="0.25">
      <c r="A23" s="2">
        <v>2018</v>
      </c>
      <c r="B23" s="3">
        <v>43191</v>
      </c>
      <c r="C23" s="3">
        <v>43281</v>
      </c>
      <c r="D23" s="4" t="s">
        <v>87</v>
      </c>
      <c r="E23" s="4" t="s">
        <v>88</v>
      </c>
      <c r="F23" t="s">
        <v>73</v>
      </c>
      <c r="G23" t="s">
        <v>78</v>
      </c>
      <c r="H23" s="6">
        <v>43132</v>
      </c>
      <c r="I23" s="6">
        <v>43220</v>
      </c>
      <c r="J23" s="7">
        <v>18</v>
      </c>
      <c r="K23" t="s">
        <v>93</v>
      </c>
      <c r="L23" s="3">
        <v>43193</v>
      </c>
      <c r="M23" t="s">
        <v>84</v>
      </c>
      <c r="N23" t="s">
        <v>187</v>
      </c>
      <c r="O23" t="s">
        <v>129</v>
      </c>
      <c r="P23" t="s">
        <v>188</v>
      </c>
      <c r="Q23" s="12" t="s">
        <v>189</v>
      </c>
      <c r="R23" t="s">
        <v>157</v>
      </c>
      <c r="S23" s="3"/>
      <c r="T23" t="s">
        <v>133</v>
      </c>
      <c r="U23" s="3"/>
      <c r="W23" s="13" t="s">
        <v>1765</v>
      </c>
      <c r="X23" s="13" t="s">
        <v>1766</v>
      </c>
      <c r="Y23" s="13" t="s">
        <v>134</v>
      </c>
      <c r="Z23" s="14">
        <v>43283</v>
      </c>
      <c r="AA23" s="14">
        <v>43283</v>
      </c>
      <c r="AB23" s="15" t="s">
        <v>135</v>
      </c>
    </row>
    <row r="24" spans="1:28" x14ac:dyDescent="0.25">
      <c r="A24" s="2">
        <v>2018</v>
      </c>
      <c r="B24" s="3">
        <v>43191</v>
      </c>
      <c r="C24" s="3">
        <v>43281</v>
      </c>
      <c r="D24" s="4" t="s">
        <v>87</v>
      </c>
      <c r="E24" s="4" t="s">
        <v>88</v>
      </c>
      <c r="F24" t="s">
        <v>73</v>
      </c>
      <c r="G24" t="s">
        <v>78</v>
      </c>
      <c r="H24" s="6">
        <v>43132</v>
      </c>
      <c r="I24" s="6">
        <v>43220</v>
      </c>
      <c r="J24" s="7">
        <v>18</v>
      </c>
      <c r="K24" t="s">
        <v>90</v>
      </c>
      <c r="L24" s="3">
        <v>43193</v>
      </c>
      <c r="M24" t="s">
        <v>84</v>
      </c>
      <c r="N24" t="s">
        <v>190</v>
      </c>
      <c r="O24" t="s">
        <v>129</v>
      </c>
      <c r="P24" t="s">
        <v>191</v>
      </c>
      <c r="Q24" s="12" t="s">
        <v>192</v>
      </c>
      <c r="R24" t="s">
        <v>183</v>
      </c>
      <c r="S24" s="3"/>
      <c r="T24" t="s">
        <v>133</v>
      </c>
      <c r="U24" s="3"/>
      <c r="W24" s="13" t="s">
        <v>1765</v>
      </c>
      <c r="X24" s="13" t="s">
        <v>1766</v>
      </c>
      <c r="Y24" s="13" t="s">
        <v>134</v>
      </c>
      <c r="Z24" s="14">
        <v>43283</v>
      </c>
      <c r="AA24" s="14">
        <v>43283</v>
      </c>
      <c r="AB24" s="15" t="s">
        <v>135</v>
      </c>
    </row>
    <row r="25" spans="1:28" x14ac:dyDescent="0.25">
      <c r="A25" s="2">
        <v>2018</v>
      </c>
      <c r="B25" s="3">
        <v>43191</v>
      </c>
      <c r="C25" s="3">
        <v>43281</v>
      </c>
      <c r="D25" s="4" t="s">
        <v>87</v>
      </c>
      <c r="E25" s="4" t="s">
        <v>88</v>
      </c>
      <c r="F25" t="s">
        <v>73</v>
      </c>
      <c r="G25" t="s">
        <v>78</v>
      </c>
      <c r="H25" s="6">
        <v>43132</v>
      </c>
      <c r="I25" s="6">
        <v>43220</v>
      </c>
      <c r="J25" s="7">
        <v>18</v>
      </c>
      <c r="K25" t="s">
        <v>91</v>
      </c>
      <c r="L25" s="3">
        <v>43193</v>
      </c>
      <c r="M25" t="s">
        <v>84</v>
      </c>
      <c r="N25" t="s">
        <v>193</v>
      </c>
      <c r="O25" t="s">
        <v>129</v>
      </c>
      <c r="P25" t="s">
        <v>194</v>
      </c>
      <c r="Q25" s="12" t="s">
        <v>195</v>
      </c>
      <c r="R25" t="s">
        <v>196</v>
      </c>
      <c r="S25" s="3"/>
      <c r="T25" t="s">
        <v>133</v>
      </c>
      <c r="U25" s="3"/>
      <c r="W25" s="13" t="s">
        <v>1765</v>
      </c>
      <c r="X25" s="13" t="s">
        <v>1766</v>
      </c>
      <c r="Y25" s="13" t="s">
        <v>134</v>
      </c>
      <c r="Z25" s="14">
        <v>43283</v>
      </c>
      <c r="AA25" s="14">
        <v>43283</v>
      </c>
      <c r="AB25" s="15" t="s">
        <v>135</v>
      </c>
    </row>
    <row r="26" spans="1:28" x14ac:dyDescent="0.25">
      <c r="A26" s="2">
        <v>2018</v>
      </c>
      <c r="B26" s="3">
        <v>43191</v>
      </c>
      <c r="C26" s="3">
        <v>43281</v>
      </c>
      <c r="D26" s="4" t="s">
        <v>87</v>
      </c>
      <c r="E26" s="4" t="s">
        <v>88</v>
      </c>
      <c r="F26" t="s">
        <v>73</v>
      </c>
      <c r="G26" t="s">
        <v>78</v>
      </c>
      <c r="H26" s="6">
        <v>43132</v>
      </c>
      <c r="I26" s="6">
        <v>43220</v>
      </c>
      <c r="J26" s="7">
        <v>18</v>
      </c>
      <c r="K26" t="s">
        <v>95</v>
      </c>
      <c r="L26" s="3">
        <v>43193</v>
      </c>
      <c r="M26" t="s">
        <v>84</v>
      </c>
      <c r="N26" t="s">
        <v>197</v>
      </c>
      <c r="O26" t="s">
        <v>129</v>
      </c>
      <c r="P26" t="s">
        <v>194</v>
      </c>
      <c r="Q26" s="12" t="s">
        <v>198</v>
      </c>
      <c r="R26" t="s">
        <v>199</v>
      </c>
      <c r="S26" s="3"/>
      <c r="T26" t="s">
        <v>133</v>
      </c>
      <c r="U26" s="3"/>
      <c r="W26" s="13" t="s">
        <v>1765</v>
      </c>
      <c r="X26" s="13" t="s">
        <v>1766</v>
      </c>
      <c r="Y26" s="13" t="s">
        <v>134</v>
      </c>
      <c r="Z26" s="14">
        <v>43283</v>
      </c>
      <c r="AA26" s="14">
        <v>43283</v>
      </c>
      <c r="AB26" s="15" t="s">
        <v>135</v>
      </c>
    </row>
    <row r="27" spans="1:28" x14ac:dyDescent="0.25">
      <c r="A27" s="2">
        <v>2018</v>
      </c>
      <c r="B27" s="3">
        <v>43191</v>
      </c>
      <c r="C27" s="3">
        <v>43281</v>
      </c>
      <c r="D27" s="4" t="s">
        <v>87</v>
      </c>
      <c r="E27" s="4" t="s">
        <v>88</v>
      </c>
      <c r="F27" t="s">
        <v>73</v>
      </c>
      <c r="G27" t="s">
        <v>78</v>
      </c>
      <c r="H27" s="6">
        <v>43132</v>
      </c>
      <c r="I27" s="6">
        <v>43220</v>
      </c>
      <c r="J27" s="7">
        <v>18</v>
      </c>
      <c r="K27" t="s">
        <v>96</v>
      </c>
      <c r="L27" s="3">
        <v>43193</v>
      </c>
      <c r="M27" t="s">
        <v>84</v>
      </c>
      <c r="N27" t="s">
        <v>200</v>
      </c>
      <c r="O27" t="s">
        <v>129</v>
      </c>
      <c r="P27" t="s">
        <v>194</v>
      </c>
      <c r="Q27" s="12" t="s">
        <v>201</v>
      </c>
      <c r="R27" t="s">
        <v>202</v>
      </c>
      <c r="S27" s="3"/>
      <c r="T27" t="s">
        <v>133</v>
      </c>
      <c r="U27" s="3"/>
      <c r="W27" s="13" t="s">
        <v>1765</v>
      </c>
      <c r="X27" s="13" t="s">
        <v>1766</v>
      </c>
      <c r="Y27" s="13" t="s">
        <v>134</v>
      </c>
      <c r="Z27" s="14">
        <v>43283</v>
      </c>
      <c r="AA27" s="14">
        <v>43283</v>
      </c>
      <c r="AB27" s="15" t="s">
        <v>135</v>
      </c>
    </row>
    <row r="28" spans="1:28" x14ac:dyDescent="0.25">
      <c r="A28" s="2">
        <v>2018</v>
      </c>
      <c r="B28" s="3">
        <v>43191</v>
      </c>
      <c r="C28" s="3">
        <v>43281</v>
      </c>
      <c r="D28" s="4" t="s">
        <v>87</v>
      </c>
      <c r="E28" s="4" t="s">
        <v>88</v>
      </c>
      <c r="F28" t="s">
        <v>73</v>
      </c>
      <c r="G28" t="s">
        <v>78</v>
      </c>
      <c r="H28" s="6">
        <v>43132</v>
      </c>
      <c r="I28" s="6">
        <v>43220</v>
      </c>
      <c r="J28" s="7">
        <v>18</v>
      </c>
      <c r="K28" t="s">
        <v>94</v>
      </c>
      <c r="L28" s="3">
        <v>43193</v>
      </c>
      <c r="M28" t="s">
        <v>84</v>
      </c>
      <c r="N28" t="s">
        <v>203</v>
      </c>
      <c r="O28" t="s">
        <v>129</v>
      </c>
      <c r="P28" t="s">
        <v>194</v>
      </c>
      <c r="Q28" s="12" t="s">
        <v>204</v>
      </c>
      <c r="R28" t="s">
        <v>205</v>
      </c>
      <c r="S28" s="3"/>
      <c r="T28" t="s">
        <v>133</v>
      </c>
      <c r="U28" s="3"/>
      <c r="W28" s="13" t="s">
        <v>1765</v>
      </c>
      <c r="X28" s="13" t="s">
        <v>1766</v>
      </c>
      <c r="Y28" s="13" t="s">
        <v>134</v>
      </c>
      <c r="Z28" s="14">
        <v>43283</v>
      </c>
      <c r="AA28" s="14">
        <v>43283</v>
      </c>
      <c r="AB28" s="15" t="s">
        <v>135</v>
      </c>
    </row>
    <row r="29" spans="1:28" x14ac:dyDescent="0.25">
      <c r="A29" s="2">
        <v>2018</v>
      </c>
      <c r="B29" s="3">
        <v>43191</v>
      </c>
      <c r="C29" s="3">
        <v>43281</v>
      </c>
      <c r="D29" s="4" t="s">
        <v>87</v>
      </c>
      <c r="E29" s="4" t="s">
        <v>88</v>
      </c>
      <c r="F29" t="s">
        <v>73</v>
      </c>
      <c r="G29" t="s">
        <v>78</v>
      </c>
      <c r="H29" s="6">
        <v>43132</v>
      </c>
      <c r="I29" s="6">
        <v>43220</v>
      </c>
      <c r="J29" s="7">
        <v>18</v>
      </c>
      <c r="K29" t="s">
        <v>95</v>
      </c>
      <c r="L29" s="3">
        <v>43193</v>
      </c>
      <c r="M29" t="s">
        <v>84</v>
      </c>
      <c r="N29" t="s">
        <v>206</v>
      </c>
      <c r="O29" t="s">
        <v>129</v>
      </c>
      <c r="P29" t="s">
        <v>207</v>
      </c>
      <c r="Q29" s="12" t="s">
        <v>208</v>
      </c>
      <c r="R29" t="s">
        <v>163</v>
      </c>
      <c r="S29" s="3">
        <v>43241</v>
      </c>
      <c r="T29" t="s">
        <v>133</v>
      </c>
      <c r="U29" s="3"/>
      <c r="W29" s="13" t="s">
        <v>1765</v>
      </c>
      <c r="X29" s="13" t="s">
        <v>1766</v>
      </c>
      <c r="Y29" s="13" t="s">
        <v>134</v>
      </c>
      <c r="Z29" s="14">
        <v>43283</v>
      </c>
      <c r="AA29" s="14">
        <v>43283</v>
      </c>
      <c r="AB29" s="15" t="s">
        <v>135</v>
      </c>
    </row>
    <row r="30" spans="1:28" x14ac:dyDescent="0.25">
      <c r="A30" s="2">
        <v>2018</v>
      </c>
      <c r="B30" s="3">
        <v>43191</v>
      </c>
      <c r="C30" s="3">
        <v>43281</v>
      </c>
      <c r="D30" s="4" t="s">
        <v>87</v>
      </c>
      <c r="E30" s="4" t="s">
        <v>88</v>
      </c>
      <c r="F30" t="s">
        <v>73</v>
      </c>
      <c r="G30" t="s">
        <v>78</v>
      </c>
      <c r="H30" s="6">
        <v>43132</v>
      </c>
      <c r="I30" s="6">
        <v>43220</v>
      </c>
      <c r="J30" s="7">
        <v>18</v>
      </c>
      <c r="K30" t="s">
        <v>97</v>
      </c>
      <c r="L30" s="3">
        <v>43193</v>
      </c>
      <c r="M30" t="s">
        <v>84</v>
      </c>
      <c r="N30" t="s">
        <v>209</v>
      </c>
      <c r="O30" t="s">
        <v>129</v>
      </c>
      <c r="P30" t="s">
        <v>207</v>
      </c>
      <c r="Q30" s="12" t="s">
        <v>210</v>
      </c>
      <c r="R30" t="s">
        <v>157</v>
      </c>
      <c r="S30" s="3"/>
      <c r="T30" t="s">
        <v>133</v>
      </c>
      <c r="U30" s="3"/>
      <c r="W30" s="13" t="s">
        <v>1765</v>
      </c>
      <c r="X30" s="13" t="s">
        <v>1766</v>
      </c>
      <c r="Y30" s="13" t="s">
        <v>134</v>
      </c>
      <c r="Z30" s="14">
        <v>43283</v>
      </c>
      <c r="AA30" s="14">
        <v>43283</v>
      </c>
      <c r="AB30" s="15" t="s">
        <v>135</v>
      </c>
    </row>
    <row r="31" spans="1:28" x14ac:dyDescent="0.25">
      <c r="A31" s="2">
        <v>2018</v>
      </c>
      <c r="B31" s="3">
        <v>43191</v>
      </c>
      <c r="C31" s="3">
        <v>43281</v>
      </c>
      <c r="D31" s="4" t="s">
        <v>87</v>
      </c>
      <c r="E31" s="4" t="s">
        <v>88</v>
      </c>
      <c r="F31" t="s">
        <v>73</v>
      </c>
      <c r="G31" t="s">
        <v>78</v>
      </c>
      <c r="H31" s="6">
        <v>43132</v>
      </c>
      <c r="I31" s="6">
        <v>43220</v>
      </c>
      <c r="J31" s="7">
        <v>18</v>
      </c>
      <c r="K31" t="s">
        <v>98</v>
      </c>
      <c r="L31" s="3">
        <v>43193</v>
      </c>
      <c r="M31" t="s">
        <v>84</v>
      </c>
      <c r="N31" t="s">
        <v>211</v>
      </c>
      <c r="O31" t="s">
        <v>129</v>
      </c>
      <c r="P31" t="s">
        <v>212</v>
      </c>
      <c r="Q31" s="12" t="s">
        <v>213</v>
      </c>
      <c r="R31" t="s">
        <v>157</v>
      </c>
      <c r="S31" s="3"/>
      <c r="T31" t="s">
        <v>133</v>
      </c>
      <c r="U31" s="3"/>
      <c r="W31" s="13" t="s">
        <v>1765</v>
      </c>
      <c r="X31" s="13" t="s">
        <v>1766</v>
      </c>
      <c r="Y31" s="13" t="s">
        <v>134</v>
      </c>
      <c r="Z31" s="14">
        <v>43283</v>
      </c>
      <c r="AA31" s="14">
        <v>43283</v>
      </c>
      <c r="AB31" s="15" t="s">
        <v>135</v>
      </c>
    </row>
    <row r="32" spans="1:28" x14ac:dyDescent="0.25">
      <c r="A32" s="2">
        <v>2018</v>
      </c>
      <c r="B32" s="3">
        <v>43191</v>
      </c>
      <c r="C32" s="3">
        <v>43281</v>
      </c>
      <c r="D32" s="4" t="s">
        <v>87</v>
      </c>
      <c r="E32" s="4" t="s">
        <v>88</v>
      </c>
      <c r="F32" t="s">
        <v>73</v>
      </c>
      <c r="G32" t="s">
        <v>78</v>
      </c>
      <c r="H32" s="6">
        <v>43132</v>
      </c>
      <c r="I32" s="6">
        <v>43220</v>
      </c>
      <c r="J32" s="7">
        <v>18</v>
      </c>
      <c r="K32" t="s">
        <v>99</v>
      </c>
      <c r="L32" s="3">
        <v>43193</v>
      </c>
      <c r="M32" t="s">
        <v>84</v>
      </c>
      <c r="N32" t="s">
        <v>214</v>
      </c>
      <c r="O32" t="s">
        <v>129</v>
      </c>
      <c r="P32" t="s">
        <v>215</v>
      </c>
      <c r="Q32" s="12" t="s">
        <v>216</v>
      </c>
      <c r="R32" t="s">
        <v>217</v>
      </c>
      <c r="S32" s="3"/>
      <c r="T32" t="s">
        <v>133</v>
      </c>
      <c r="U32" s="3"/>
      <c r="W32" s="13" t="s">
        <v>1765</v>
      </c>
      <c r="X32" s="13" t="s">
        <v>1766</v>
      </c>
      <c r="Y32" s="13" t="s">
        <v>134</v>
      </c>
      <c r="Z32" s="14">
        <v>43283</v>
      </c>
      <c r="AA32" s="14">
        <v>43283</v>
      </c>
      <c r="AB32" s="15" t="s">
        <v>135</v>
      </c>
    </row>
    <row r="33" spans="1:28" x14ac:dyDescent="0.25">
      <c r="A33" s="2">
        <v>2018</v>
      </c>
      <c r="B33" s="3">
        <v>43191</v>
      </c>
      <c r="C33" s="3">
        <v>43281</v>
      </c>
      <c r="D33" s="4" t="s">
        <v>87</v>
      </c>
      <c r="E33" s="4" t="s">
        <v>88</v>
      </c>
      <c r="F33" t="s">
        <v>73</v>
      </c>
      <c r="G33" t="s">
        <v>78</v>
      </c>
      <c r="H33" s="6">
        <v>43132</v>
      </c>
      <c r="I33" s="6">
        <v>43220</v>
      </c>
      <c r="J33" s="7">
        <v>18</v>
      </c>
      <c r="K33" t="s">
        <v>99</v>
      </c>
      <c r="L33" s="3">
        <v>43193</v>
      </c>
      <c r="M33" t="s">
        <v>84</v>
      </c>
      <c r="N33" t="s">
        <v>218</v>
      </c>
      <c r="O33" t="s">
        <v>129</v>
      </c>
      <c r="P33" t="s">
        <v>215</v>
      </c>
      <c r="Q33" s="12" t="s">
        <v>219</v>
      </c>
      <c r="R33" t="s">
        <v>132</v>
      </c>
      <c r="S33" s="3"/>
      <c r="T33" t="s">
        <v>133</v>
      </c>
      <c r="U33" s="3"/>
      <c r="W33" s="13" t="s">
        <v>1765</v>
      </c>
      <c r="X33" s="13" t="s">
        <v>1766</v>
      </c>
      <c r="Y33" s="13" t="s">
        <v>134</v>
      </c>
      <c r="Z33" s="14">
        <v>43283</v>
      </c>
      <c r="AA33" s="14">
        <v>43283</v>
      </c>
      <c r="AB33" s="15" t="s">
        <v>135</v>
      </c>
    </row>
    <row r="34" spans="1:28" x14ac:dyDescent="0.25">
      <c r="A34" s="2">
        <v>2018</v>
      </c>
      <c r="B34" s="3">
        <v>43191</v>
      </c>
      <c r="C34" s="3">
        <v>43281</v>
      </c>
      <c r="D34" s="4" t="s">
        <v>87</v>
      </c>
      <c r="E34" s="4" t="s">
        <v>88</v>
      </c>
      <c r="F34" t="s">
        <v>73</v>
      </c>
      <c r="G34" t="s">
        <v>78</v>
      </c>
      <c r="H34" s="6">
        <v>43132</v>
      </c>
      <c r="I34" s="6">
        <v>43220</v>
      </c>
      <c r="J34" s="7">
        <v>18</v>
      </c>
      <c r="K34" t="s">
        <v>95</v>
      </c>
      <c r="L34" s="3">
        <v>43193</v>
      </c>
      <c r="M34" t="s">
        <v>84</v>
      </c>
      <c r="N34" t="s">
        <v>220</v>
      </c>
      <c r="O34" t="s">
        <v>129</v>
      </c>
      <c r="P34" t="s">
        <v>221</v>
      </c>
      <c r="Q34" s="12" t="s">
        <v>222</v>
      </c>
      <c r="R34" t="s">
        <v>223</v>
      </c>
      <c r="S34" s="3"/>
      <c r="T34" t="s">
        <v>133</v>
      </c>
      <c r="U34" s="3"/>
      <c r="W34" s="13" t="s">
        <v>1765</v>
      </c>
      <c r="X34" s="13" t="s">
        <v>1766</v>
      </c>
      <c r="Y34" s="13" t="s">
        <v>134</v>
      </c>
      <c r="Z34" s="14">
        <v>43283</v>
      </c>
      <c r="AA34" s="14">
        <v>43283</v>
      </c>
      <c r="AB34" s="15" t="s">
        <v>135</v>
      </c>
    </row>
    <row r="35" spans="1:28" x14ac:dyDescent="0.25">
      <c r="A35" s="2">
        <v>2018</v>
      </c>
      <c r="B35" s="3">
        <v>43191</v>
      </c>
      <c r="C35" s="3">
        <v>43281</v>
      </c>
      <c r="D35" s="4" t="s">
        <v>87</v>
      </c>
      <c r="E35" s="4" t="s">
        <v>88</v>
      </c>
      <c r="F35" t="s">
        <v>73</v>
      </c>
      <c r="G35" t="s">
        <v>78</v>
      </c>
      <c r="H35" s="6">
        <v>43132</v>
      </c>
      <c r="I35" s="6">
        <v>43220</v>
      </c>
      <c r="J35" s="7">
        <v>18</v>
      </c>
      <c r="K35" t="s">
        <v>95</v>
      </c>
      <c r="L35" s="3">
        <v>43193</v>
      </c>
      <c r="M35" t="s">
        <v>84</v>
      </c>
      <c r="N35" t="s">
        <v>224</v>
      </c>
      <c r="O35" t="s">
        <v>129</v>
      </c>
      <c r="P35" t="s">
        <v>215</v>
      </c>
      <c r="Q35" s="12" t="s">
        <v>225</v>
      </c>
      <c r="R35" t="s">
        <v>167</v>
      </c>
      <c r="S35" s="3"/>
      <c r="T35" t="s">
        <v>133</v>
      </c>
      <c r="U35" s="3"/>
      <c r="W35" s="13" t="s">
        <v>1765</v>
      </c>
      <c r="X35" s="13" t="s">
        <v>1766</v>
      </c>
      <c r="Y35" s="13" t="s">
        <v>134</v>
      </c>
      <c r="Z35" s="14">
        <v>43283</v>
      </c>
      <c r="AA35" s="14">
        <v>43283</v>
      </c>
      <c r="AB35" s="15" t="s">
        <v>135</v>
      </c>
    </row>
    <row r="36" spans="1:28" x14ac:dyDescent="0.25">
      <c r="A36" s="2">
        <v>2018</v>
      </c>
      <c r="B36" s="3">
        <v>43191</v>
      </c>
      <c r="C36" s="3">
        <v>43281</v>
      </c>
      <c r="D36" s="4" t="s">
        <v>87</v>
      </c>
      <c r="E36" s="4" t="s">
        <v>88</v>
      </c>
      <c r="F36" t="s">
        <v>73</v>
      </c>
      <c r="G36" t="s">
        <v>78</v>
      </c>
      <c r="H36" s="6">
        <v>43132</v>
      </c>
      <c r="I36" s="6">
        <v>43220</v>
      </c>
      <c r="J36" s="7">
        <v>18</v>
      </c>
      <c r="K36" t="s">
        <v>100</v>
      </c>
      <c r="L36" s="3">
        <v>43193</v>
      </c>
      <c r="M36" t="s">
        <v>84</v>
      </c>
      <c r="N36" t="s">
        <v>226</v>
      </c>
      <c r="O36" t="s">
        <v>129</v>
      </c>
      <c r="P36" t="s">
        <v>212</v>
      </c>
      <c r="Q36" s="12" t="s">
        <v>227</v>
      </c>
      <c r="R36" t="s">
        <v>175</v>
      </c>
      <c r="S36" s="3"/>
      <c r="T36" t="s">
        <v>133</v>
      </c>
      <c r="U36" s="3"/>
      <c r="W36" s="13" t="s">
        <v>1765</v>
      </c>
      <c r="X36" s="13" t="s">
        <v>1766</v>
      </c>
      <c r="Y36" s="13" t="s">
        <v>134</v>
      </c>
      <c r="Z36" s="14">
        <v>43283</v>
      </c>
      <c r="AA36" s="14">
        <v>43283</v>
      </c>
      <c r="AB36" s="15" t="s">
        <v>135</v>
      </c>
    </row>
    <row r="37" spans="1:28" x14ac:dyDescent="0.25">
      <c r="A37" s="2">
        <v>2018</v>
      </c>
      <c r="B37" s="3">
        <v>43191</v>
      </c>
      <c r="C37" s="3">
        <v>43281</v>
      </c>
      <c r="D37" s="4" t="s">
        <v>87</v>
      </c>
      <c r="E37" s="4" t="s">
        <v>88</v>
      </c>
      <c r="F37" t="s">
        <v>73</v>
      </c>
      <c r="G37" t="s">
        <v>78</v>
      </c>
      <c r="H37" s="6">
        <v>43132</v>
      </c>
      <c r="I37" s="6">
        <v>43220</v>
      </c>
      <c r="J37" s="7">
        <v>18</v>
      </c>
      <c r="K37" t="s">
        <v>94</v>
      </c>
      <c r="L37" s="3">
        <v>43193</v>
      </c>
      <c r="M37" t="s">
        <v>84</v>
      </c>
      <c r="N37" t="s">
        <v>228</v>
      </c>
      <c r="O37" t="s">
        <v>129</v>
      </c>
      <c r="P37" s="11" t="s">
        <v>221</v>
      </c>
      <c r="Q37" s="12" t="s">
        <v>229</v>
      </c>
      <c r="R37" t="s">
        <v>149</v>
      </c>
      <c r="S37" s="3"/>
      <c r="T37" t="s">
        <v>133</v>
      </c>
      <c r="U37" s="3"/>
      <c r="W37" s="13" t="s">
        <v>1765</v>
      </c>
      <c r="X37" s="13" t="s">
        <v>1766</v>
      </c>
      <c r="Y37" s="13" t="s">
        <v>134</v>
      </c>
      <c r="Z37" s="14">
        <v>43283</v>
      </c>
      <c r="AA37" s="14">
        <v>43283</v>
      </c>
      <c r="AB37" s="15" t="s">
        <v>135</v>
      </c>
    </row>
    <row r="38" spans="1:28" x14ac:dyDescent="0.25">
      <c r="A38" s="2">
        <v>2018</v>
      </c>
      <c r="B38" s="3">
        <v>43191</v>
      </c>
      <c r="C38" s="3">
        <v>43281</v>
      </c>
      <c r="D38" s="4" t="s">
        <v>87</v>
      </c>
      <c r="E38" s="4" t="s">
        <v>88</v>
      </c>
      <c r="F38" t="s">
        <v>73</v>
      </c>
      <c r="G38" t="s">
        <v>78</v>
      </c>
      <c r="H38" s="6">
        <v>43132</v>
      </c>
      <c r="I38" s="6">
        <v>43220</v>
      </c>
      <c r="J38" s="7">
        <v>19</v>
      </c>
      <c r="K38" t="s">
        <v>101</v>
      </c>
      <c r="L38" s="3">
        <v>43194</v>
      </c>
      <c r="M38" t="s">
        <v>84</v>
      </c>
      <c r="N38" t="s">
        <v>230</v>
      </c>
      <c r="O38" t="s">
        <v>129</v>
      </c>
      <c r="P38" t="s">
        <v>231</v>
      </c>
      <c r="Q38" s="12" t="s">
        <v>232</v>
      </c>
      <c r="R38" t="s">
        <v>157</v>
      </c>
      <c r="S38" s="3"/>
      <c r="T38" t="s">
        <v>133</v>
      </c>
      <c r="U38" s="3"/>
      <c r="W38" s="13" t="s">
        <v>1765</v>
      </c>
      <c r="X38" s="13" t="s">
        <v>1766</v>
      </c>
      <c r="Y38" s="13" t="s">
        <v>134</v>
      </c>
      <c r="Z38" s="14">
        <v>43283</v>
      </c>
      <c r="AA38" s="14">
        <v>43283</v>
      </c>
      <c r="AB38" s="15" t="s">
        <v>135</v>
      </c>
    </row>
    <row r="39" spans="1:28" x14ac:dyDescent="0.25">
      <c r="A39" s="2">
        <v>2018</v>
      </c>
      <c r="B39" s="3">
        <v>43191</v>
      </c>
      <c r="C39" s="3">
        <v>43281</v>
      </c>
      <c r="D39" s="4" t="s">
        <v>87</v>
      </c>
      <c r="E39" s="4" t="s">
        <v>88</v>
      </c>
      <c r="F39" t="s">
        <v>73</v>
      </c>
      <c r="G39" t="s">
        <v>78</v>
      </c>
      <c r="H39" s="6">
        <v>43132</v>
      </c>
      <c r="I39" s="6">
        <v>43220</v>
      </c>
      <c r="J39" s="7">
        <v>19</v>
      </c>
      <c r="K39" t="s">
        <v>101</v>
      </c>
      <c r="L39" s="3">
        <v>43194</v>
      </c>
      <c r="M39" t="s">
        <v>84</v>
      </c>
      <c r="N39" t="s">
        <v>233</v>
      </c>
      <c r="O39" t="s">
        <v>129</v>
      </c>
      <c r="P39" t="s">
        <v>234</v>
      </c>
      <c r="Q39" s="12" t="s">
        <v>235</v>
      </c>
      <c r="R39" t="s">
        <v>157</v>
      </c>
      <c r="S39" s="3"/>
      <c r="T39" t="s">
        <v>133</v>
      </c>
      <c r="U39" s="3"/>
      <c r="W39" s="13" t="s">
        <v>1765</v>
      </c>
      <c r="X39" s="13" t="s">
        <v>1766</v>
      </c>
      <c r="Y39" s="13" t="s">
        <v>134</v>
      </c>
      <c r="Z39" s="14">
        <v>43283</v>
      </c>
      <c r="AA39" s="14">
        <v>43283</v>
      </c>
      <c r="AB39" s="15" t="s">
        <v>135</v>
      </c>
    </row>
    <row r="40" spans="1:28" x14ac:dyDescent="0.25">
      <c r="A40" s="2">
        <v>2018</v>
      </c>
      <c r="B40" s="3">
        <v>43191</v>
      </c>
      <c r="C40" s="3">
        <v>43281</v>
      </c>
      <c r="D40" s="4" t="s">
        <v>87</v>
      </c>
      <c r="E40" s="4" t="s">
        <v>88</v>
      </c>
      <c r="F40" t="s">
        <v>73</v>
      </c>
      <c r="G40" t="s">
        <v>78</v>
      </c>
      <c r="H40" s="6">
        <v>43132</v>
      </c>
      <c r="I40" s="6">
        <v>43220</v>
      </c>
      <c r="J40" s="7">
        <v>19</v>
      </c>
      <c r="K40" t="s">
        <v>91</v>
      </c>
      <c r="L40" s="3">
        <v>43194</v>
      </c>
      <c r="M40" t="s">
        <v>84</v>
      </c>
      <c r="N40" t="s">
        <v>236</v>
      </c>
      <c r="O40" t="s">
        <v>129</v>
      </c>
      <c r="P40" t="s">
        <v>237</v>
      </c>
      <c r="Q40" s="12" t="s">
        <v>238</v>
      </c>
      <c r="R40" t="s">
        <v>183</v>
      </c>
      <c r="S40" s="3"/>
      <c r="T40" t="s">
        <v>133</v>
      </c>
      <c r="U40" s="3"/>
      <c r="W40" s="13" t="s">
        <v>1765</v>
      </c>
      <c r="X40" s="13" t="s">
        <v>1766</v>
      </c>
      <c r="Y40" s="13" t="s">
        <v>134</v>
      </c>
      <c r="Z40" s="14">
        <v>43283</v>
      </c>
      <c r="AA40" s="14">
        <v>43283</v>
      </c>
      <c r="AB40" s="15" t="s">
        <v>135</v>
      </c>
    </row>
    <row r="41" spans="1:28" x14ac:dyDescent="0.25">
      <c r="A41" s="2">
        <v>2018</v>
      </c>
      <c r="B41" s="3">
        <v>43191</v>
      </c>
      <c r="C41" s="3">
        <v>43281</v>
      </c>
      <c r="D41" s="4" t="s">
        <v>87</v>
      </c>
      <c r="E41" s="4" t="s">
        <v>88</v>
      </c>
      <c r="F41" t="s">
        <v>73</v>
      </c>
      <c r="G41" t="s">
        <v>78</v>
      </c>
      <c r="H41" s="6">
        <v>43132</v>
      </c>
      <c r="I41" s="6">
        <v>43220</v>
      </c>
      <c r="J41" s="7">
        <v>19</v>
      </c>
      <c r="K41" t="s">
        <v>91</v>
      </c>
      <c r="L41" s="3">
        <v>43194</v>
      </c>
      <c r="M41" t="s">
        <v>84</v>
      </c>
      <c r="N41" t="s">
        <v>239</v>
      </c>
      <c r="O41" t="s">
        <v>129</v>
      </c>
      <c r="P41" t="s">
        <v>237</v>
      </c>
      <c r="Q41" s="12" t="s">
        <v>240</v>
      </c>
      <c r="R41" t="s">
        <v>145</v>
      </c>
      <c r="S41" s="3"/>
      <c r="T41" t="s">
        <v>133</v>
      </c>
      <c r="U41" s="3"/>
      <c r="W41" s="13" t="s">
        <v>1765</v>
      </c>
      <c r="X41" s="13" t="s">
        <v>1766</v>
      </c>
      <c r="Y41" s="13" t="s">
        <v>134</v>
      </c>
      <c r="Z41" s="14">
        <v>43283</v>
      </c>
      <c r="AA41" s="14">
        <v>43283</v>
      </c>
      <c r="AB41" s="15" t="s">
        <v>135</v>
      </c>
    </row>
    <row r="42" spans="1:28" x14ac:dyDescent="0.25">
      <c r="A42" s="2">
        <v>2018</v>
      </c>
      <c r="B42" s="3">
        <v>43191</v>
      </c>
      <c r="C42" s="3">
        <v>43281</v>
      </c>
      <c r="D42" s="4" t="s">
        <v>87</v>
      </c>
      <c r="E42" s="4" t="s">
        <v>88</v>
      </c>
      <c r="F42" t="s">
        <v>73</v>
      </c>
      <c r="G42" t="s">
        <v>78</v>
      </c>
      <c r="H42" s="6">
        <v>43132</v>
      </c>
      <c r="I42" s="6">
        <v>43220</v>
      </c>
      <c r="J42" s="7">
        <v>19</v>
      </c>
      <c r="K42" t="s">
        <v>91</v>
      </c>
      <c r="L42" s="3">
        <v>43194</v>
      </c>
      <c r="M42" t="s">
        <v>84</v>
      </c>
      <c r="N42" t="s">
        <v>241</v>
      </c>
      <c r="O42" t="s">
        <v>129</v>
      </c>
      <c r="P42" t="s">
        <v>237</v>
      </c>
      <c r="Q42" s="12" t="s">
        <v>242</v>
      </c>
      <c r="R42" t="s">
        <v>183</v>
      </c>
      <c r="S42" s="3"/>
      <c r="T42" t="s">
        <v>133</v>
      </c>
      <c r="U42" s="3"/>
      <c r="W42" s="13" t="s">
        <v>1765</v>
      </c>
      <c r="X42" s="13" t="s">
        <v>1766</v>
      </c>
      <c r="Y42" s="13" t="s">
        <v>134</v>
      </c>
      <c r="Z42" s="14">
        <v>43283</v>
      </c>
      <c r="AA42" s="14">
        <v>43283</v>
      </c>
      <c r="AB42" s="15" t="s">
        <v>135</v>
      </c>
    </row>
    <row r="43" spans="1:28" x14ac:dyDescent="0.25">
      <c r="A43" s="2">
        <v>2018</v>
      </c>
      <c r="B43" s="3">
        <v>43191</v>
      </c>
      <c r="C43" s="3">
        <v>43281</v>
      </c>
      <c r="D43" s="4" t="s">
        <v>87</v>
      </c>
      <c r="E43" s="4" t="s">
        <v>88</v>
      </c>
      <c r="F43" t="s">
        <v>73</v>
      </c>
      <c r="G43" t="s">
        <v>78</v>
      </c>
      <c r="H43" s="6">
        <v>43132</v>
      </c>
      <c r="I43" s="6">
        <v>43220</v>
      </c>
      <c r="J43" s="7">
        <v>19</v>
      </c>
      <c r="K43" t="s">
        <v>96</v>
      </c>
      <c r="L43" s="3">
        <v>43194</v>
      </c>
      <c r="M43" t="s">
        <v>84</v>
      </c>
      <c r="N43" t="s">
        <v>243</v>
      </c>
      <c r="O43" t="s">
        <v>129</v>
      </c>
      <c r="P43" t="s">
        <v>244</v>
      </c>
      <c r="Q43" s="12" t="s">
        <v>245</v>
      </c>
      <c r="R43" t="s">
        <v>183</v>
      </c>
      <c r="S43" s="3"/>
      <c r="T43" t="s">
        <v>133</v>
      </c>
      <c r="U43" s="3"/>
      <c r="W43" s="13" t="s">
        <v>1765</v>
      </c>
      <c r="X43" s="13" t="s">
        <v>1766</v>
      </c>
      <c r="Y43" s="13" t="s">
        <v>134</v>
      </c>
      <c r="Z43" s="14">
        <v>43283</v>
      </c>
      <c r="AA43" s="14">
        <v>43283</v>
      </c>
      <c r="AB43" s="15" t="s">
        <v>135</v>
      </c>
    </row>
    <row r="44" spans="1:28" x14ac:dyDescent="0.25">
      <c r="A44" s="2">
        <v>2018</v>
      </c>
      <c r="B44" s="3">
        <v>43191</v>
      </c>
      <c r="C44" s="3">
        <v>43281</v>
      </c>
      <c r="D44" s="4" t="s">
        <v>87</v>
      </c>
      <c r="E44" s="4" t="s">
        <v>88</v>
      </c>
      <c r="F44" t="s">
        <v>73</v>
      </c>
      <c r="G44" t="s">
        <v>78</v>
      </c>
      <c r="H44" s="6">
        <v>43132</v>
      </c>
      <c r="I44" s="6">
        <v>43220</v>
      </c>
      <c r="J44" s="7">
        <v>19</v>
      </c>
      <c r="K44" t="s">
        <v>96</v>
      </c>
      <c r="L44" s="3">
        <v>43194</v>
      </c>
      <c r="M44" t="s">
        <v>84</v>
      </c>
      <c r="N44" t="s">
        <v>246</v>
      </c>
      <c r="O44" t="s">
        <v>129</v>
      </c>
      <c r="P44" t="s">
        <v>237</v>
      </c>
      <c r="Q44" s="12" t="s">
        <v>247</v>
      </c>
      <c r="R44" t="s">
        <v>248</v>
      </c>
      <c r="S44" s="3"/>
      <c r="T44" t="s">
        <v>133</v>
      </c>
      <c r="U44" s="3"/>
      <c r="W44" s="13" t="s">
        <v>1765</v>
      </c>
      <c r="X44" s="13" t="s">
        <v>1766</v>
      </c>
      <c r="Y44" s="13" t="s">
        <v>134</v>
      </c>
      <c r="Z44" s="14">
        <v>43283</v>
      </c>
      <c r="AA44" s="14">
        <v>43283</v>
      </c>
      <c r="AB44" s="15" t="s">
        <v>135</v>
      </c>
    </row>
    <row r="45" spans="1:28" x14ac:dyDescent="0.25">
      <c r="A45" s="2">
        <v>2018</v>
      </c>
      <c r="B45" s="3">
        <v>43191</v>
      </c>
      <c r="C45" s="3">
        <v>43281</v>
      </c>
      <c r="D45" s="4" t="s">
        <v>87</v>
      </c>
      <c r="E45" s="4" t="s">
        <v>88</v>
      </c>
      <c r="F45" t="s">
        <v>73</v>
      </c>
      <c r="G45" t="s">
        <v>78</v>
      </c>
      <c r="H45" s="6">
        <v>43132</v>
      </c>
      <c r="I45" s="6">
        <v>43220</v>
      </c>
      <c r="J45" s="7">
        <v>19</v>
      </c>
      <c r="K45" t="s">
        <v>102</v>
      </c>
      <c r="L45" s="3">
        <v>43194</v>
      </c>
      <c r="M45" t="s">
        <v>84</v>
      </c>
      <c r="N45" t="s">
        <v>249</v>
      </c>
      <c r="O45" t="s">
        <v>129</v>
      </c>
      <c r="P45" t="s">
        <v>237</v>
      </c>
      <c r="Q45" s="12" t="s">
        <v>250</v>
      </c>
      <c r="R45" t="s">
        <v>251</v>
      </c>
      <c r="S45" s="3"/>
      <c r="T45" t="s">
        <v>133</v>
      </c>
      <c r="U45" s="3"/>
      <c r="W45" s="13" t="s">
        <v>1765</v>
      </c>
      <c r="X45" s="13" t="s">
        <v>1766</v>
      </c>
      <c r="Y45" s="13" t="s">
        <v>134</v>
      </c>
      <c r="Z45" s="14">
        <v>43283</v>
      </c>
      <c r="AA45" s="14">
        <v>43283</v>
      </c>
      <c r="AB45" s="15" t="s">
        <v>135</v>
      </c>
    </row>
    <row r="46" spans="1:28" x14ac:dyDescent="0.25">
      <c r="A46" s="2">
        <v>2018</v>
      </c>
      <c r="B46" s="3">
        <v>43191</v>
      </c>
      <c r="C46" s="3">
        <v>43281</v>
      </c>
      <c r="D46" s="4" t="s">
        <v>87</v>
      </c>
      <c r="E46" s="4" t="s">
        <v>88</v>
      </c>
      <c r="F46" t="s">
        <v>73</v>
      </c>
      <c r="G46" t="s">
        <v>78</v>
      </c>
      <c r="H46" s="6">
        <v>43132</v>
      </c>
      <c r="I46" s="6">
        <v>43220</v>
      </c>
      <c r="J46" s="7">
        <v>19</v>
      </c>
      <c r="K46" t="s">
        <v>102</v>
      </c>
      <c r="L46" s="3">
        <v>43194</v>
      </c>
      <c r="M46" t="s">
        <v>84</v>
      </c>
      <c r="N46" t="s">
        <v>252</v>
      </c>
      <c r="O46" t="s">
        <v>129</v>
      </c>
      <c r="P46" t="s">
        <v>237</v>
      </c>
      <c r="Q46" s="12" t="s">
        <v>253</v>
      </c>
      <c r="R46" t="s">
        <v>254</v>
      </c>
      <c r="S46" s="3"/>
      <c r="T46" t="s">
        <v>133</v>
      </c>
      <c r="U46" s="3"/>
      <c r="W46" s="13" t="s">
        <v>1765</v>
      </c>
      <c r="X46" s="13" t="s">
        <v>1766</v>
      </c>
      <c r="Y46" s="13" t="s">
        <v>134</v>
      </c>
      <c r="Z46" s="14">
        <v>43283</v>
      </c>
      <c r="AA46" s="14">
        <v>43283</v>
      </c>
      <c r="AB46" s="15" t="s">
        <v>135</v>
      </c>
    </row>
    <row r="47" spans="1:28" x14ac:dyDescent="0.25">
      <c r="A47" s="2">
        <v>2018</v>
      </c>
      <c r="B47" s="3">
        <v>43191</v>
      </c>
      <c r="C47" s="3">
        <v>43281</v>
      </c>
      <c r="D47" s="4" t="s">
        <v>87</v>
      </c>
      <c r="E47" s="4" t="s">
        <v>88</v>
      </c>
      <c r="F47" t="s">
        <v>73</v>
      </c>
      <c r="G47" t="s">
        <v>78</v>
      </c>
      <c r="H47" s="6">
        <v>43132</v>
      </c>
      <c r="I47" s="6">
        <v>43220</v>
      </c>
      <c r="J47" s="7">
        <v>19</v>
      </c>
      <c r="K47" t="s">
        <v>102</v>
      </c>
      <c r="L47" s="3">
        <v>43194</v>
      </c>
      <c r="M47" t="s">
        <v>84</v>
      </c>
      <c r="N47" t="s">
        <v>255</v>
      </c>
      <c r="O47" t="s">
        <v>129</v>
      </c>
      <c r="P47" t="s">
        <v>237</v>
      </c>
      <c r="Q47" s="12" t="s">
        <v>256</v>
      </c>
      <c r="R47" t="s">
        <v>257</v>
      </c>
      <c r="S47" s="3"/>
      <c r="T47" t="s">
        <v>133</v>
      </c>
      <c r="U47" s="3"/>
      <c r="W47" s="13" t="s">
        <v>1765</v>
      </c>
      <c r="X47" s="13" t="s">
        <v>1766</v>
      </c>
      <c r="Y47" s="13" t="s">
        <v>134</v>
      </c>
      <c r="Z47" s="14">
        <v>43283</v>
      </c>
      <c r="AA47" s="14">
        <v>43283</v>
      </c>
      <c r="AB47" s="15" t="s">
        <v>135</v>
      </c>
    </row>
    <row r="48" spans="1:28" x14ac:dyDescent="0.25">
      <c r="A48" s="2">
        <v>2018</v>
      </c>
      <c r="B48" s="3">
        <v>43191</v>
      </c>
      <c r="C48" s="3">
        <v>43281</v>
      </c>
      <c r="D48" s="4" t="s">
        <v>87</v>
      </c>
      <c r="E48" s="4" t="s">
        <v>88</v>
      </c>
      <c r="F48" t="s">
        <v>73</v>
      </c>
      <c r="G48" t="s">
        <v>78</v>
      </c>
      <c r="H48" s="6">
        <v>43132</v>
      </c>
      <c r="I48" s="6">
        <v>43220</v>
      </c>
      <c r="J48" s="7">
        <v>19</v>
      </c>
      <c r="K48" t="s">
        <v>102</v>
      </c>
      <c r="L48" s="3">
        <v>43194</v>
      </c>
      <c r="M48" t="s">
        <v>84</v>
      </c>
      <c r="N48" t="s">
        <v>258</v>
      </c>
      <c r="O48" t="s">
        <v>129</v>
      </c>
      <c r="P48" t="s">
        <v>237</v>
      </c>
      <c r="Q48" s="12" t="s">
        <v>259</v>
      </c>
      <c r="R48" t="s">
        <v>175</v>
      </c>
      <c r="S48" s="3"/>
      <c r="T48" t="s">
        <v>133</v>
      </c>
      <c r="U48" s="3"/>
      <c r="W48" s="13" t="s">
        <v>1765</v>
      </c>
      <c r="X48" s="13" t="s">
        <v>1766</v>
      </c>
      <c r="Y48" s="13" t="s">
        <v>134</v>
      </c>
      <c r="Z48" s="14">
        <v>43283</v>
      </c>
      <c r="AA48" s="14">
        <v>43283</v>
      </c>
      <c r="AB48" s="15" t="s">
        <v>135</v>
      </c>
    </row>
    <row r="49" spans="1:28" x14ac:dyDescent="0.25">
      <c r="A49" s="2">
        <v>2018</v>
      </c>
      <c r="B49" s="3">
        <v>43191</v>
      </c>
      <c r="C49" s="3">
        <v>43281</v>
      </c>
      <c r="D49" s="4" t="s">
        <v>87</v>
      </c>
      <c r="E49" s="4" t="s">
        <v>88</v>
      </c>
      <c r="F49" t="s">
        <v>73</v>
      </c>
      <c r="G49" t="s">
        <v>78</v>
      </c>
      <c r="H49" s="6">
        <v>43132</v>
      </c>
      <c r="I49" s="6">
        <v>43220</v>
      </c>
      <c r="J49" s="7">
        <v>19</v>
      </c>
      <c r="K49" t="s">
        <v>102</v>
      </c>
      <c r="L49" s="3">
        <v>43194</v>
      </c>
      <c r="M49" t="s">
        <v>84</v>
      </c>
      <c r="N49" t="s">
        <v>260</v>
      </c>
      <c r="O49" t="s">
        <v>129</v>
      </c>
      <c r="P49" t="s">
        <v>237</v>
      </c>
      <c r="Q49" s="12" t="s">
        <v>261</v>
      </c>
      <c r="R49" t="s">
        <v>145</v>
      </c>
      <c r="S49" s="3"/>
      <c r="T49" t="s">
        <v>133</v>
      </c>
      <c r="U49" s="3"/>
      <c r="W49" s="13" t="s">
        <v>1765</v>
      </c>
      <c r="X49" s="13" t="s">
        <v>1766</v>
      </c>
      <c r="Y49" s="13" t="s">
        <v>134</v>
      </c>
      <c r="Z49" s="14">
        <v>43283</v>
      </c>
      <c r="AA49" s="14">
        <v>43283</v>
      </c>
      <c r="AB49" s="15" t="s">
        <v>135</v>
      </c>
    </row>
    <row r="50" spans="1:28" x14ac:dyDescent="0.25">
      <c r="A50" s="2">
        <v>2018</v>
      </c>
      <c r="B50" s="3">
        <v>43191</v>
      </c>
      <c r="C50" s="3">
        <v>43281</v>
      </c>
      <c r="D50" s="4" t="s">
        <v>87</v>
      </c>
      <c r="E50" s="4" t="s">
        <v>88</v>
      </c>
      <c r="F50" t="s">
        <v>73</v>
      </c>
      <c r="G50" t="s">
        <v>78</v>
      </c>
      <c r="H50" s="6">
        <v>43132</v>
      </c>
      <c r="I50" s="6">
        <v>43220</v>
      </c>
      <c r="J50" s="7">
        <v>19</v>
      </c>
      <c r="K50" t="s">
        <v>102</v>
      </c>
      <c r="L50" s="3">
        <v>43194</v>
      </c>
      <c r="M50" t="s">
        <v>84</v>
      </c>
      <c r="N50" t="s">
        <v>262</v>
      </c>
      <c r="O50" t="s">
        <v>129</v>
      </c>
      <c r="P50" t="s">
        <v>237</v>
      </c>
      <c r="Q50" s="12" t="s">
        <v>263</v>
      </c>
      <c r="R50" t="s">
        <v>183</v>
      </c>
      <c r="S50" s="3"/>
      <c r="T50" t="s">
        <v>133</v>
      </c>
      <c r="U50" s="3"/>
      <c r="W50" s="13" t="s">
        <v>1765</v>
      </c>
      <c r="X50" s="13" t="s">
        <v>1766</v>
      </c>
      <c r="Y50" s="13" t="s">
        <v>134</v>
      </c>
      <c r="Z50" s="14">
        <v>43283</v>
      </c>
      <c r="AA50" s="14">
        <v>43283</v>
      </c>
      <c r="AB50" s="15" t="s">
        <v>135</v>
      </c>
    </row>
    <row r="51" spans="1:28" x14ac:dyDescent="0.25">
      <c r="A51" s="2">
        <v>2018</v>
      </c>
      <c r="B51" s="3">
        <v>43191</v>
      </c>
      <c r="C51" s="3">
        <v>43281</v>
      </c>
      <c r="D51" s="4" t="s">
        <v>87</v>
      </c>
      <c r="E51" s="4" t="s">
        <v>88</v>
      </c>
      <c r="F51" t="s">
        <v>73</v>
      </c>
      <c r="G51" t="s">
        <v>78</v>
      </c>
      <c r="H51" s="6">
        <v>43132</v>
      </c>
      <c r="I51" s="6">
        <v>43220</v>
      </c>
      <c r="J51" s="7">
        <v>19</v>
      </c>
      <c r="K51" t="s">
        <v>102</v>
      </c>
      <c r="L51" s="3">
        <v>43194</v>
      </c>
      <c r="M51" t="s">
        <v>84</v>
      </c>
      <c r="N51" t="s">
        <v>264</v>
      </c>
      <c r="O51" t="s">
        <v>129</v>
      </c>
      <c r="P51" t="s">
        <v>237</v>
      </c>
      <c r="Q51" s="12" t="s">
        <v>265</v>
      </c>
      <c r="R51" t="s">
        <v>223</v>
      </c>
      <c r="S51" s="3"/>
      <c r="T51" t="s">
        <v>133</v>
      </c>
      <c r="U51" s="3"/>
      <c r="W51" s="13" t="s">
        <v>1765</v>
      </c>
      <c r="X51" s="13" t="s">
        <v>1766</v>
      </c>
      <c r="Y51" s="13" t="s">
        <v>134</v>
      </c>
      <c r="Z51" s="14">
        <v>43283</v>
      </c>
      <c r="AA51" s="14">
        <v>43283</v>
      </c>
      <c r="AB51" s="15" t="s">
        <v>135</v>
      </c>
    </row>
    <row r="52" spans="1:28" x14ac:dyDescent="0.25">
      <c r="A52" s="2">
        <v>2018</v>
      </c>
      <c r="B52" s="3">
        <v>43191</v>
      </c>
      <c r="C52" s="3">
        <v>43281</v>
      </c>
      <c r="D52" s="4" t="s">
        <v>87</v>
      </c>
      <c r="E52" s="4" t="s">
        <v>88</v>
      </c>
      <c r="F52" t="s">
        <v>73</v>
      </c>
      <c r="G52" t="s">
        <v>78</v>
      </c>
      <c r="H52" s="6">
        <v>43132</v>
      </c>
      <c r="I52" s="6">
        <v>43220</v>
      </c>
      <c r="J52" s="7">
        <v>19</v>
      </c>
      <c r="K52" t="s">
        <v>102</v>
      </c>
      <c r="L52" s="3">
        <v>43194</v>
      </c>
      <c r="M52" t="s">
        <v>84</v>
      </c>
      <c r="N52" t="s">
        <v>266</v>
      </c>
      <c r="O52" t="s">
        <v>129</v>
      </c>
      <c r="P52" t="s">
        <v>237</v>
      </c>
      <c r="Q52" s="12" t="s">
        <v>267</v>
      </c>
      <c r="R52" t="s">
        <v>183</v>
      </c>
      <c r="S52" s="3"/>
      <c r="T52" t="s">
        <v>133</v>
      </c>
      <c r="U52" s="3"/>
      <c r="W52" s="13" t="s">
        <v>1765</v>
      </c>
      <c r="X52" s="13" t="s">
        <v>1766</v>
      </c>
      <c r="Y52" s="13" t="s">
        <v>134</v>
      </c>
      <c r="Z52" s="14">
        <v>43283</v>
      </c>
      <c r="AA52" s="14">
        <v>43283</v>
      </c>
      <c r="AB52" s="15" t="s">
        <v>135</v>
      </c>
    </row>
    <row r="53" spans="1:28" x14ac:dyDescent="0.25">
      <c r="A53" s="2">
        <v>2018</v>
      </c>
      <c r="B53" s="3">
        <v>43191</v>
      </c>
      <c r="C53" s="3">
        <v>43281</v>
      </c>
      <c r="D53" s="4" t="s">
        <v>87</v>
      </c>
      <c r="E53" s="4" t="s">
        <v>88</v>
      </c>
      <c r="F53" t="s">
        <v>73</v>
      </c>
      <c r="G53" t="s">
        <v>78</v>
      </c>
      <c r="H53" s="6">
        <v>43132</v>
      </c>
      <c r="I53" s="6">
        <v>43220</v>
      </c>
      <c r="J53" s="7">
        <v>19</v>
      </c>
      <c r="K53" t="s">
        <v>97</v>
      </c>
      <c r="L53" s="3">
        <v>43194</v>
      </c>
      <c r="M53" t="s">
        <v>84</v>
      </c>
      <c r="N53" t="s">
        <v>268</v>
      </c>
      <c r="O53" t="s">
        <v>129</v>
      </c>
      <c r="P53" t="s">
        <v>237</v>
      </c>
      <c r="Q53" s="12" t="s">
        <v>269</v>
      </c>
      <c r="R53" t="s">
        <v>183</v>
      </c>
      <c r="S53" s="3"/>
      <c r="T53" t="s">
        <v>133</v>
      </c>
      <c r="U53" s="3"/>
      <c r="W53" s="13" t="s">
        <v>1765</v>
      </c>
      <c r="X53" s="13" t="s">
        <v>1766</v>
      </c>
      <c r="Y53" s="13" t="s">
        <v>134</v>
      </c>
      <c r="Z53" s="14">
        <v>43283</v>
      </c>
      <c r="AA53" s="14">
        <v>43283</v>
      </c>
      <c r="AB53" s="15" t="s">
        <v>135</v>
      </c>
    </row>
    <row r="54" spans="1:28" x14ac:dyDescent="0.25">
      <c r="A54" s="2">
        <v>2018</v>
      </c>
      <c r="B54" s="3">
        <v>43191</v>
      </c>
      <c r="C54" s="3">
        <v>43281</v>
      </c>
      <c r="D54" s="4" t="s">
        <v>87</v>
      </c>
      <c r="E54" s="4" t="s">
        <v>88</v>
      </c>
      <c r="F54" t="s">
        <v>73</v>
      </c>
      <c r="G54" t="s">
        <v>78</v>
      </c>
      <c r="H54" s="6">
        <v>43132</v>
      </c>
      <c r="I54" s="6">
        <v>43220</v>
      </c>
      <c r="J54" s="7">
        <v>19</v>
      </c>
      <c r="K54" t="s">
        <v>100</v>
      </c>
      <c r="L54" s="3">
        <v>43194</v>
      </c>
      <c r="M54" t="s">
        <v>84</v>
      </c>
      <c r="N54" t="s">
        <v>270</v>
      </c>
      <c r="O54" t="s">
        <v>129</v>
      </c>
      <c r="P54" t="s">
        <v>237</v>
      </c>
      <c r="Q54" s="12" t="s">
        <v>271</v>
      </c>
      <c r="R54" t="s">
        <v>223</v>
      </c>
      <c r="S54" s="3"/>
      <c r="T54" t="s">
        <v>133</v>
      </c>
      <c r="U54" s="3"/>
      <c r="W54" s="13" t="s">
        <v>1765</v>
      </c>
      <c r="X54" s="13" t="s">
        <v>1766</v>
      </c>
      <c r="Y54" s="13" t="s">
        <v>134</v>
      </c>
      <c r="Z54" s="14">
        <v>43283</v>
      </c>
      <c r="AA54" s="14">
        <v>43283</v>
      </c>
      <c r="AB54" s="15" t="s">
        <v>135</v>
      </c>
    </row>
    <row r="55" spans="1:28" x14ac:dyDescent="0.25">
      <c r="A55" s="2">
        <v>2018</v>
      </c>
      <c r="B55" s="3">
        <v>43191</v>
      </c>
      <c r="C55" s="3">
        <v>43281</v>
      </c>
      <c r="D55" s="4" t="s">
        <v>87</v>
      </c>
      <c r="E55" s="4" t="s">
        <v>88</v>
      </c>
      <c r="F55" t="s">
        <v>73</v>
      </c>
      <c r="G55" t="s">
        <v>78</v>
      </c>
      <c r="H55" s="6">
        <v>43132</v>
      </c>
      <c r="I55" s="6">
        <v>43220</v>
      </c>
      <c r="J55" s="7">
        <v>19</v>
      </c>
      <c r="K55" t="s">
        <v>100</v>
      </c>
      <c r="L55" s="3">
        <v>43194</v>
      </c>
      <c r="M55" t="s">
        <v>84</v>
      </c>
      <c r="N55" t="s">
        <v>272</v>
      </c>
      <c r="O55" t="s">
        <v>129</v>
      </c>
      <c r="P55" t="s">
        <v>237</v>
      </c>
      <c r="Q55" s="12" t="s">
        <v>273</v>
      </c>
      <c r="R55" t="s">
        <v>223</v>
      </c>
      <c r="S55" s="3"/>
      <c r="T55" t="s">
        <v>133</v>
      </c>
      <c r="U55" s="3"/>
      <c r="W55" s="13" t="s">
        <v>1765</v>
      </c>
      <c r="X55" s="13" t="s">
        <v>1766</v>
      </c>
      <c r="Y55" s="13" t="s">
        <v>134</v>
      </c>
      <c r="Z55" s="14">
        <v>43283</v>
      </c>
      <c r="AA55" s="14">
        <v>43283</v>
      </c>
      <c r="AB55" s="15" t="s">
        <v>135</v>
      </c>
    </row>
    <row r="56" spans="1:28" x14ac:dyDescent="0.25">
      <c r="A56" s="2">
        <v>2018</v>
      </c>
      <c r="B56" s="3">
        <v>43191</v>
      </c>
      <c r="C56" s="3">
        <v>43281</v>
      </c>
      <c r="D56" s="4" t="s">
        <v>87</v>
      </c>
      <c r="E56" s="4" t="s">
        <v>88</v>
      </c>
      <c r="F56" t="s">
        <v>73</v>
      </c>
      <c r="G56" t="s">
        <v>78</v>
      </c>
      <c r="H56" s="6">
        <v>43132</v>
      </c>
      <c r="I56" s="6">
        <v>43220</v>
      </c>
      <c r="J56" s="7">
        <v>19</v>
      </c>
      <c r="K56" t="s">
        <v>100</v>
      </c>
      <c r="L56" s="3">
        <v>43194</v>
      </c>
      <c r="M56" t="s">
        <v>84</v>
      </c>
      <c r="N56" t="s">
        <v>274</v>
      </c>
      <c r="O56" t="s">
        <v>129</v>
      </c>
      <c r="P56" t="s">
        <v>237</v>
      </c>
      <c r="Q56" s="12" t="s">
        <v>275</v>
      </c>
      <c r="R56" t="s">
        <v>153</v>
      </c>
      <c r="S56" s="3"/>
      <c r="T56" t="s">
        <v>133</v>
      </c>
      <c r="U56" s="3"/>
      <c r="W56" s="13" t="s">
        <v>1765</v>
      </c>
      <c r="X56" s="13" t="s">
        <v>1766</v>
      </c>
      <c r="Y56" s="13" t="s">
        <v>134</v>
      </c>
      <c r="Z56" s="14">
        <v>43283</v>
      </c>
      <c r="AA56" s="14">
        <v>43283</v>
      </c>
      <c r="AB56" s="15" t="s">
        <v>135</v>
      </c>
    </row>
    <row r="57" spans="1:28" x14ac:dyDescent="0.25">
      <c r="A57" s="2">
        <v>2018</v>
      </c>
      <c r="B57" s="3">
        <v>43191</v>
      </c>
      <c r="C57" s="3">
        <v>43281</v>
      </c>
      <c r="D57" s="4" t="s">
        <v>87</v>
      </c>
      <c r="E57" s="4" t="s">
        <v>88</v>
      </c>
      <c r="F57" t="s">
        <v>73</v>
      </c>
      <c r="G57" t="s">
        <v>78</v>
      </c>
      <c r="H57" s="6">
        <v>43132</v>
      </c>
      <c r="I57" s="6">
        <v>43220</v>
      </c>
      <c r="J57" s="7">
        <v>19</v>
      </c>
      <c r="K57" t="s">
        <v>100</v>
      </c>
      <c r="L57" s="3">
        <v>43194</v>
      </c>
      <c r="M57" t="s">
        <v>84</v>
      </c>
      <c r="N57" t="s">
        <v>276</v>
      </c>
      <c r="O57" t="s">
        <v>129</v>
      </c>
      <c r="P57" t="s">
        <v>237</v>
      </c>
      <c r="Q57" s="12" t="s">
        <v>277</v>
      </c>
      <c r="R57" t="s">
        <v>183</v>
      </c>
      <c r="S57" s="3"/>
      <c r="T57" t="s">
        <v>133</v>
      </c>
      <c r="U57" s="3"/>
      <c r="W57" s="13" t="s">
        <v>1765</v>
      </c>
      <c r="X57" s="13" t="s">
        <v>1766</v>
      </c>
      <c r="Y57" s="13" t="s">
        <v>134</v>
      </c>
      <c r="Z57" s="14">
        <v>43283</v>
      </c>
      <c r="AA57" s="14">
        <v>43283</v>
      </c>
      <c r="AB57" s="15" t="s">
        <v>135</v>
      </c>
    </row>
    <row r="58" spans="1:28" x14ac:dyDescent="0.25">
      <c r="A58" s="2">
        <v>2018</v>
      </c>
      <c r="B58" s="3">
        <v>43191</v>
      </c>
      <c r="C58" s="3">
        <v>43281</v>
      </c>
      <c r="D58" s="4" t="s">
        <v>87</v>
      </c>
      <c r="E58" s="4" t="s">
        <v>88</v>
      </c>
      <c r="F58" t="s">
        <v>73</v>
      </c>
      <c r="G58" t="s">
        <v>78</v>
      </c>
      <c r="H58" s="6">
        <v>43132</v>
      </c>
      <c r="I58" s="6">
        <v>43220</v>
      </c>
      <c r="J58" s="7">
        <v>19</v>
      </c>
      <c r="K58" t="s">
        <v>100</v>
      </c>
      <c r="L58" s="3">
        <v>43194</v>
      </c>
      <c r="M58" t="s">
        <v>84</v>
      </c>
      <c r="N58" t="s">
        <v>278</v>
      </c>
      <c r="O58" t="s">
        <v>129</v>
      </c>
      <c r="P58" t="s">
        <v>237</v>
      </c>
      <c r="Q58" s="12" t="s">
        <v>279</v>
      </c>
      <c r="R58" t="s">
        <v>157</v>
      </c>
      <c r="S58" s="3"/>
      <c r="T58" t="s">
        <v>133</v>
      </c>
      <c r="U58" s="3"/>
      <c r="W58" s="13" t="s">
        <v>1765</v>
      </c>
      <c r="X58" s="13" t="s">
        <v>1766</v>
      </c>
      <c r="Y58" s="13" t="s">
        <v>134</v>
      </c>
      <c r="Z58" s="14">
        <v>43283</v>
      </c>
      <c r="AA58" s="14">
        <v>43283</v>
      </c>
      <c r="AB58" s="15" t="s">
        <v>135</v>
      </c>
    </row>
    <row r="59" spans="1:28" x14ac:dyDescent="0.25">
      <c r="A59" s="2">
        <v>2018</v>
      </c>
      <c r="B59" s="3">
        <v>43191</v>
      </c>
      <c r="C59" s="3">
        <v>43281</v>
      </c>
      <c r="D59" s="4" t="s">
        <v>87</v>
      </c>
      <c r="E59" s="4" t="s">
        <v>88</v>
      </c>
      <c r="F59" t="s">
        <v>73</v>
      </c>
      <c r="G59" t="s">
        <v>78</v>
      </c>
      <c r="H59" s="6">
        <v>43132</v>
      </c>
      <c r="I59" s="6">
        <v>43220</v>
      </c>
      <c r="J59" s="7">
        <v>19</v>
      </c>
      <c r="K59" t="s">
        <v>100</v>
      </c>
      <c r="L59" s="3">
        <v>43194</v>
      </c>
      <c r="M59" t="s">
        <v>84</v>
      </c>
      <c r="N59" t="s">
        <v>280</v>
      </c>
      <c r="O59" t="s">
        <v>129</v>
      </c>
      <c r="P59" t="s">
        <v>237</v>
      </c>
      <c r="Q59" s="12" t="s">
        <v>281</v>
      </c>
      <c r="R59" t="s">
        <v>175</v>
      </c>
      <c r="S59" s="3"/>
      <c r="T59" t="s">
        <v>133</v>
      </c>
      <c r="U59" s="3"/>
      <c r="W59" s="13" t="s">
        <v>1765</v>
      </c>
      <c r="X59" s="13" t="s">
        <v>1766</v>
      </c>
      <c r="Y59" s="13" t="s">
        <v>134</v>
      </c>
      <c r="Z59" s="14">
        <v>43283</v>
      </c>
      <c r="AA59" s="14">
        <v>43283</v>
      </c>
      <c r="AB59" s="15" t="s">
        <v>135</v>
      </c>
    </row>
    <row r="60" spans="1:28" x14ac:dyDescent="0.25">
      <c r="A60" s="2">
        <v>2018</v>
      </c>
      <c r="B60" s="3">
        <v>43191</v>
      </c>
      <c r="C60" s="3">
        <v>43281</v>
      </c>
      <c r="D60" s="4" t="s">
        <v>87</v>
      </c>
      <c r="E60" s="4" t="s">
        <v>88</v>
      </c>
      <c r="F60" t="s">
        <v>73</v>
      </c>
      <c r="G60" t="s">
        <v>78</v>
      </c>
      <c r="H60" s="6">
        <v>43132</v>
      </c>
      <c r="I60" s="6">
        <v>43220</v>
      </c>
      <c r="J60" s="7">
        <v>19</v>
      </c>
      <c r="K60" t="s">
        <v>100</v>
      </c>
      <c r="L60" s="3">
        <v>43194</v>
      </c>
      <c r="M60" t="s">
        <v>84</v>
      </c>
      <c r="N60" t="s">
        <v>282</v>
      </c>
      <c r="O60" t="s">
        <v>129</v>
      </c>
      <c r="P60" t="s">
        <v>237</v>
      </c>
      <c r="Q60" s="12" t="s">
        <v>283</v>
      </c>
      <c r="R60" t="s">
        <v>284</v>
      </c>
      <c r="S60" s="3"/>
      <c r="T60" t="s">
        <v>133</v>
      </c>
      <c r="U60" s="3"/>
      <c r="W60" s="13" t="s">
        <v>1765</v>
      </c>
      <c r="X60" s="13" t="s">
        <v>1766</v>
      </c>
      <c r="Y60" s="13" t="s">
        <v>134</v>
      </c>
      <c r="Z60" s="14">
        <v>43283</v>
      </c>
      <c r="AA60" s="14">
        <v>43283</v>
      </c>
      <c r="AB60" s="15" t="s">
        <v>135</v>
      </c>
    </row>
    <row r="61" spans="1:28" x14ac:dyDescent="0.25">
      <c r="A61" s="2">
        <v>2018</v>
      </c>
      <c r="B61" s="3">
        <v>43191</v>
      </c>
      <c r="C61" s="3">
        <v>43281</v>
      </c>
      <c r="D61" s="4" t="s">
        <v>87</v>
      </c>
      <c r="E61" s="4" t="s">
        <v>88</v>
      </c>
      <c r="F61" t="s">
        <v>73</v>
      </c>
      <c r="G61" t="s">
        <v>78</v>
      </c>
      <c r="H61" s="6">
        <v>43132</v>
      </c>
      <c r="I61" s="6">
        <v>43220</v>
      </c>
      <c r="J61" s="7">
        <v>19</v>
      </c>
      <c r="K61" t="s">
        <v>100</v>
      </c>
      <c r="L61" s="3">
        <v>43194</v>
      </c>
      <c r="M61" t="s">
        <v>84</v>
      </c>
      <c r="N61" t="s">
        <v>285</v>
      </c>
      <c r="O61" t="s">
        <v>129</v>
      </c>
      <c r="P61" t="s">
        <v>237</v>
      </c>
      <c r="Q61" s="12" t="s">
        <v>286</v>
      </c>
      <c r="R61" t="s">
        <v>287</v>
      </c>
      <c r="S61" s="3"/>
      <c r="T61" t="s">
        <v>133</v>
      </c>
      <c r="U61" s="3"/>
      <c r="W61" s="13" t="s">
        <v>1765</v>
      </c>
      <c r="X61" s="13" t="s">
        <v>1766</v>
      </c>
      <c r="Y61" s="13" t="s">
        <v>134</v>
      </c>
      <c r="Z61" s="14">
        <v>43283</v>
      </c>
      <c r="AA61" s="14">
        <v>43283</v>
      </c>
      <c r="AB61" s="15" t="s">
        <v>135</v>
      </c>
    </row>
    <row r="62" spans="1:28" x14ac:dyDescent="0.25">
      <c r="A62" s="2">
        <v>2018</v>
      </c>
      <c r="B62" s="3">
        <v>43191</v>
      </c>
      <c r="C62" s="3">
        <v>43281</v>
      </c>
      <c r="D62" s="4" t="s">
        <v>87</v>
      </c>
      <c r="E62" s="4" t="s">
        <v>88</v>
      </c>
      <c r="F62" t="s">
        <v>73</v>
      </c>
      <c r="G62" t="s">
        <v>78</v>
      </c>
      <c r="H62" s="6">
        <v>43132</v>
      </c>
      <c r="I62" s="6">
        <v>43220</v>
      </c>
      <c r="J62" s="7">
        <v>19</v>
      </c>
      <c r="K62" t="s">
        <v>100</v>
      </c>
      <c r="L62" s="3">
        <v>43194</v>
      </c>
      <c r="M62" t="s">
        <v>84</v>
      </c>
      <c r="N62" t="s">
        <v>288</v>
      </c>
      <c r="O62" t="s">
        <v>129</v>
      </c>
      <c r="P62" t="s">
        <v>237</v>
      </c>
      <c r="Q62" s="12" t="s">
        <v>289</v>
      </c>
      <c r="R62" t="s">
        <v>290</v>
      </c>
      <c r="S62" s="3"/>
      <c r="T62" t="s">
        <v>133</v>
      </c>
      <c r="U62" s="3"/>
      <c r="W62" s="13" t="s">
        <v>1765</v>
      </c>
      <c r="X62" s="13" t="s">
        <v>1766</v>
      </c>
      <c r="Y62" s="13" t="s">
        <v>134</v>
      </c>
      <c r="Z62" s="14">
        <v>43283</v>
      </c>
      <c r="AA62" s="14">
        <v>43283</v>
      </c>
      <c r="AB62" s="15" t="s">
        <v>135</v>
      </c>
    </row>
    <row r="63" spans="1:28" x14ac:dyDescent="0.25">
      <c r="A63" s="2">
        <v>2018</v>
      </c>
      <c r="B63" s="3">
        <v>43191</v>
      </c>
      <c r="C63" s="3">
        <v>43281</v>
      </c>
      <c r="D63" s="4" t="s">
        <v>87</v>
      </c>
      <c r="E63" s="4" t="s">
        <v>88</v>
      </c>
      <c r="F63" t="s">
        <v>73</v>
      </c>
      <c r="G63" t="s">
        <v>78</v>
      </c>
      <c r="H63" s="6">
        <v>43132</v>
      </c>
      <c r="I63" s="6">
        <v>43220</v>
      </c>
      <c r="J63" s="7">
        <v>19</v>
      </c>
      <c r="K63" t="s">
        <v>100</v>
      </c>
      <c r="L63" s="3">
        <v>43194</v>
      </c>
      <c r="M63" t="s">
        <v>84</v>
      </c>
      <c r="N63" t="s">
        <v>291</v>
      </c>
      <c r="O63" t="s">
        <v>129</v>
      </c>
      <c r="P63" t="s">
        <v>237</v>
      </c>
      <c r="Q63" s="12" t="s">
        <v>292</v>
      </c>
      <c r="R63" t="s">
        <v>251</v>
      </c>
      <c r="S63" s="3"/>
      <c r="T63" t="s">
        <v>133</v>
      </c>
      <c r="U63" s="3"/>
      <c r="W63" s="13" t="s">
        <v>1765</v>
      </c>
      <c r="X63" s="13" t="s">
        <v>1766</v>
      </c>
      <c r="Y63" s="13" t="s">
        <v>134</v>
      </c>
      <c r="Z63" s="14">
        <v>43283</v>
      </c>
      <c r="AA63" s="14">
        <v>43283</v>
      </c>
      <c r="AB63" s="15" t="s">
        <v>135</v>
      </c>
    </row>
    <row r="64" spans="1:28" x14ac:dyDescent="0.25">
      <c r="A64" s="2">
        <v>2018</v>
      </c>
      <c r="B64" s="3">
        <v>43191</v>
      </c>
      <c r="C64" s="3">
        <v>43281</v>
      </c>
      <c r="D64" s="4" t="s">
        <v>87</v>
      </c>
      <c r="E64" s="4" t="s">
        <v>88</v>
      </c>
      <c r="F64" t="s">
        <v>73</v>
      </c>
      <c r="G64" t="s">
        <v>78</v>
      </c>
      <c r="H64" s="6">
        <v>43132</v>
      </c>
      <c r="I64" s="6">
        <v>43220</v>
      </c>
      <c r="J64" s="7">
        <v>19</v>
      </c>
      <c r="K64" t="s">
        <v>100</v>
      </c>
      <c r="L64" s="3">
        <v>43194</v>
      </c>
      <c r="M64" t="s">
        <v>84</v>
      </c>
      <c r="N64" t="s">
        <v>293</v>
      </c>
      <c r="O64" t="s">
        <v>129</v>
      </c>
      <c r="P64" t="s">
        <v>237</v>
      </c>
      <c r="Q64" s="12" t="s">
        <v>294</v>
      </c>
      <c r="R64" t="s">
        <v>183</v>
      </c>
      <c r="S64" s="3"/>
      <c r="T64" t="s">
        <v>133</v>
      </c>
      <c r="U64" s="3"/>
      <c r="W64" s="13" t="s">
        <v>1765</v>
      </c>
      <c r="X64" s="13" t="s">
        <v>1766</v>
      </c>
      <c r="Y64" s="13" t="s">
        <v>134</v>
      </c>
      <c r="Z64" s="14">
        <v>43283</v>
      </c>
      <c r="AA64" s="14">
        <v>43283</v>
      </c>
      <c r="AB64" s="15" t="s">
        <v>135</v>
      </c>
    </row>
    <row r="65" spans="1:28" x14ac:dyDescent="0.25">
      <c r="A65" s="2">
        <v>2018</v>
      </c>
      <c r="B65" s="3">
        <v>43191</v>
      </c>
      <c r="C65" s="3">
        <v>43281</v>
      </c>
      <c r="D65" s="4" t="s">
        <v>87</v>
      </c>
      <c r="E65" s="4" t="s">
        <v>88</v>
      </c>
      <c r="F65" t="s">
        <v>73</v>
      </c>
      <c r="G65" t="s">
        <v>78</v>
      </c>
      <c r="H65" s="6">
        <v>43132</v>
      </c>
      <c r="I65" s="6">
        <v>43220</v>
      </c>
      <c r="J65" s="7">
        <v>19</v>
      </c>
      <c r="K65" s="9" t="s">
        <v>103</v>
      </c>
      <c r="L65" s="3">
        <v>43194</v>
      </c>
      <c r="M65" t="s">
        <v>84</v>
      </c>
      <c r="N65" t="s">
        <v>295</v>
      </c>
      <c r="O65" t="s">
        <v>129</v>
      </c>
      <c r="P65" t="s">
        <v>296</v>
      </c>
      <c r="Q65" s="12" t="s">
        <v>297</v>
      </c>
      <c r="R65" s="10" t="s">
        <v>298</v>
      </c>
      <c r="S65" s="3"/>
      <c r="T65" t="s">
        <v>133</v>
      </c>
      <c r="U65" s="3"/>
      <c r="W65" s="13" t="s">
        <v>1765</v>
      </c>
      <c r="X65" s="13" t="s">
        <v>1766</v>
      </c>
      <c r="Y65" s="13" t="s">
        <v>134</v>
      </c>
      <c r="Z65" s="14">
        <v>43283</v>
      </c>
      <c r="AA65" s="14">
        <v>43283</v>
      </c>
      <c r="AB65" s="15" t="s">
        <v>135</v>
      </c>
    </row>
    <row r="66" spans="1:28" x14ac:dyDescent="0.25">
      <c r="A66" s="2">
        <v>2018</v>
      </c>
      <c r="B66" s="3">
        <v>43191</v>
      </c>
      <c r="C66" s="3">
        <v>43281</v>
      </c>
      <c r="D66" s="4" t="s">
        <v>87</v>
      </c>
      <c r="E66" s="4" t="s">
        <v>88</v>
      </c>
      <c r="F66" t="s">
        <v>73</v>
      </c>
      <c r="G66" t="s">
        <v>78</v>
      </c>
      <c r="H66" s="6">
        <v>43132</v>
      </c>
      <c r="I66" s="6">
        <v>43220</v>
      </c>
      <c r="J66" s="7">
        <v>19</v>
      </c>
      <c r="K66" t="s">
        <v>91</v>
      </c>
      <c r="L66" s="3">
        <v>43194</v>
      </c>
      <c r="M66" t="s">
        <v>84</v>
      </c>
      <c r="N66" t="s">
        <v>299</v>
      </c>
      <c r="O66" t="s">
        <v>129</v>
      </c>
      <c r="P66" t="s">
        <v>300</v>
      </c>
      <c r="Q66" s="12" t="s">
        <v>301</v>
      </c>
      <c r="R66" t="s">
        <v>157</v>
      </c>
      <c r="S66" s="3"/>
      <c r="T66" t="s">
        <v>133</v>
      </c>
      <c r="U66" s="3"/>
      <c r="W66" s="13" t="s">
        <v>1765</v>
      </c>
      <c r="X66" s="13" t="s">
        <v>1766</v>
      </c>
      <c r="Y66" s="13" t="s">
        <v>134</v>
      </c>
      <c r="Z66" s="14">
        <v>43283</v>
      </c>
      <c r="AA66" s="14">
        <v>43283</v>
      </c>
      <c r="AB66" s="15" t="s">
        <v>135</v>
      </c>
    </row>
    <row r="67" spans="1:28" x14ac:dyDescent="0.25">
      <c r="A67" s="2">
        <v>2018</v>
      </c>
      <c r="B67" s="3">
        <v>43191</v>
      </c>
      <c r="C67" s="3">
        <v>43281</v>
      </c>
      <c r="D67" s="4" t="s">
        <v>87</v>
      </c>
      <c r="E67" s="4" t="s">
        <v>88</v>
      </c>
      <c r="F67" t="s">
        <v>73</v>
      </c>
      <c r="G67" t="s">
        <v>78</v>
      </c>
      <c r="H67" s="6">
        <v>43132</v>
      </c>
      <c r="I67" s="6">
        <v>43220</v>
      </c>
      <c r="J67" s="7">
        <v>19</v>
      </c>
      <c r="K67" t="s">
        <v>95</v>
      </c>
      <c r="L67" s="3">
        <v>43194</v>
      </c>
      <c r="M67" t="s">
        <v>84</v>
      </c>
      <c r="N67" t="s">
        <v>302</v>
      </c>
      <c r="O67" t="s">
        <v>129</v>
      </c>
      <c r="P67" t="s">
        <v>300</v>
      </c>
      <c r="Q67" s="12" t="s">
        <v>303</v>
      </c>
      <c r="R67" t="s">
        <v>304</v>
      </c>
      <c r="S67" s="3"/>
      <c r="T67" t="s">
        <v>133</v>
      </c>
      <c r="U67" s="3"/>
      <c r="W67" s="13" t="s">
        <v>1765</v>
      </c>
      <c r="X67" s="13" t="s">
        <v>1766</v>
      </c>
      <c r="Y67" s="13" t="s">
        <v>134</v>
      </c>
      <c r="Z67" s="14">
        <v>43283</v>
      </c>
      <c r="AA67" s="14">
        <v>43283</v>
      </c>
      <c r="AB67" s="15" t="s">
        <v>135</v>
      </c>
    </row>
    <row r="68" spans="1:28" x14ac:dyDescent="0.25">
      <c r="A68" s="2">
        <v>2018</v>
      </c>
      <c r="B68" s="3">
        <v>43191</v>
      </c>
      <c r="C68" s="3">
        <v>43281</v>
      </c>
      <c r="D68" s="4" t="s">
        <v>87</v>
      </c>
      <c r="E68" s="4" t="s">
        <v>88</v>
      </c>
      <c r="F68" t="s">
        <v>73</v>
      </c>
      <c r="G68" t="s">
        <v>78</v>
      </c>
      <c r="H68" s="6">
        <v>43132</v>
      </c>
      <c r="I68" s="6">
        <v>43220</v>
      </c>
      <c r="J68" s="7">
        <v>19</v>
      </c>
      <c r="K68" t="s">
        <v>102</v>
      </c>
      <c r="L68" s="3">
        <v>43194</v>
      </c>
      <c r="M68" t="s">
        <v>84</v>
      </c>
      <c r="N68" t="s">
        <v>305</v>
      </c>
      <c r="O68" t="s">
        <v>129</v>
      </c>
      <c r="P68" t="s">
        <v>306</v>
      </c>
      <c r="Q68" s="12" t="s">
        <v>307</v>
      </c>
      <c r="R68" t="s">
        <v>132</v>
      </c>
      <c r="S68" s="3"/>
      <c r="T68" t="s">
        <v>133</v>
      </c>
      <c r="U68" s="3"/>
      <c r="W68" s="13" t="s">
        <v>1765</v>
      </c>
      <c r="X68" s="13" t="s">
        <v>1766</v>
      </c>
      <c r="Y68" s="13" t="s">
        <v>134</v>
      </c>
      <c r="Z68" s="14">
        <v>43283</v>
      </c>
      <c r="AA68" s="14">
        <v>43283</v>
      </c>
      <c r="AB68" s="15" t="s">
        <v>135</v>
      </c>
    </row>
    <row r="69" spans="1:28" x14ac:dyDescent="0.25">
      <c r="A69" s="2">
        <v>2018</v>
      </c>
      <c r="B69" s="3">
        <v>43191</v>
      </c>
      <c r="C69" s="3">
        <v>43281</v>
      </c>
      <c r="D69" s="4" t="s">
        <v>87</v>
      </c>
      <c r="E69" s="4" t="s">
        <v>88</v>
      </c>
      <c r="F69" t="s">
        <v>73</v>
      </c>
      <c r="G69" t="s">
        <v>78</v>
      </c>
      <c r="H69" s="6">
        <v>43132</v>
      </c>
      <c r="I69" s="6">
        <v>43220</v>
      </c>
      <c r="J69" s="7">
        <v>19</v>
      </c>
      <c r="K69" t="s">
        <v>94</v>
      </c>
      <c r="L69" s="3">
        <v>43194</v>
      </c>
      <c r="M69" t="s">
        <v>84</v>
      </c>
      <c r="N69" t="s">
        <v>308</v>
      </c>
      <c r="O69" t="s">
        <v>129</v>
      </c>
      <c r="P69" t="s">
        <v>309</v>
      </c>
      <c r="Q69" s="12" t="s">
        <v>310</v>
      </c>
      <c r="R69" t="s">
        <v>132</v>
      </c>
      <c r="S69" s="3"/>
      <c r="T69" t="s">
        <v>133</v>
      </c>
      <c r="U69" s="3"/>
      <c r="W69" s="13" t="s">
        <v>1765</v>
      </c>
      <c r="X69" s="13" t="s">
        <v>1766</v>
      </c>
      <c r="Y69" s="13" t="s">
        <v>134</v>
      </c>
      <c r="Z69" s="14">
        <v>43283</v>
      </c>
      <c r="AA69" s="14">
        <v>43283</v>
      </c>
      <c r="AB69" s="15" t="s">
        <v>135</v>
      </c>
    </row>
    <row r="70" spans="1:28" x14ac:dyDescent="0.25">
      <c r="A70" s="2">
        <v>2018</v>
      </c>
      <c r="B70" s="3">
        <v>43191</v>
      </c>
      <c r="C70" s="3">
        <v>43281</v>
      </c>
      <c r="D70" s="4" t="s">
        <v>87</v>
      </c>
      <c r="E70" s="4" t="s">
        <v>88</v>
      </c>
      <c r="F70" t="s">
        <v>73</v>
      </c>
      <c r="G70" t="s">
        <v>78</v>
      </c>
      <c r="H70" s="6">
        <v>43132</v>
      </c>
      <c r="I70" s="6">
        <v>43220</v>
      </c>
      <c r="J70" s="7">
        <v>19</v>
      </c>
      <c r="K70" t="s">
        <v>104</v>
      </c>
      <c r="L70" s="3">
        <v>43194</v>
      </c>
      <c r="M70" t="s">
        <v>84</v>
      </c>
      <c r="N70" t="s">
        <v>311</v>
      </c>
      <c r="O70" t="s">
        <v>129</v>
      </c>
      <c r="P70" t="s">
        <v>312</v>
      </c>
      <c r="Q70" s="12" t="s">
        <v>313</v>
      </c>
      <c r="R70" t="s">
        <v>314</v>
      </c>
      <c r="S70" s="3"/>
      <c r="T70" t="s">
        <v>133</v>
      </c>
      <c r="U70" s="3"/>
      <c r="W70" s="13" t="s">
        <v>1765</v>
      </c>
      <c r="X70" s="13" t="s">
        <v>1766</v>
      </c>
      <c r="Y70" s="13" t="s">
        <v>134</v>
      </c>
      <c r="Z70" s="14">
        <v>43283</v>
      </c>
      <c r="AA70" s="14">
        <v>43283</v>
      </c>
      <c r="AB70" s="15" t="s">
        <v>135</v>
      </c>
    </row>
    <row r="71" spans="1:28" x14ac:dyDescent="0.25">
      <c r="A71" s="2">
        <v>2018</v>
      </c>
      <c r="B71" s="3">
        <v>43191</v>
      </c>
      <c r="C71" s="3">
        <v>43281</v>
      </c>
      <c r="D71" s="4" t="s">
        <v>87</v>
      </c>
      <c r="E71" s="4" t="s">
        <v>88</v>
      </c>
      <c r="F71" t="s">
        <v>73</v>
      </c>
      <c r="G71" t="s">
        <v>78</v>
      </c>
      <c r="H71" s="6">
        <v>43132</v>
      </c>
      <c r="I71" s="6">
        <v>43220</v>
      </c>
      <c r="J71" s="7">
        <v>19</v>
      </c>
      <c r="K71" s="9" t="s">
        <v>90</v>
      </c>
      <c r="L71" s="3">
        <v>43194</v>
      </c>
      <c r="M71" t="s">
        <v>84</v>
      </c>
      <c r="N71" t="s">
        <v>315</v>
      </c>
      <c r="O71" t="s">
        <v>129</v>
      </c>
      <c r="P71" t="s">
        <v>316</v>
      </c>
      <c r="Q71" s="12" t="s">
        <v>317</v>
      </c>
      <c r="R71" s="10" t="s">
        <v>157</v>
      </c>
      <c r="S71" s="3"/>
      <c r="T71" s="9" t="s">
        <v>133</v>
      </c>
      <c r="U71" s="3"/>
      <c r="W71" s="13" t="s">
        <v>1765</v>
      </c>
      <c r="X71" s="13" t="s">
        <v>1766</v>
      </c>
      <c r="Y71" s="13" t="s">
        <v>134</v>
      </c>
      <c r="Z71" s="14">
        <v>43283</v>
      </c>
      <c r="AA71" s="14">
        <v>43283</v>
      </c>
      <c r="AB71" s="15" t="s">
        <v>135</v>
      </c>
    </row>
    <row r="72" spans="1:28" x14ac:dyDescent="0.25">
      <c r="A72" s="2">
        <v>2018</v>
      </c>
      <c r="B72" s="3">
        <v>43191</v>
      </c>
      <c r="C72" s="3">
        <v>43281</v>
      </c>
      <c r="D72" s="4" t="s">
        <v>87</v>
      </c>
      <c r="E72" s="4" t="s">
        <v>88</v>
      </c>
      <c r="F72" t="s">
        <v>73</v>
      </c>
      <c r="G72" t="s">
        <v>78</v>
      </c>
      <c r="H72" s="6">
        <v>43132</v>
      </c>
      <c r="I72" s="6">
        <v>43220</v>
      </c>
      <c r="J72" s="7">
        <v>19</v>
      </c>
      <c r="K72" t="s">
        <v>94</v>
      </c>
      <c r="L72" s="3">
        <v>43194</v>
      </c>
      <c r="M72" t="s">
        <v>84</v>
      </c>
      <c r="N72" t="s">
        <v>318</v>
      </c>
      <c r="O72" t="s">
        <v>129</v>
      </c>
      <c r="P72" t="s">
        <v>319</v>
      </c>
      <c r="Q72" s="12" t="s">
        <v>320</v>
      </c>
      <c r="R72" t="s">
        <v>183</v>
      </c>
      <c r="S72" s="3"/>
      <c r="T72" s="9" t="s">
        <v>133</v>
      </c>
      <c r="U72" s="3"/>
      <c r="W72" s="13" t="s">
        <v>1765</v>
      </c>
      <c r="X72" s="13" t="s">
        <v>1766</v>
      </c>
      <c r="Y72" s="13" t="s">
        <v>134</v>
      </c>
      <c r="Z72" s="14">
        <v>43283</v>
      </c>
      <c r="AA72" s="14">
        <v>43283</v>
      </c>
      <c r="AB72" s="15" t="s">
        <v>135</v>
      </c>
    </row>
    <row r="73" spans="1:28" x14ac:dyDescent="0.25">
      <c r="A73" s="2">
        <v>2018</v>
      </c>
      <c r="B73" s="3">
        <v>43191</v>
      </c>
      <c r="C73" s="3">
        <v>43281</v>
      </c>
      <c r="D73" s="4" t="s">
        <v>87</v>
      </c>
      <c r="E73" s="4" t="s">
        <v>88</v>
      </c>
      <c r="F73" t="s">
        <v>73</v>
      </c>
      <c r="G73" t="s">
        <v>78</v>
      </c>
      <c r="H73" s="6">
        <v>43132</v>
      </c>
      <c r="I73" s="6">
        <v>43220</v>
      </c>
      <c r="J73" s="7">
        <v>19</v>
      </c>
      <c r="K73" t="s">
        <v>100</v>
      </c>
      <c r="L73" s="3">
        <v>43194</v>
      </c>
      <c r="M73" t="s">
        <v>84</v>
      </c>
      <c r="N73" t="s">
        <v>321</v>
      </c>
      <c r="O73" t="s">
        <v>129</v>
      </c>
      <c r="P73" t="s">
        <v>322</v>
      </c>
      <c r="Q73" s="12" t="s">
        <v>323</v>
      </c>
      <c r="R73" t="s">
        <v>183</v>
      </c>
      <c r="S73" s="3"/>
      <c r="T73" t="s">
        <v>133</v>
      </c>
      <c r="U73" s="3"/>
      <c r="W73" s="13" t="s">
        <v>1765</v>
      </c>
      <c r="X73" s="13" t="s">
        <v>1766</v>
      </c>
      <c r="Y73" s="13" t="s">
        <v>134</v>
      </c>
      <c r="Z73" s="14">
        <v>43283</v>
      </c>
      <c r="AA73" s="14">
        <v>43283</v>
      </c>
      <c r="AB73" s="15" t="s">
        <v>135</v>
      </c>
    </row>
    <row r="74" spans="1:28" x14ac:dyDescent="0.25">
      <c r="A74" s="2">
        <v>2018</v>
      </c>
      <c r="B74" s="3">
        <v>43191</v>
      </c>
      <c r="C74" s="3">
        <v>43281</v>
      </c>
      <c r="D74" s="4" t="s">
        <v>87</v>
      </c>
      <c r="E74" s="4" t="s">
        <v>88</v>
      </c>
      <c r="F74" t="s">
        <v>73</v>
      </c>
      <c r="G74" t="s">
        <v>78</v>
      </c>
      <c r="H74" s="6">
        <v>43132</v>
      </c>
      <c r="I74" s="6">
        <v>43220</v>
      </c>
      <c r="J74" s="7">
        <v>19</v>
      </c>
      <c r="K74" t="s">
        <v>96</v>
      </c>
      <c r="L74" s="3">
        <v>43194</v>
      </c>
      <c r="M74" t="s">
        <v>84</v>
      </c>
      <c r="N74" t="s">
        <v>324</v>
      </c>
      <c r="O74" t="s">
        <v>129</v>
      </c>
      <c r="P74" t="s">
        <v>325</v>
      </c>
      <c r="Q74" s="12" t="s">
        <v>326</v>
      </c>
      <c r="R74" t="s">
        <v>183</v>
      </c>
      <c r="S74" s="3"/>
      <c r="T74" t="s">
        <v>133</v>
      </c>
      <c r="U74" s="3"/>
      <c r="W74" s="13" t="s">
        <v>1765</v>
      </c>
      <c r="X74" s="13" t="s">
        <v>1766</v>
      </c>
      <c r="Y74" s="13" t="s">
        <v>134</v>
      </c>
      <c r="Z74" s="14">
        <v>43283</v>
      </c>
      <c r="AA74" s="14">
        <v>43283</v>
      </c>
      <c r="AB74" s="15" t="s">
        <v>135</v>
      </c>
    </row>
    <row r="75" spans="1:28" x14ac:dyDescent="0.25">
      <c r="A75" s="2">
        <v>2018</v>
      </c>
      <c r="B75" s="3">
        <v>43191</v>
      </c>
      <c r="C75" s="3">
        <v>43281</v>
      </c>
      <c r="D75" s="4" t="s">
        <v>87</v>
      </c>
      <c r="E75" s="4" t="s">
        <v>88</v>
      </c>
      <c r="F75" t="s">
        <v>73</v>
      </c>
      <c r="G75" t="s">
        <v>78</v>
      </c>
      <c r="H75" s="6">
        <v>43132</v>
      </c>
      <c r="I75" s="6">
        <v>43220</v>
      </c>
      <c r="J75" s="7">
        <v>19</v>
      </c>
      <c r="K75" t="s">
        <v>104</v>
      </c>
      <c r="L75" s="3">
        <v>43194</v>
      </c>
      <c r="M75" t="s">
        <v>84</v>
      </c>
      <c r="N75" t="s">
        <v>327</v>
      </c>
      <c r="O75" t="s">
        <v>129</v>
      </c>
      <c r="P75" t="s">
        <v>328</v>
      </c>
      <c r="Q75" s="12" t="s">
        <v>329</v>
      </c>
      <c r="R75" t="s">
        <v>223</v>
      </c>
      <c r="S75" s="3"/>
      <c r="T75" t="s">
        <v>133</v>
      </c>
      <c r="U75" s="3"/>
      <c r="W75" s="13" t="s">
        <v>1765</v>
      </c>
      <c r="X75" s="13" t="s">
        <v>1766</v>
      </c>
      <c r="Y75" s="13" t="s">
        <v>134</v>
      </c>
      <c r="Z75" s="14">
        <v>43283</v>
      </c>
      <c r="AA75" s="14">
        <v>43283</v>
      </c>
      <c r="AB75" s="15" t="s">
        <v>135</v>
      </c>
    </row>
    <row r="76" spans="1:28" x14ac:dyDescent="0.25">
      <c r="A76" s="2">
        <v>2018</v>
      </c>
      <c r="B76" s="3">
        <v>43191</v>
      </c>
      <c r="C76" s="3">
        <v>43281</v>
      </c>
      <c r="D76" s="4" t="s">
        <v>87</v>
      </c>
      <c r="E76" s="4" t="s">
        <v>88</v>
      </c>
      <c r="F76" t="s">
        <v>73</v>
      </c>
      <c r="G76" t="s">
        <v>78</v>
      </c>
      <c r="H76" s="6">
        <v>43132</v>
      </c>
      <c r="I76" s="6">
        <v>43220</v>
      </c>
      <c r="J76" s="7">
        <v>19</v>
      </c>
      <c r="K76" t="s">
        <v>90</v>
      </c>
      <c r="L76" s="3">
        <v>43194</v>
      </c>
      <c r="M76" t="s">
        <v>84</v>
      </c>
      <c r="N76" t="s">
        <v>330</v>
      </c>
      <c r="O76" t="s">
        <v>129</v>
      </c>
      <c r="P76" t="s">
        <v>331</v>
      </c>
      <c r="Q76" s="12" t="s">
        <v>332</v>
      </c>
      <c r="R76" t="s">
        <v>175</v>
      </c>
      <c r="S76" s="3"/>
      <c r="T76" t="s">
        <v>133</v>
      </c>
      <c r="U76" s="3"/>
      <c r="W76" s="13" t="s">
        <v>1765</v>
      </c>
      <c r="X76" s="13" t="s">
        <v>1766</v>
      </c>
      <c r="Y76" s="13" t="s">
        <v>134</v>
      </c>
      <c r="Z76" s="14">
        <v>43283</v>
      </c>
      <c r="AA76" s="14">
        <v>43283</v>
      </c>
      <c r="AB76" s="15" t="s">
        <v>135</v>
      </c>
    </row>
    <row r="77" spans="1:28" x14ac:dyDescent="0.25">
      <c r="A77" s="2">
        <v>2018</v>
      </c>
      <c r="B77" s="3">
        <v>43191</v>
      </c>
      <c r="C77" s="3">
        <v>43281</v>
      </c>
      <c r="D77" s="4" t="s">
        <v>87</v>
      </c>
      <c r="E77" s="4" t="s">
        <v>88</v>
      </c>
      <c r="F77" t="s">
        <v>73</v>
      </c>
      <c r="G77" t="s">
        <v>78</v>
      </c>
      <c r="H77" s="6">
        <v>43132</v>
      </c>
      <c r="I77" s="6">
        <v>43220</v>
      </c>
      <c r="J77" s="7">
        <v>19</v>
      </c>
      <c r="K77" s="9" t="s">
        <v>90</v>
      </c>
      <c r="L77" s="3">
        <v>43194</v>
      </c>
      <c r="M77" t="s">
        <v>84</v>
      </c>
      <c r="N77" t="s">
        <v>333</v>
      </c>
      <c r="O77" t="s">
        <v>129</v>
      </c>
      <c r="P77" t="s">
        <v>334</v>
      </c>
      <c r="Q77" s="12" t="s">
        <v>335</v>
      </c>
      <c r="R77" s="10" t="s">
        <v>157</v>
      </c>
      <c r="S77" s="3"/>
      <c r="T77" s="9" t="s">
        <v>133</v>
      </c>
      <c r="U77" s="3"/>
      <c r="W77" s="13" t="s">
        <v>1765</v>
      </c>
      <c r="X77" s="13" t="s">
        <v>1766</v>
      </c>
      <c r="Y77" s="13" t="s">
        <v>134</v>
      </c>
      <c r="Z77" s="14">
        <v>43283</v>
      </c>
      <c r="AA77" s="14">
        <v>43283</v>
      </c>
      <c r="AB77" s="15" t="s">
        <v>135</v>
      </c>
    </row>
    <row r="78" spans="1:28" x14ac:dyDescent="0.25">
      <c r="A78" s="2">
        <v>2018</v>
      </c>
      <c r="B78" s="3">
        <v>43191</v>
      </c>
      <c r="C78" s="3">
        <v>43281</v>
      </c>
      <c r="D78" s="4" t="s">
        <v>87</v>
      </c>
      <c r="E78" s="4" t="s">
        <v>88</v>
      </c>
      <c r="F78" t="s">
        <v>73</v>
      </c>
      <c r="G78" t="s">
        <v>78</v>
      </c>
      <c r="H78" s="6">
        <v>43132</v>
      </c>
      <c r="I78" s="6">
        <v>43220</v>
      </c>
      <c r="J78" s="7">
        <v>19</v>
      </c>
      <c r="K78" s="9" t="s">
        <v>94</v>
      </c>
      <c r="L78" s="3">
        <v>43194</v>
      </c>
      <c r="M78" t="s">
        <v>84</v>
      </c>
      <c r="N78" t="s">
        <v>336</v>
      </c>
      <c r="O78" t="s">
        <v>129</v>
      </c>
      <c r="P78" t="s">
        <v>337</v>
      </c>
      <c r="Q78" s="12" t="s">
        <v>338</v>
      </c>
      <c r="R78" s="10" t="s">
        <v>202</v>
      </c>
      <c r="S78" s="3"/>
      <c r="T78" s="10" t="s">
        <v>339</v>
      </c>
      <c r="U78" s="3">
        <v>43209</v>
      </c>
      <c r="V78" s="12" t="s">
        <v>340</v>
      </c>
      <c r="W78" s="13" t="s">
        <v>1765</v>
      </c>
      <c r="X78" s="13" t="s">
        <v>1766</v>
      </c>
      <c r="Y78" s="13" t="s">
        <v>134</v>
      </c>
      <c r="Z78" s="14">
        <v>43283</v>
      </c>
      <c r="AA78" s="14">
        <v>43283</v>
      </c>
      <c r="AB78" s="15" t="s">
        <v>341</v>
      </c>
    </row>
    <row r="79" spans="1:28" x14ac:dyDescent="0.25">
      <c r="A79" s="2">
        <v>2018</v>
      </c>
      <c r="B79" s="3">
        <v>43191</v>
      </c>
      <c r="C79" s="3">
        <v>43281</v>
      </c>
      <c r="D79" s="4" t="s">
        <v>87</v>
      </c>
      <c r="E79" s="4" t="s">
        <v>88</v>
      </c>
      <c r="F79" t="s">
        <v>73</v>
      </c>
      <c r="G79" t="s">
        <v>78</v>
      </c>
      <c r="H79" s="6">
        <v>43132</v>
      </c>
      <c r="I79" s="6">
        <v>43220</v>
      </c>
      <c r="J79" s="7">
        <v>19</v>
      </c>
      <c r="K79" t="s">
        <v>94</v>
      </c>
      <c r="L79" s="3">
        <v>43194</v>
      </c>
      <c r="M79" t="s">
        <v>84</v>
      </c>
      <c r="N79" t="s">
        <v>336</v>
      </c>
      <c r="O79" t="s">
        <v>129</v>
      </c>
      <c r="P79" t="s">
        <v>337</v>
      </c>
      <c r="Q79" s="12" t="s">
        <v>338</v>
      </c>
      <c r="R79" s="11" t="s">
        <v>157</v>
      </c>
      <c r="S79" s="3"/>
      <c r="T79" s="10" t="s">
        <v>339</v>
      </c>
      <c r="U79" s="3">
        <v>43209</v>
      </c>
      <c r="V79" s="12" t="s">
        <v>340</v>
      </c>
      <c r="W79" s="13" t="s">
        <v>1765</v>
      </c>
      <c r="X79" s="13" t="s">
        <v>1766</v>
      </c>
      <c r="Y79" s="13" t="s">
        <v>134</v>
      </c>
      <c r="Z79" s="14">
        <v>43283</v>
      </c>
      <c r="AA79" s="14">
        <v>43283</v>
      </c>
      <c r="AB79" s="15" t="s">
        <v>341</v>
      </c>
    </row>
    <row r="80" spans="1:28" x14ac:dyDescent="0.25">
      <c r="A80" s="2">
        <v>2018</v>
      </c>
      <c r="B80" s="3">
        <v>43191</v>
      </c>
      <c r="C80" s="3">
        <v>43281</v>
      </c>
      <c r="D80" s="4" t="s">
        <v>87</v>
      </c>
      <c r="E80" s="4" t="s">
        <v>88</v>
      </c>
      <c r="F80" t="s">
        <v>73</v>
      </c>
      <c r="G80" t="s">
        <v>78</v>
      </c>
      <c r="H80" s="6">
        <v>43132</v>
      </c>
      <c r="I80" s="6">
        <v>43220</v>
      </c>
      <c r="J80" s="7">
        <v>19</v>
      </c>
      <c r="K80" t="s">
        <v>102</v>
      </c>
      <c r="L80" s="3">
        <v>43194</v>
      </c>
      <c r="M80" t="s">
        <v>84</v>
      </c>
      <c r="N80" t="s">
        <v>342</v>
      </c>
      <c r="O80" t="s">
        <v>129</v>
      </c>
      <c r="P80" t="s">
        <v>343</v>
      </c>
      <c r="Q80" s="12" t="s">
        <v>344</v>
      </c>
      <c r="R80" t="s">
        <v>157</v>
      </c>
      <c r="S80" s="3"/>
      <c r="T80" t="s">
        <v>133</v>
      </c>
      <c r="U80" s="3"/>
      <c r="W80" s="13" t="s">
        <v>1765</v>
      </c>
      <c r="X80" s="13" t="s">
        <v>1766</v>
      </c>
      <c r="Y80" s="13" t="s">
        <v>134</v>
      </c>
      <c r="Z80" s="14">
        <v>43283</v>
      </c>
      <c r="AA80" s="14">
        <v>43283</v>
      </c>
      <c r="AB80" s="15" t="s">
        <v>135</v>
      </c>
    </row>
    <row r="81" spans="1:28" x14ac:dyDescent="0.25">
      <c r="A81" s="2">
        <v>2018</v>
      </c>
      <c r="B81" s="3">
        <v>43191</v>
      </c>
      <c r="C81" s="3">
        <v>43281</v>
      </c>
      <c r="D81" s="4" t="s">
        <v>87</v>
      </c>
      <c r="E81" s="4" t="s">
        <v>88</v>
      </c>
      <c r="F81" t="s">
        <v>73</v>
      </c>
      <c r="G81" t="s">
        <v>78</v>
      </c>
      <c r="H81" s="6">
        <v>43132</v>
      </c>
      <c r="I81" s="6">
        <v>43220</v>
      </c>
      <c r="J81" s="7">
        <v>19</v>
      </c>
      <c r="K81" t="s">
        <v>102</v>
      </c>
      <c r="L81" s="3">
        <v>43194</v>
      </c>
      <c r="M81" t="s">
        <v>84</v>
      </c>
      <c r="N81" t="s">
        <v>345</v>
      </c>
      <c r="O81" t="s">
        <v>129</v>
      </c>
      <c r="P81" s="11" t="s">
        <v>346</v>
      </c>
      <c r="Q81" s="12" t="s">
        <v>347</v>
      </c>
      <c r="R81" t="s">
        <v>348</v>
      </c>
      <c r="S81" s="3"/>
      <c r="T81" t="s">
        <v>133</v>
      </c>
      <c r="U81" s="3"/>
      <c r="W81" s="13" t="s">
        <v>1765</v>
      </c>
      <c r="X81" s="13" t="s">
        <v>1766</v>
      </c>
      <c r="Y81" s="13" t="s">
        <v>134</v>
      </c>
      <c r="Z81" s="14">
        <v>43283</v>
      </c>
      <c r="AA81" s="14">
        <v>43283</v>
      </c>
      <c r="AB81" s="15" t="s">
        <v>135</v>
      </c>
    </row>
    <row r="82" spans="1:28" x14ac:dyDescent="0.25">
      <c r="A82" s="2">
        <v>2018</v>
      </c>
      <c r="B82" s="3">
        <v>43191</v>
      </c>
      <c r="C82" s="3">
        <v>43281</v>
      </c>
      <c r="D82" s="4" t="s">
        <v>87</v>
      </c>
      <c r="E82" s="4" t="s">
        <v>88</v>
      </c>
      <c r="F82" t="s">
        <v>73</v>
      </c>
      <c r="G82" t="s">
        <v>78</v>
      </c>
      <c r="H82" s="6">
        <v>43132</v>
      </c>
      <c r="I82" s="6">
        <v>43220</v>
      </c>
      <c r="J82" s="7">
        <v>20</v>
      </c>
      <c r="K82" s="9" t="s">
        <v>105</v>
      </c>
      <c r="L82" s="3">
        <v>43195</v>
      </c>
      <c r="M82" t="s">
        <v>84</v>
      </c>
      <c r="N82" t="s">
        <v>349</v>
      </c>
      <c r="O82" t="s">
        <v>129</v>
      </c>
      <c r="P82" t="s">
        <v>350</v>
      </c>
      <c r="Q82" s="12" t="s">
        <v>351</v>
      </c>
      <c r="R82" s="10" t="s">
        <v>153</v>
      </c>
      <c r="S82" s="3"/>
      <c r="T82" s="9" t="s">
        <v>133</v>
      </c>
      <c r="U82" s="3"/>
      <c r="W82" s="13" t="s">
        <v>1765</v>
      </c>
      <c r="X82" s="13" t="s">
        <v>1766</v>
      </c>
      <c r="Y82" s="13" t="s">
        <v>134</v>
      </c>
      <c r="Z82" s="14">
        <v>43283</v>
      </c>
      <c r="AA82" s="14">
        <v>43283</v>
      </c>
      <c r="AB82" s="15" t="s">
        <v>135</v>
      </c>
    </row>
    <row r="83" spans="1:28" x14ac:dyDescent="0.25">
      <c r="A83" s="2">
        <v>2018</v>
      </c>
      <c r="B83" s="3">
        <v>43191</v>
      </c>
      <c r="C83" s="3">
        <v>43281</v>
      </c>
      <c r="D83" s="4" t="s">
        <v>87</v>
      </c>
      <c r="E83" s="4" t="s">
        <v>88</v>
      </c>
      <c r="F83" t="s">
        <v>73</v>
      </c>
      <c r="G83" t="s">
        <v>78</v>
      </c>
      <c r="H83" s="6">
        <v>43132</v>
      </c>
      <c r="I83" s="6">
        <v>43220</v>
      </c>
      <c r="J83" s="7">
        <v>20</v>
      </c>
      <c r="K83" s="9" t="s">
        <v>105</v>
      </c>
      <c r="L83" s="3">
        <v>43195</v>
      </c>
      <c r="M83" t="s">
        <v>84</v>
      </c>
      <c r="N83" t="s">
        <v>352</v>
      </c>
      <c r="O83" t="s">
        <v>129</v>
      </c>
      <c r="P83" t="s">
        <v>353</v>
      </c>
      <c r="Q83" s="12" t="s">
        <v>354</v>
      </c>
      <c r="R83" s="10" t="s">
        <v>149</v>
      </c>
      <c r="S83" s="3"/>
      <c r="T83" s="9" t="s">
        <v>133</v>
      </c>
      <c r="U83" s="3"/>
      <c r="W83" s="13" t="s">
        <v>1765</v>
      </c>
      <c r="X83" s="13" t="s">
        <v>1766</v>
      </c>
      <c r="Y83" s="13" t="s">
        <v>134</v>
      </c>
      <c r="Z83" s="14">
        <v>43283</v>
      </c>
      <c r="AA83" s="14">
        <v>43283</v>
      </c>
      <c r="AB83" s="15" t="s">
        <v>135</v>
      </c>
    </row>
    <row r="84" spans="1:28" x14ac:dyDescent="0.25">
      <c r="A84" s="2">
        <v>2018</v>
      </c>
      <c r="B84" s="3">
        <v>43191</v>
      </c>
      <c r="C84" s="3">
        <v>43281</v>
      </c>
      <c r="D84" s="4" t="s">
        <v>87</v>
      </c>
      <c r="E84" s="4" t="s">
        <v>88</v>
      </c>
      <c r="F84" t="s">
        <v>73</v>
      </c>
      <c r="G84" t="s">
        <v>78</v>
      </c>
      <c r="H84" s="6">
        <v>43132</v>
      </c>
      <c r="I84" s="6">
        <v>43220</v>
      </c>
      <c r="J84" s="7">
        <v>20</v>
      </c>
      <c r="K84" s="9" t="s">
        <v>105</v>
      </c>
      <c r="L84" s="3">
        <v>43195</v>
      </c>
      <c r="M84" t="s">
        <v>84</v>
      </c>
      <c r="N84" t="s">
        <v>355</v>
      </c>
      <c r="O84" t="s">
        <v>129</v>
      </c>
      <c r="P84" t="s">
        <v>356</v>
      </c>
      <c r="Q84" s="12" t="s">
        <v>357</v>
      </c>
      <c r="R84" t="s">
        <v>358</v>
      </c>
      <c r="S84" s="3"/>
      <c r="T84" s="9" t="s">
        <v>133</v>
      </c>
      <c r="U84" s="3"/>
      <c r="W84" s="13" t="s">
        <v>1765</v>
      </c>
      <c r="X84" s="13" t="s">
        <v>1766</v>
      </c>
      <c r="Y84" s="13" t="s">
        <v>134</v>
      </c>
      <c r="Z84" s="14">
        <v>43283</v>
      </c>
      <c r="AA84" s="14">
        <v>43283</v>
      </c>
      <c r="AB84" s="15" t="s">
        <v>135</v>
      </c>
    </row>
    <row r="85" spans="1:28" x14ac:dyDescent="0.25">
      <c r="A85" s="2">
        <v>2018</v>
      </c>
      <c r="B85" s="3">
        <v>43191</v>
      </c>
      <c r="C85" s="3">
        <v>43281</v>
      </c>
      <c r="D85" s="4" t="s">
        <v>87</v>
      </c>
      <c r="E85" s="4" t="s">
        <v>88</v>
      </c>
      <c r="F85" t="s">
        <v>73</v>
      </c>
      <c r="G85" t="s">
        <v>78</v>
      </c>
      <c r="H85" s="6">
        <v>43132</v>
      </c>
      <c r="I85" s="6">
        <v>43220</v>
      </c>
      <c r="J85" s="7">
        <v>20</v>
      </c>
      <c r="K85" t="s">
        <v>95</v>
      </c>
      <c r="L85" s="3">
        <v>43195</v>
      </c>
      <c r="M85" t="s">
        <v>84</v>
      </c>
      <c r="N85" t="s">
        <v>359</v>
      </c>
      <c r="O85" t="s">
        <v>129</v>
      </c>
      <c r="P85" t="s">
        <v>360</v>
      </c>
      <c r="Q85" s="12" t="s">
        <v>361</v>
      </c>
      <c r="R85" t="s">
        <v>248</v>
      </c>
      <c r="S85" s="3"/>
      <c r="T85" t="s">
        <v>133</v>
      </c>
      <c r="U85" s="3"/>
      <c r="W85" s="13" t="s">
        <v>1765</v>
      </c>
      <c r="X85" s="13" t="s">
        <v>1766</v>
      </c>
      <c r="Y85" s="13" t="s">
        <v>134</v>
      </c>
      <c r="Z85" s="14">
        <v>43283</v>
      </c>
      <c r="AA85" s="14">
        <v>43283</v>
      </c>
      <c r="AB85" s="15" t="s">
        <v>135</v>
      </c>
    </row>
    <row r="86" spans="1:28" x14ac:dyDescent="0.25">
      <c r="A86" s="2">
        <v>2018</v>
      </c>
      <c r="B86" s="3">
        <v>43191</v>
      </c>
      <c r="C86" s="3">
        <v>43281</v>
      </c>
      <c r="D86" s="4" t="s">
        <v>87</v>
      </c>
      <c r="E86" s="4" t="s">
        <v>88</v>
      </c>
      <c r="F86" t="s">
        <v>73</v>
      </c>
      <c r="G86" t="s">
        <v>78</v>
      </c>
      <c r="H86" s="6">
        <v>43132</v>
      </c>
      <c r="I86" s="6">
        <v>43220</v>
      </c>
      <c r="J86" s="7">
        <v>20</v>
      </c>
      <c r="K86" t="s">
        <v>92</v>
      </c>
      <c r="L86" s="3">
        <v>43195</v>
      </c>
      <c r="M86" t="s">
        <v>84</v>
      </c>
      <c r="N86" t="s">
        <v>362</v>
      </c>
      <c r="O86" t="s">
        <v>129</v>
      </c>
      <c r="P86" t="s">
        <v>363</v>
      </c>
      <c r="Q86" s="12" t="s">
        <v>364</v>
      </c>
      <c r="R86" t="s">
        <v>251</v>
      </c>
      <c r="S86" s="3"/>
      <c r="T86" t="s">
        <v>133</v>
      </c>
      <c r="U86" s="3"/>
      <c r="W86" s="13" t="s">
        <v>1765</v>
      </c>
      <c r="X86" s="13" t="s">
        <v>1766</v>
      </c>
      <c r="Y86" s="13" t="s">
        <v>134</v>
      </c>
      <c r="Z86" s="14">
        <v>43283</v>
      </c>
      <c r="AA86" s="14">
        <v>43283</v>
      </c>
      <c r="AB86" s="15" t="s">
        <v>135</v>
      </c>
    </row>
    <row r="87" spans="1:28" x14ac:dyDescent="0.25">
      <c r="A87" s="2">
        <v>2018</v>
      </c>
      <c r="B87" s="3">
        <v>43191</v>
      </c>
      <c r="C87" s="3">
        <v>43281</v>
      </c>
      <c r="D87" s="4" t="s">
        <v>87</v>
      </c>
      <c r="E87" s="4" t="s">
        <v>88</v>
      </c>
      <c r="F87" t="s">
        <v>73</v>
      </c>
      <c r="G87" t="s">
        <v>78</v>
      </c>
      <c r="H87" s="6">
        <v>43132</v>
      </c>
      <c r="I87" s="6">
        <v>43220</v>
      </c>
      <c r="J87" s="7">
        <v>20</v>
      </c>
      <c r="K87" t="s">
        <v>105</v>
      </c>
      <c r="L87" s="3">
        <v>43195</v>
      </c>
      <c r="M87" t="s">
        <v>84</v>
      </c>
      <c r="N87" t="s">
        <v>365</v>
      </c>
      <c r="O87" t="s">
        <v>129</v>
      </c>
      <c r="P87" t="s">
        <v>366</v>
      </c>
      <c r="Q87" s="12" t="s">
        <v>367</v>
      </c>
      <c r="R87" t="s">
        <v>145</v>
      </c>
      <c r="S87" s="3"/>
      <c r="T87" t="s">
        <v>133</v>
      </c>
      <c r="U87" s="3"/>
      <c r="W87" s="13" t="s">
        <v>1765</v>
      </c>
      <c r="X87" s="13" t="s">
        <v>1766</v>
      </c>
      <c r="Y87" s="13" t="s">
        <v>134</v>
      </c>
      <c r="Z87" s="14">
        <v>43283</v>
      </c>
      <c r="AA87" s="14">
        <v>43283</v>
      </c>
      <c r="AB87" s="15" t="s">
        <v>135</v>
      </c>
    </row>
    <row r="88" spans="1:28" x14ac:dyDescent="0.25">
      <c r="A88" s="2">
        <v>2018</v>
      </c>
      <c r="B88" s="3">
        <v>43191</v>
      </c>
      <c r="C88" s="3">
        <v>43281</v>
      </c>
      <c r="D88" s="4" t="s">
        <v>87</v>
      </c>
      <c r="E88" s="4" t="s">
        <v>88</v>
      </c>
      <c r="F88" t="s">
        <v>73</v>
      </c>
      <c r="G88" t="s">
        <v>78</v>
      </c>
      <c r="H88" s="6">
        <v>43132</v>
      </c>
      <c r="I88" s="6">
        <v>43220</v>
      </c>
      <c r="J88" s="7">
        <v>20</v>
      </c>
      <c r="K88" t="s">
        <v>105</v>
      </c>
      <c r="L88" s="3">
        <v>43195</v>
      </c>
      <c r="M88" t="s">
        <v>84</v>
      </c>
      <c r="N88" t="s">
        <v>368</v>
      </c>
      <c r="O88" t="s">
        <v>129</v>
      </c>
      <c r="P88" t="s">
        <v>369</v>
      </c>
      <c r="Q88" s="12" t="s">
        <v>370</v>
      </c>
      <c r="R88" t="s">
        <v>202</v>
      </c>
      <c r="S88" s="3"/>
      <c r="T88" t="s">
        <v>133</v>
      </c>
      <c r="U88" s="3"/>
      <c r="W88" s="13" t="s">
        <v>1765</v>
      </c>
      <c r="X88" s="13" t="s">
        <v>1766</v>
      </c>
      <c r="Y88" s="13" t="s">
        <v>134</v>
      </c>
      <c r="Z88" s="14">
        <v>43283</v>
      </c>
      <c r="AA88" s="14">
        <v>43283</v>
      </c>
      <c r="AB88" s="15" t="s">
        <v>135</v>
      </c>
    </row>
    <row r="89" spans="1:28" x14ac:dyDescent="0.25">
      <c r="A89" s="2">
        <v>2018</v>
      </c>
      <c r="B89" s="3">
        <v>43191</v>
      </c>
      <c r="C89" s="3">
        <v>43281</v>
      </c>
      <c r="D89" s="4" t="s">
        <v>87</v>
      </c>
      <c r="E89" s="4" t="s">
        <v>88</v>
      </c>
      <c r="F89" t="s">
        <v>73</v>
      </c>
      <c r="G89" t="s">
        <v>78</v>
      </c>
      <c r="H89" s="6">
        <v>43132</v>
      </c>
      <c r="I89" s="6">
        <v>43220</v>
      </c>
      <c r="J89" s="7">
        <v>20</v>
      </c>
      <c r="K89" t="s">
        <v>104</v>
      </c>
      <c r="L89" s="3">
        <v>43195</v>
      </c>
      <c r="M89" t="s">
        <v>84</v>
      </c>
      <c r="N89" t="s">
        <v>371</v>
      </c>
      <c r="O89" t="s">
        <v>129</v>
      </c>
      <c r="P89" t="s">
        <v>372</v>
      </c>
      <c r="Q89" s="12" t="s">
        <v>373</v>
      </c>
      <c r="R89" t="s">
        <v>183</v>
      </c>
      <c r="S89" s="3"/>
      <c r="T89" t="s">
        <v>133</v>
      </c>
      <c r="U89" s="3"/>
      <c r="W89" s="13" t="s">
        <v>1765</v>
      </c>
      <c r="X89" s="13" t="s">
        <v>1766</v>
      </c>
      <c r="Y89" s="13" t="s">
        <v>134</v>
      </c>
      <c r="Z89" s="14">
        <v>43283</v>
      </c>
      <c r="AA89" s="14">
        <v>43283</v>
      </c>
      <c r="AB89" s="15" t="s">
        <v>135</v>
      </c>
    </row>
    <row r="90" spans="1:28" x14ac:dyDescent="0.25">
      <c r="A90" s="2">
        <v>2018</v>
      </c>
      <c r="B90" s="3">
        <v>43191</v>
      </c>
      <c r="C90" s="3">
        <v>43281</v>
      </c>
      <c r="D90" s="4" t="s">
        <v>87</v>
      </c>
      <c r="E90" s="4" t="s">
        <v>88</v>
      </c>
      <c r="F90" t="s">
        <v>73</v>
      </c>
      <c r="G90" t="s">
        <v>78</v>
      </c>
      <c r="H90" s="6">
        <v>43132</v>
      </c>
      <c r="I90" s="6">
        <v>43220</v>
      </c>
      <c r="J90" s="7">
        <v>20</v>
      </c>
      <c r="K90" t="s">
        <v>90</v>
      </c>
      <c r="L90" s="3">
        <v>43195</v>
      </c>
      <c r="M90" t="s">
        <v>84</v>
      </c>
      <c r="N90" t="s">
        <v>374</v>
      </c>
      <c r="O90" t="s">
        <v>129</v>
      </c>
      <c r="P90" t="s">
        <v>375</v>
      </c>
      <c r="Q90" s="12" t="s">
        <v>376</v>
      </c>
      <c r="R90" t="s">
        <v>202</v>
      </c>
      <c r="S90" s="3"/>
      <c r="T90" t="s">
        <v>133</v>
      </c>
      <c r="U90" s="3"/>
      <c r="W90" s="13" t="s">
        <v>1765</v>
      </c>
      <c r="X90" s="13" t="s">
        <v>1766</v>
      </c>
      <c r="Y90" s="13" t="s">
        <v>134</v>
      </c>
      <c r="Z90" s="14">
        <v>43283</v>
      </c>
      <c r="AA90" s="14">
        <v>43283</v>
      </c>
      <c r="AB90" s="15" t="s">
        <v>135</v>
      </c>
    </row>
    <row r="91" spans="1:28" x14ac:dyDescent="0.25">
      <c r="A91" s="2">
        <v>2018</v>
      </c>
      <c r="B91" s="3">
        <v>43191</v>
      </c>
      <c r="C91" s="3">
        <v>43281</v>
      </c>
      <c r="D91" s="4" t="s">
        <v>87</v>
      </c>
      <c r="E91" s="4" t="s">
        <v>88</v>
      </c>
      <c r="F91" t="s">
        <v>73</v>
      </c>
      <c r="G91" t="s">
        <v>78</v>
      </c>
      <c r="H91" s="6">
        <v>43132</v>
      </c>
      <c r="I91" s="6">
        <v>43220</v>
      </c>
      <c r="J91" s="7">
        <v>20</v>
      </c>
      <c r="K91" t="s">
        <v>95</v>
      </c>
      <c r="L91" s="3">
        <v>43195</v>
      </c>
      <c r="M91" t="s">
        <v>84</v>
      </c>
      <c r="N91" t="s">
        <v>377</v>
      </c>
      <c r="O91" t="s">
        <v>129</v>
      </c>
      <c r="P91" t="s">
        <v>378</v>
      </c>
      <c r="Q91" s="12" t="s">
        <v>379</v>
      </c>
      <c r="R91" t="s">
        <v>153</v>
      </c>
      <c r="S91" s="3"/>
      <c r="T91" t="s">
        <v>133</v>
      </c>
      <c r="U91" s="3"/>
      <c r="W91" s="13" t="s">
        <v>1765</v>
      </c>
      <c r="X91" s="13" t="s">
        <v>1766</v>
      </c>
      <c r="Y91" s="13" t="s">
        <v>134</v>
      </c>
      <c r="Z91" s="14">
        <v>43283</v>
      </c>
      <c r="AA91" s="14">
        <v>43283</v>
      </c>
      <c r="AB91" s="15" t="s">
        <v>135</v>
      </c>
    </row>
    <row r="92" spans="1:28" x14ac:dyDescent="0.25">
      <c r="A92" s="2">
        <v>2018</v>
      </c>
      <c r="B92" s="3">
        <v>43191</v>
      </c>
      <c r="C92" s="3">
        <v>43281</v>
      </c>
      <c r="D92" s="4" t="s">
        <v>87</v>
      </c>
      <c r="E92" s="4" t="s">
        <v>88</v>
      </c>
      <c r="F92" t="s">
        <v>73</v>
      </c>
      <c r="G92" t="s">
        <v>78</v>
      </c>
      <c r="H92" s="6">
        <v>43132</v>
      </c>
      <c r="I92" s="6">
        <v>43220</v>
      </c>
      <c r="J92" s="7">
        <v>20</v>
      </c>
      <c r="K92" t="s">
        <v>90</v>
      </c>
      <c r="L92" s="3">
        <v>43195</v>
      </c>
      <c r="M92" t="s">
        <v>84</v>
      </c>
      <c r="N92" t="s">
        <v>380</v>
      </c>
      <c r="O92" t="s">
        <v>129</v>
      </c>
      <c r="P92" t="s">
        <v>381</v>
      </c>
      <c r="Q92" s="12" t="s">
        <v>382</v>
      </c>
      <c r="R92" t="s">
        <v>383</v>
      </c>
      <c r="S92" s="3"/>
      <c r="T92" t="s">
        <v>133</v>
      </c>
      <c r="U92" s="3"/>
      <c r="W92" s="13" t="s">
        <v>1765</v>
      </c>
      <c r="X92" s="13" t="s">
        <v>1766</v>
      </c>
      <c r="Y92" s="13" t="s">
        <v>134</v>
      </c>
      <c r="Z92" s="14">
        <v>43283</v>
      </c>
      <c r="AA92" s="14">
        <v>43283</v>
      </c>
      <c r="AB92" s="15" t="s">
        <v>135</v>
      </c>
    </row>
    <row r="93" spans="1:28" x14ac:dyDescent="0.25">
      <c r="A93" s="2">
        <v>2018</v>
      </c>
      <c r="B93" s="3">
        <v>43191</v>
      </c>
      <c r="C93" s="3">
        <v>43281</v>
      </c>
      <c r="D93" s="4" t="s">
        <v>87</v>
      </c>
      <c r="E93" s="4" t="s">
        <v>88</v>
      </c>
      <c r="F93" t="s">
        <v>73</v>
      </c>
      <c r="G93" t="s">
        <v>78</v>
      </c>
      <c r="H93" s="6">
        <v>43132</v>
      </c>
      <c r="I93" s="6">
        <v>43220</v>
      </c>
      <c r="J93" s="7">
        <v>20</v>
      </c>
      <c r="K93" t="s">
        <v>93</v>
      </c>
      <c r="L93" s="3">
        <v>43195</v>
      </c>
      <c r="M93" t="s">
        <v>84</v>
      </c>
      <c r="N93" t="s">
        <v>293</v>
      </c>
      <c r="O93" t="s">
        <v>129</v>
      </c>
      <c r="P93" t="s">
        <v>384</v>
      </c>
      <c r="Q93" s="12" t="s">
        <v>385</v>
      </c>
      <c r="R93" t="s">
        <v>183</v>
      </c>
      <c r="S93" s="3"/>
      <c r="T93" t="s">
        <v>133</v>
      </c>
      <c r="U93" s="3"/>
      <c r="W93" s="13" t="s">
        <v>1765</v>
      </c>
      <c r="X93" s="13" t="s">
        <v>1766</v>
      </c>
      <c r="Y93" s="13" t="s">
        <v>134</v>
      </c>
      <c r="Z93" s="14">
        <v>43283</v>
      </c>
      <c r="AA93" s="14">
        <v>43283</v>
      </c>
      <c r="AB93" s="15" t="s">
        <v>135</v>
      </c>
    </row>
    <row r="94" spans="1:28" x14ac:dyDescent="0.25">
      <c r="A94" s="2">
        <v>2018</v>
      </c>
      <c r="B94" s="3">
        <v>43191</v>
      </c>
      <c r="C94" s="3">
        <v>43281</v>
      </c>
      <c r="D94" s="4" t="s">
        <v>87</v>
      </c>
      <c r="E94" s="4" t="s">
        <v>88</v>
      </c>
      <c r="F94" t="s">
        <v>73</v>
      </c>
      <c r="G94" t="s">
        <v>78</v>
      </c>
      <c r="H94" s="6">
        <v>43132</v>
      </c>
      <c r="I94" s="6">
        <v>43220</v>
      </c>
      <c r="J94" s="7">
        <v>20</v>
      </c>
      <c r="K94" t="s">
        <v>105</v>
      </c>
      <c r="L94" s="3">
        <v>43195</v>
      </c>
      <c r="M94" t="s">
        <v>84</v>
      </c>
      <c r="N94" t="s">
        <v>386</v>
      </c>
      <c r="O94" t="s">
        <v>129</v>
      </c>
      <c r="P94" t="s">
        <v>387</v>
      </c>
      <c r="Q94" s="12" t="s">
        <v>388</v>
      </c>
      <c r="R94" t="s">
        <v>202</v>
      </c>
      <c r="S94" s="3"/>
      <c r="T94" t="s">
        <v>339</v>
      </c>
      <c r="U94" s="3">
        <v>43216</v>
      </c>
      <c r="V94" s="12" t="s">
        <v>389</v>
      </c>
      <c r="W94" s="13" t="s">
        <v>1765</v>
      </c>
      <c r="X94" s="13" t="s">
        <v>1766</v>
      </c>
      <c r="Y94" s="13" t="s">
        <v>134</v>
      </c>
      <c r="Z94" s="14">
        <v>43283</v>
      </c>
      <c r="AA94" s="14">
        <v>43283</v>
      </c>
      <c r="AB94" s="15" t="s">
        <v>341</v>
      </c>
    </row>
    <row r="95" spans="1:28" x14ac:dyDescent="0.25">
      <c r="A95" s="2">
        <v>2018</v>
      </c>
      <c r="B95" s="3">
        <v>43191</v>
      </c>
      <c r="C95" s="3">
        <v>43281</v>
      </c>
      <c r="D95" s="4" t="s">
        <v>87</v>
      </c>
      <c r="E95" s="4" t="s">
        <v>88</v>
      </c>
      <c r="F95" t="s">
        <v>73</v>
      </c>
      <c r="G95" t="s">
        <v>78</v>
      </c>
      <c r="H95" s="6">
        <v>43132</v>
      </c>
      <c r="I95" s="6">
        <v>43220</v>
      </c>
      <c r="J95" s="7">
        <v>20</v>
      </c>
      <c r="K95" s="10" t="s">
        <v>91</v>
      </c>
      <c r="L95" s="3">
        <v>43195</v>
      </c>
      <c r="M95" t="s">
        <v>84</v>
      </c>
      <c r="N95" t="s">
        <v>390</v>
      </c>
      <c r="O95" t="s">
        <v>129</v>
      </c>
      <c r="P95" t="s">
        <v>191</v>
      </c>
      <c r="Q95" s="12" t="s">
        <v>391</v>
      </c>
      <c r="R95" s="10" t="s">
        <v>223</v>
      </c>
      <c r="S95" s="3"/>
      <c r="T95" s="9" t="s">
        <v>133</v>
      </c>
      <c r="U95" s="3"/>
      <c r="W95" s="13" t="s">
        <v>1765</v>
      </c>
      <c r="X95" s="13" t="s">
        <v>1766</v>
      </c>
      <c r="Y95" s="13" t="s">
        <v>134</v>
      </c>
      <c r="Z95" s="14">
        <v>43283</v>
      </c>
      <c r="AA95" s="14">
        <v>43283</v>
      </c>
      <c r="AB95" s="15" t="s">
        <v>135</v>
      </c>
    </row>
    <row r="96" spans="1:28" x14ac:dyDescent="0.25">
      <c r="A96" s="2">
        <v>2018</v>
      </c>
      <c r="B96" s="3">
        <v>43191</v>
      </c>
      <c r="C96" s="3">
        <v>43281</v>
      </c>
      <c r="D96" s="4" t="s">
        <v>87</v>
      </c>
      <c r="E96" s="4" t="s">
        <v>88</v>
      </c>
      <c r="F96" t="s">
        <v>73</v>
      </c>
      <c r="G96" t="s">
        <v>78</v>
      </c>
      <c r="H96" s="6">
        <v>43132</v>
      </c>
      <c r="I96" s="6">
        <v>43220</v>
      </c>
      <c r="J96" s="7">
        <v>20</v>
      </c>
      <c r="K96" s="10" t="s">
        <v>91</v>
      </c>
      <c r="L96" s="3">
        <v>43195</v>
      </c>
      <c r="M96" t="s">
        <v>84</v>
      </c>
      <c r="N96" t="s">
        <v>392</v>
      </c>
      <c r="O96" t="s">
        <v>129</v>
      </c>
      <c r="P96" t="s">
        <v>191</v>
      </c>
      <c r="Q96" s="12" t="s">
        <v>393</v>
      </c>
      <c r="R96" t="s">
        <v>157</v>
      </c>
      <c r="S96" s="3"/>
      <c r="T96" t="s">
        <v>133</v>
      </c>
      <c r="U96" s="3"/>
      <c r="W96" s="13" t="s">
        <v>1765</v>
      </c>
      <c r="X96" s="13" t="s">
        <v>1766</v>
      </c>
      <c r="Y96" s="13" t="s">
        <v>134</v>
      </c>
      <c r="Z96" s="14">
        <v>43283</v>
      </c>
      <c r="AA96" s="14">
        <v>43283</v>
      </c>
      <c r="AB96" s="15" t="s">
        <v>135</v>
      </c>
    </row>
    <row r="97" spans="1:28" x14ac:dyDescent="0.25">
      <c r="A97" s="2">
        <v>2018</v>
      </c>
      <c r="B97" s="3">
        <v>43191</v>
      </c>
      <c r="C97" s="3">
        <v>43281</v>
      </c>
      <c r="D97" s="4" t="s">
        <v>87</v>
      </c>
      <c r="E97" s="4" t="s">
        <v>88</v>
      </c>
      <c r="F97" t="s">
        <v>73</v>
      </c>
      <c r="G97" t="s">
        <v>78</v>
      </c>
      <c r="H97" s="6">
        <v>43132</v>
      </c>
      <c r="I97" s="6">
        <v>43220</v>
      </c>
      <c r="J97" s="7">
        <v>20</v>
      </c>
      <c r="K97" t="s">
        <v>94</v>
      </c>
      <c r="L97" s="3">
        <v>43195</v>
      </c>
      <c r="M97" t="s">
        <v>84</v>
      </c>
      <c r="N97" t="s">
        <v>394</v>
      </c>
      <c r="O97" t="s">
        <v>129</v>
      </c>
      <c r="P97" t="s">
        <v>191</v>
      </c>
      <c r="Q97" s="12" t="s">
        <v>395</v>
      </c>
      <c r="R97" t="s">
        <v>196</v>
      </c>
      <c r="S97" s="3"/>
      <c r="T97" t="s">
        <v>133</v>
      </c>
      <c r="U97" s="3"/>
      <c r="W97" s="13" t="s">
        <v>1765</v>
      </c>
      <c r="X97" s="13" t="s">
        <v>1766</v>
      </c>
      <c r="Y97" s="13" t="s">
        <v>134</v>
      </c>
      <c r="Z97" s="14">
        <v>43283</v>
      </c>
      <c r="AA97" s="14">
        <v>43283</v>
      </c>
      <c r="AB97" s="15" t="s">
        <v>135</v>
      </c>
    </row>
    <row r="98" spans="1:28" x14ac:dyDescent="0.25">
      <c r="A98" s="2">
        <v>2018</v>
      </c>
      <c r="B98" s="3">
        <v>43191</v>
      </c>
      <c r="C98" s="3">
        <v>43281</v>
      </c>
      <c r="D98" s="4" t="s">
        <v>87</v>
      </c>
      <c r="E98" s="4" t="s">
        <v>88</v>
      </c>
      <c r="F98" t="s">
        <v>73</v>
      </c>
      <c r="G98" t="s">
        <v>78</v>
      </c>
      <c r="H98" s="6">
        <v>43132</v>
      </c>
      <c r="I98" s="6">
        <v>43220</v>
      </c>
      <c r="J98" s="7">
        <v>20</v>
      </c>
      <c r="K98" t="s">
        <v>100</v>
      </c>
      <c r="L98" s="3">
        <v>43195</v>
      </c>
      <c r="M98" t="s">
        <v>84</v>
      </c>
      <c r="N98" t="s">
        <v>396</v>
      </c>
      <c r="O98" t="s">
        <v>129</v>
      </c>
      <c r="P98" t="s">
        <v>397</v>
      </c>
      <c r="Q98" s="12" t="s">
        <v>398</v>
      </c>
      <c r="R98" t="s">
        <v>223</v>
      </c>
      <c r="S98" s="3"/>
      <c r="T98" t="s">
        <v>339</v>
      </c>
      <c r="U98" s="3">
        <v>43216</v>
      </c>
      <c r="V98" s="12" t="s">
        <v>399</v>
      </c>
      <c r="W98" s="13" t="s">
        <v>1765</v>
      </c>
      <c r="X98" s="13" t="s">
        <v>1766</v>
      </c>
      <c r="Y98" s="13" t="s">
        <v>134</v>
      </c>
      <c r="Z98" s="14">
        <v>43283</v>
      </c>
      <c r="AA98" s="14">
        <v>43283</v>
      </c>
      <c r="AB98" s="15" t="s">
        <v>341</v>
      </c>
    </row>
    <row r="99" spans="1:28" x14ac:dyDescent="0.25">
      <c r="A99" s="2">
        <v>2018</v>
      </c>
      <c r="B99" s="3">
        <v>43191</v>
      </c>
      <c r="C99" s="3">
        <v>43281</v>
      </c>
      <c r="D99" s="4" t="s">
        <v>87</v>
      </c>
      <c r="E99" s="4" t="s">
        <v>88</v>
      </c>
      <c r="F99" t="s">
        <v>73</v>
      </c>
      <c r="G99" t="s">
        <v>78</v>
      </c>
      <c r="H99" s="6">
        <v>43132</v>
      </c>
      <c r="I99" s="6">
        <v>43220</v>
      </c>
      <c r="J99" s="7">
        <v>20</v>
      </c>
      <c r="K99" t="s">
        <v>94</v>
      </c>
      <c r="L99" s="3">
        <v>43195</v>
      </c>
      <c r="M99" t="s">
        <v>84</v>
      </c>
      <c r="N99" t="s">
        <v>400</v>
      </c>
      <c r="O99" t="s">
        <v>129</v>
      </c>
      <c r="P99" t="s">
        <v>401</v>
      </c>
      <c r="Q99" s="12" t="s">
        <v>402</v>
      </c>
      <c r="R99" t="s">
        <v>175</v>
      </c>
      <c r="S99" s="3"/>
      <c r="T99" t="s">
        <v>133</v>
      </c>
      <c r="U99" s="3"/>
      <c r="W99" s="13" t="s">
        <v>1765</v>
      </c>
      <c r="X99" s="13" t="s">
        <v>1766</v>
      </c>
      <c r="Y99" s="13" t="s">
        <v>134</v>
      </c>
      <c r="Z99" s="14">
        <v>43283</v>
      </c>
      <c r="AA99" s="14">
        <v>43283</v>
      </c>
      <c r="AB99" s="15" t="s">
        <v>135</v>
      </c>
    </row>
    <row r="100" spans="1:28" x14ac:dyDescent="0.25">
      <c r="A100" s="2">
        <v>2018</v>
      </c>
      <c r="B100" s="3">
        <v>43191</v>
      </c>
      <c r="C100" s="3">
        <v>43281</v>
      </c>
      <c r="D100" s="4" t="s">
        <v>87</v>
      </c>
      <c r="E100" s="4" t="s">
        <v>88</v>
      </c>
      <c r="F100" t="s">
        <v>73</v>
      </c>
      <c r="G100" t="s">
        <v>78</v>
      </c>
      <c r="H100" s="6">
        <v>43132</v>
      </c>
      <c r="I100" s="6">
        <v>43220</v>
      </c>
      <c r="J100" s="7">
        <v>20</v>
      </c>
      <c r="K100" t="s">
        <v>96</v>
      </c>
      <c r="L100" s="3">
        <v>43195</v>
      </c>
      <c r="M100" t="s">
        <v>84</v>
      </c>
      <c r="N100" t="s">
        <v>403</v>
      </c>
      <c r="O100" t="s">
        <v>129</v>
      </c>
      <c r="P100" t="s">
        <v>404</v>
      </c>
      <c r="Q100" s="12" t="s">
        <v>405</v>
      </c>
      <c r="R100" t="s">
        <v>175</v>
      </c>
      <c r="S100" s="3"/>
      <c r="T100" t="s">
        <v>133</v>
      </c>
      <c r="U100" s="3"/>
      <c r="W100" s="13" t="s">
        <v>1765</v>
      </c>
      <c r="X100" s="13" t="s">
        <v>1766</v>
      </c>
      <c r="Y100" s="13" t="s">
        <v>134</v>
      </c>
      <c r="Z100" s="14">
        <v>43283</v>
      </c>
      <c r="AA100" s="14">
        <v>43283</v>
      </c>
      <c r="AB100" s="15" t="s">
        <v>135</v>
      </c>
    </row>
    <row r="101" spans="1:28" x14ac:dyDescent="0.25">
      <c r="A101" s="2">
        <v>2018</v>
      </c>
      <c r="B101" s="3">
        <v>43191</v>
      </c>
      <c r="C101" s="3">
        <v>43281</v>
      </c>
      <c r="D101" s="4" t="s">
        <v>87</v>
      </c>
      <c r="E101" s="4" t="s">
        <v>88</v>
      </c>
      <c r="F101" t="s">
        <v>73</v>
      </c>
      <c r="G101" t="s">
        <v>78</v>
      </c>
      <c r="H101" s="6">
        <v>43132</v>
      </c>
      <c r="I101" s="6">
        <v>43220</v>
      </c>
      <c r="J101" s="7">
        <v>20</v>
      </c>
      <c r="K101" t="s">
        <v>96</v>
      </c>
      <c r="L101" s="3">
        <v>43195</v>
      </c>
      <c r="M101" t="s">
        <v>84</v>
      </c>
      <c r="N101" t="s">
        <v>406</v>
      </c>
      <c r="O101" t="s">
        <v>129</v>
      </c>
      <c r="P101" t="s">
        <v>404</v>
      </c>
      <c r="Q101" s="12" t="s">
        <v>407</v>
      </c>
      <c r="R101" t="s">
        <v>175</v>
      </c>
      <c r="S101" s="3"/>
      <c r="T101" t="s">
        <v>133</v>
      </c>
      <c r="U101" s="3"/>
      <c r="W101" s="13" t="s">
        <v>1765</v>
      </c>
      <c r="X101" s="13" t="s">
        <v>1766</v>
      </c>
      <c r="Y101" s="13" t="s">
        <v>134</v>
      </c>
      <c r="Z101" s="14">
        <v>43283</v>
      </c>
      <c r="AA101" s="14">
        <v>43283</v>
      </c>
      <c r="AB101" s="15" t="s">
        <v>135</v>
      </c>
    </row>
    <row r="102" spans="1:28" x14ac:dyDescent="0.25">
      <c r="A102" s="2">
        <v>2018</v>
      </c>
      <c r="B102" s="3">
        <v>43191</v>
      </c>
      <c r="C102" s="3">
        <v>43281</v>
      </c>
      <c r="D102" s="4" t="s">
        <v>87</v>
      </c>
      <c r="E102" s="4" t="s">
        <v>88</v>
      </c>
      <c r="F102" t="s">
        <v>73</v>
      </c>
      <c r="G102" t="s">
        <v>78</v>
      </c>
      <c r="H102" s="6">
        <v>43132</v>
      </c>
      <c r="I102" s="6">
        <v>43220</v>
      </c>
      <c r="J102" s="7">
        <v>20</v>
      </c>
      <c r="K102" t="s">
        <v>102</v>
      </c>
      <c r="L102" s="3">
        <v>43195</v>
      </c>
      <c r="M102" t="s">
        <v>84</v>
      </c>
      <c r="N102" t="s">
        <v>408</v>
      </c>
      <c r="O102" t="s">
        <v>129</v>
      </c>
      <c r="P102" t="s">
        <v>404</v>
      </c>
      <c r="Q102" s="12" t="s">
        <v>409</v>
      </c>
      <c r="R102" t="s">
        <v>248</v>
      </c>
      <c r="S102" s="3"/>
      <c r="T102" t="s">
        <v>133</v>
      </c>
      <c r="U102" s="3"/>
      <c r="W102" s="13" t="s">
        <v>1765</v>
      </c>
      <c r="X102" s="13" t="s">
        <v>1766</v>
      </c>
      <c r="Y102" s="13" t="s">
        <v>134</v>
      </c>
      <c r="Z102" s="14">
        <v>43283</v>
      </c>
      <c r="AA102" s="14">
        <v>43283</v>
      </c>
      <c r="AB102" s="15" t="s">
        <v>135</v>
      </c>
    </row>
    <row r="103" spans="1:28" x14ac:dyDescent="0.25">
      <c r="A103" s="2">
        <v>2018</v>
      </c>
      <c r="B103" s="3">
        <v>43191</v>
      </c>
      <c r="C103" s="3">
        <v>43281</v>
      </c>
      <c r="D103" s="4" t="s">
        <v>87</v>
      </c>
      <c r="E103" s="4" t="s">
        <v>88</v>
      </c>
      <c r="F103" t="s">
        <v>73</v>
      </c>
      <c r="G103" t="s">
        <v>78</v>
      </c>
      <c r="H103" s="6">
        <v>43132</v>
      </c>
      <c r="I103" s="6">
        <v>43220</v>
      </c>
      <c r="J103" s="7">
        <v>20</v>
      </c>
      <c r="K103" t="s">
        <v>93</v>
      </c>
      <c r="L103" s="3">
        <v>43195</v>
      </c>
      <c r="M103" t="s">
        <v>84</v>
      </c>
      <c r="N103" t="s">
        <v>410</v>
      </c>
      <c r="O103" t="s">
        <v>129</v>
      </c>
      <c r="P103" t="s">
        <v>404</v>
      </c>
      <c r="Q103" s="12" t="s">
        <v>411</v>
      </c>
      <c r="R103" t="s">
        <v>202</v>
      </c>
      <c r="S103" s="3"/>
      <c r="T103" t="s">
        <v>339</v>
      </c>
      <c r="U103" s="3">
        <v>43216</v>
      </c>
      <c r="V103" s="12" t="s">
        <v>412</v>
      </c>
      <c r="W103" s="13" t="s">
        <v>1765</v>
      </c>
      <c r="X103" s="13" t="s">
        <v>1766</v>
      </c>
      <c r="Y103" s="13" t="s">
        <v>134</v>
      </c>
      <c r="Z103" s="14">
        <v>43283</v>
      </c>
      <c r="AA103" s="14">
        <v>43283</v>
      </c>
      <c r="AB103" s="15" t="s">
        <v>341</v>
      </c>
    </row>
    <row r="104" spans="1:28" x14ac:dyDescent="0.25">
      <c r="A104" s="2">
        <v>2018</v>
      </c>
      <c r="B104" s="3">
        <v>43191</v>
      </c>
      <c r="C104" s="3">
        <v>43281</v>
      </c>
      <c r="D104" s="4" t="s">
        <v>87</v>
      </c>
      <c r="E104" s="4" t="s">
        <v>88</v>
      </c>
      <c r="F104" t="s">
        <v>73</v>
      </c>
      <c r="G104" t="s">
        <v>78</v>
      </c>
      <c r="H104" s="6">
        <v>43132</v>
      </c>
      <c r="I104" s="6">
        <v>43220</v>
      </c>
      <c r="J104" s="7">
        <v>20</v>
      </c>
      <c r="K104" t="s">
        <v>94</v>
      </c>
      <c r="L104" s="3">
        <v>43195</v>
      </c>
      <c r="M104" t="s">
        <v>84</v>
      </c>
      <c r="N104" t="s">
        <v>413</v>
      </c>
      <c r="O104" t="s">
        <v>129</v>
      </c>
      <c r="P104" s="11" t="s">
        <v>404</v>
      </c>
      <c r="Q104" s="12" t="s">
        <v>414</v>
      </c>
      <c r="R104" t="s">
        <v>157</v>
      </c>
      <c r="S104" s="3"/>
      <c r="T104" t="s">
        <v>133</v>
      </c>
      <c r="U104" s="3"/>
      <c r="W104" s="13" t="s">
        <v>1765</v>
      </c>
      <c r="X104" s="13" t="s">
        <v>1766</v>
      </c>
      <c r="Y104" s="13" t="s">
        <v>134</v>
      </c>
      <c r="Z104" s="14">
        <v>43283</v>
      </c>
      <c r="AA104" s="14">
        <v>43283</v>
      </c>
      <c r="AB104" s="15" t="s">
        <v>135</v>
      </c>
    </row>
    <row r="105" spans="1:28" x14ac:dyDescent="0.25">
      <c r="A105" s="2">
        <v>2018</v>
      </c>
      <c r="B105" s="3">
        <v>43191</v>
      </c>
      <c r="C105" s="3">
        <v>43281</v>
      </c>
      <c r="D105" s="4" t="s">
        <v>87</v>
      </c>
      <c r="E105" s="4" t="s">
        <v>88</v>
      </c>
      <c r="F105" t="s">
        <v>73</v>
      </c>
      <c r="G105" t="s">
        <v>78</v>
      </c>
      <c r="H105" s="6">
        <v>43132</v>
      </c>
      <c r="I105" s="6">
        <v>43220</v>
      </c>
      <c r="J105" s="7">
        <v>21</v>
      </c>
      <c r="K105" t="s">
        <v>105</v>
      </c>
      <c r="L105" s="3">
        <v>43200</v>
      </c>
      <c r="M105" t="s">
        <v>84</v>
      </c>
      <c r="N105" t="s">
        <v>415</v>
      </c>
      <c r="O105" t="s">
        <v>129</v>
      </c>
      <c r="P105" t="s">
        <v>416</v>
      </c>
      <c r="Q105" s="12" t="s">
        <v>417</v>
      </c>
      <c r="R105" t="s">
        <v>157</v>
      </c>
      <c r="S105" s="3"/>
      <c r="T105" t="s">
        <v>133</v>
      </c>
      <c r="U105" s="3"/>
      <c r="W105" s="13" t="s">
        <v>1765</v>
      </c>
      <c r="X105" s="13" t="s">
        <v>1766</v>
      </c>
      <c r="Y105" s="13" t="s">
        <v>134</v>
      </c>
      <c r="Z105" s="14">
        <v>43283</v>
      </c>
      <c r="AA105" s="14">
        <v>43283</v>
      </c>
      <c r="AB105" s="15" t="s">
        <v>135</v>
      </c>
    </row>
    <row r="106" spans="1:28" x14ac:dyDescent="0.25">
      <c r="A106" s="2">
        <v>2018</v>
      </c>
      <c r="B106" s="3">
        <v>43191</v>
      </c>
      <c r="C106" s="3">
        <v>43281</v>
      </c>
      <c r="D106" s="4" t="s">
        <v>87</v>
      </c>
      <c r="E106" s="4" t="s">
        <v>88</v>
      </c>
      <c r="F106" t="s">
        <v>73</v>
      </c>
      <c r="G106" t="s">
        <v>78</v>
      </c>
      <c r="H106" s="6">
        <v>43132</v>
      </c>
      <c r="I106" s="6">
        <v>43220</v>
      </c>
      <c r="J106" s="7">
        <v>21</v>
      </c>
      <c r="K106" t="s">
        <v>105</v>
      </c>
      <c r="L106" s="3">
        <v>43200</v>
      </c>
      <c r="M106" t="s">
        <v>84</v>
      </c>
      <c r="N106" t="s">
        <v>418</v>
      </c>
      <c r="O106" t="s">
        <v>129</v>
      </c>
      <c r="P106" t="s">
        <v>416</v>
      </c>
      <c r="Q106" s="12" t="s">
        <v>419</v>
      </c>
      <c r="R106" t="s">
        <v>183</v>
      </c>
      <c r="S106" s="3"/>
      <c r="T106" t="s">
        <v>133</v>
      </c>
      <c r="U106" s="3"/>
      <c r="W106" s="13" t="s">
        <v>1765</v>
      </c>
      <c r="X106" s="13" t="s">
        <v>1766</v>
      </c>
      <c r="Y106" s="13" t="s">
        <v>134</v>
      </c>
      <c r="Z106" s="14">
        <v>43283</v>
      </c>
      <c r="AA106" s="14">
        <v>43283</v>
      </c>
      <c r="AB106" s="15" t="s">
        <v>135</v>
      </c>
    </row>
    <row r="107" spans="1:28" x14ac:dyDescent="0.25">
      <c r="A107" s="2">
        <v>2018</v>
      </c>
      <c r="B107" s="3">
        <v>43191</v>
      </c>
      <c r="C107" s="3">
        <v>43281</v>
      </c>
      <c r="D107" s="4" t="s">
        <v>87</v>
      </c>
      <c r="E107" s="4" t="s">
        <v>88</v>
      </c>
      <c r="F107" t="s">
        <v>73</v>
      </c>
      <c r="G107" t="s">
        <v>78</v>
      </c>
      <c r="H107" s="6">
        <v>43132</v>
      </c>
      <c r="I107" s="6">
        <v>43220</v>
      </c>
      <c r="J107" s="7">
        <v>21</v>
      </c>
      <c r="K107" t="s">
        <v>105</v>
      </c>
      <c r="L107" s="3">
        <v>43200</v>
      </c>
      <c r="M107" t="s">
        <v>84</v>
      </c>
      <c r="N107" t="s">
        <v>420</v>
      </c>
      <c r="O107" t="s">
        <v>129</v>
      </c>
      <c r="P107" t="s">
        <v>416</v>
      </c>
      <c r="Q107" s="12" t="s">
        <v>421</v>
      </c>
      <c r="R107" t="s">
        <v>422</v>
      </c>
      <c r="S107" s="3"/>
      <c r="T107" t="s">
        <v>133</v>
      </c>
      <c r="U107" s="3"/>
      <c r="W107" s="13" t="s">
        <v>1765</v>
      </c>
      <c r="X107" s="13" t="s">
        <v>1766</v>
      </c>
      <c r="Y107" s="13" t="s">
        <v>134</v>
      </c>
      <c r="Z107" s="14">
        <v>43283</v>
      </c>
      <c r="AA107" s="14">
        <v>43283</v>
      </c>
      <c r="AB107" s="15" t="s">
        <v>135</v>
      </c>
    </row>
    <row r="108" spans="1:28" x14ac:dyDescent="0.25">
      <c r="A108" s="2">
        <v>2018</v>
      </c>
      <c r="B108" s="3">
        <v>43191</v>
      </c>
      <c r="C108" s="3">
        <v>43281</v>
      </c>
      <c r="D108" s="4" t="s">
        <v>87</v>
      </c>
      <c r="E108" s="4" t="s">
        <v>88</v>
      </c>
      <c r="F108" t="s">
        <v>73</v>
      </c>
      <c r="G108" t="s">
        <v>78</v>
      </c>
      <c r="H108" s="6">
        <v>43132</v>
      </c>
      <c r="I108" s="6">
        <v>43220</v>
      </c>
      <c r="J108" s="7">
        <v>21</v>
      </c>
      <c r="K108" t="s">
        <v>105</v>
      </c>
      <c r="L108" s="3">
        <v>43200</v>
      </c>
      <c r="M108" t="s">
        <v>84</v>
      </c>
      <c r="N108" t="s">
        <v>423</v>
      </c>
      <c r="O108" t="s">
        <v>129</v>
      </c>
      <c r="P108" t="s">
        <v>416</v>
      </c>
      <c r="Q108" s="12" t="s">
        <v>424</v>
      </c>
      <c r="R108" t="s">
        <v>348</v>
      </c>
      <c r="S108" s="3"/>
      <c r="T108" t="s">
        <v>133</v>
      </c>
      <c r="U108" s="3"/>
      <c r="W108" s="13" t="s">
        <v>1765</v>
      </c>
      <c r="X108" s="13" t="s">
        <v>1766</v>
      </c>
      <c r="Y108" s="13" t="s">
        <v>134</v>
      </c>
      <c r="Z108" s="14">
        <v>43283</v>
      </c>
      <c r="AA108" s="14">
        <v>43283</v>
      </c>
      <c r="AB108" s="15" t="s">
        <v>135</v>
      </c>
    </row>
    <row r="109" spans="1:28" x14ac:dyDescent="0.25">
      <c r="A109" s="2">
        <v>2018</v>
      </c>
      <c r="B109" s="3">
        <v>43191</v>
      </c>
      <c r="C109" s="3">
        <v>43281</v>
      </c>
      <c r="D109" s="4" t="s">
        <v>87</v>
      </c>
      <c r="E109" s="4" t="s">
        <v>88</v>
      </c>
      <c r="F109" t="s">
        <v>73</v>
      </c>
      <c r="G109" t="s">
        <v>78</v>
      </c>
      <c r="H109" s="6">
        <v>43132</v>
      </c>
      <c r="I109" s="6">
        <v>43220</v>
      </c>
      <c r="J109" s="7">
        <v>21</v>
      </c>
      <c r="K109" t="s">
        <v>92</v>
      </c>
      <c r="L109" s="3">
        <v>43200</v>
      </c>
      <c r="M109" t="s">
        <v>84</v>
      </c>
      <c r="N109" t="s">
        <v>425</v>
      </c>
      <c r="O109" t="s">
        <v>129</v>
      </c>
      <c r="P109" t="s">
        <v>426</v>
      </c>
      <c r="Q109" s="12" t="s">
        <v>427</v>
      </c>
      <c r="R109" t="s">
        <v>132</v>
      </c>
      <c r="S109" s="3"/>
      <c r="T109" t="s">
        <v>339</v>
      </c>
      <c r="U109" s="3">
        <v>43214</v>
      </c>
      <c r="V109" s="12" t="s">
        <v>428</v>
      </c>
      <c r="W109" s="13" t="s">
        <v>1765</v>
      </c>
      <c r="X109" s="13" t="s">
        <v>1766</v>
      </c>
      <c r="Y109" s="13" t="s">
        <v>134</v>
      </c>
      <c r="Z109" s="14">
        <v>43283</v>
      </c>
      <c r="AA109" s="14">
        <v>43283</v>
      </c>
      <c r="AB109" s="15" t="s">
        <v>341</v>
      </c>
    </row>
    <row r="110" spans="1:28" x14ac:dyDescent="0.25">
      <c r="A110" s="2">
        <v>2018</v>
      </c>
      <c r="B110" s="3">
        <v>43191</v>
      </c>
      <c r="C110" s="3">
        <v>43281</v>
      </c>
      <c r="D110" s="4" t="s">
        <v>87</v>
      </c>
      <c r="E110" s="4" t="s">
        <v>88</v>
      </c>
      <c r="F110" t="s">
        <v>73</v>
      </c>
      <c r="G110" t="s">
        <v>78</v>
      </c>
      <c r="H110" s="6">
        <v>43132</v>
      </c>
      <c r="I110" s="6">
        <v>43220</v>
      </c>
      <c r="J110" s="7">
        <v>21</v>
      </c>
      <c r="K110" t="s">
        <v>104</v>
      </c>
      <c r="L110" s="3">
        <v>43200</v>
      </c>
      <c r="M110" t="s">
        <v>84</v>
      </c>
      <c r="N110" t="s">
        <v>429</v>
      </c>
      <c r="O110" t="s">
        <v>129</v>
      </c>
      <c r="P110" t="s">
        <v>430</v>
      </c>
      <c r="Q110" s="12" t="s">
        <v>431</v>
      </c>
      <c r="R110" t="s">
        <v>183</v>
      </c>
      <c r="S110" s="3"/>
      <c r="T110" t="s">
        <v>133</v>
      </c>
      <c r="U110" s="3"/>
      <c r="W110" s="13" t="s">
        <v>1765</v>
      </c>
      <c r="X110" s="13" t="s">
        <v>1766</v>
      </c>
      <c r="Y110" s="13" t="s">
        <v>134</v>
      </c>
      <c r="Z110" s="14">
        <v>43283</v>
      </c>
      <c r="AA110" s="14">
        <v>43283</v>
      </c>
      <c r="AB110" s="15" t="s">
        <v>135</v>
      </c>
    </row>
    <row r="111" spans="1:28" x14ac:dyDescent="0.25">
      <c r="A111" s="2">
        <v>2018</v>
      </c>
      <c r="B111" s="3">
        <v>43191</v>
      </c>
      <c r="C111" s="3">
        <v>43281</v>
      </c>
      <c r="D111" s="4" t="s">
        <v>87</v>
      </c>
      <c r="E111" s="4" t="s">
        <v>88</v>
      </c>
      <c r="F111" t="s">
        <v>73</v>
      </c>
      <c r="G111" t="s">
        <v>78</v>
      </c>
      <c r="H111" s="6">
        <v>43132</v>
      </c>
      <c r="I111" s="6">
        <v>43220</v>
      </c>
      <c r="J111" s="7">
        <v>21</v>
      </c>
      <c r="K111" t="s">
        <v>105</v>
      </c>
      <c r="L111" s="3">
        <v>43200</v>
      </c>
      <c r="M111" t="s">
        <v>84</v>
      </c>
      <c r="N111" t="s">
        <v>432</v>
      </c>
      <c r="O111" t="s">
        <v>129</v>
      </c>
      <c r="P111" t="s">
        <v>433</v>
      </c>
      <c r="Q111" s="12" t="s">
        <v>434</v>
      </c>
      <c r="R111" t="s">
        <v>248</v>
      </c>
      <c r="S111" s="3"/>
      <c r="T111" t="s">
        <v>339</v>
      </c>
      <c r="U111" s="3">
        <v>43216</v>
      </c>
      <c r="V111" s="12" t="s">
        <v>435</v>
      </c>
      <c r="W111" s="13" t="s">
        <v>1765</v>
      </c>
      <c r="X111" s="13" t="s">
        <v>1766</v>
      </c>
      <c r="Y111" s="13" t="s">
        <v>134</v>
      </c>
      <c r="Z111" s="14">
        <v>43283</v>
      </c>
      <c r="AA111" s="14">
        <v>43283</v>
      </c>
      <c r="AB111" s="15" t="s">
        <v>341</v>
      </c>
    </row>
    <row r="112" spans="1:28" x14ac:dyDescent="0.25">
      <c r="A112" s="2">
        <v>2018</v>
      </c>
      <c r="B112" s="3">
        <v>43191</v>
      </c>
      <c r="C112" s="3">
        <v>43281</v>
      </c>
      <c r="D112" s="4" t="s">
        <v>87</v>
      </c>
      <c r="E112" s="4" t="s">
        <v>88</v>
      </c>
      <c r="F112" t="s">
        <v>73</v>
      </c>
      <c r="G112" t="s">
        <v>78</v>
      </c>
      <c r="H112" s="6">
        <v>43132</v>
      </c>
      <c r="I112" s="6">
        <v>43220</v>
      </c>
      <c r="J112" s="7">
        <v>21</v>
      </c>
      <c r="K112" t="s">
        <v>105</v>
      </c>
      <c r="L112" s="3">
        <v>43200</v>
      </c>
      <c r="M112" t="s">
        <v>84</v>
      </c>
      <c r="N112" t="s">
        <v>436</v>
      </c>
      <c r="O112" t="s">
        <v>129</v>
      </c>
      <c r="P112" t="s">
        <v>437</v>
      </c>
      <c r="Q112" s="12" t="s">
        <v>438</v>
      </c>
      <c r="R112" t="s">
        <v>248</v>
      </c>
      <c r="S112" s="3"/>
      <c r="T112" t="s">
        <v>339</v>
      </c>
      <c r="U112" s="3">
        <v>43208</v>
      </c>
      <c r="V112" s="12" t="s">
        <v>439</v>
      </c>
      <c r="W112" s="13" t="s">
        <v>1765</v>
      </c>
      <c r="X112" s="13" t="s">
        <v>1766</v>
      </c>
      <c r="Y112" s="13" t="s">
        <v>134</v>
      </c>
      <c r="Z112" s="14">
        <v>43283</v>
      </c>
      <c r="AA112" s="14">
        <v>43283</v>
      </c>
      <c r="AB112" s="15" t="s">
        <v>341</v>
      </c>
    </row>
    <row r="113" spans="1:28" x14ac:dyDescent="0.25">
      <c r="A113" s="2">
        <v>2018</v>
      </c>
      <c r="B113" s="3">
        <v>43191</v>
      </c>
      <c r="C113" s="3">
        <v>43281</v>
      </c>
      <c r="D113" s="4" t="s">
        <v>87</v>
      </c>
      <c r="E113" s="4" t="s">
        <v>88</v>
      </c>
      <c r="F113" t="s">
        <v>73</v>
      </c>
      <c r="G113" t="s">
        <v>78</v>
      </c>
      <c r="H113" s="6">
        <v>43132</v>
      </c>
      <c r="I113" s="6">
        <v>43220</v>
      </c>
      <c r="J113" s="7">
        <v>21</v>
      </c>
      <c r="K113" t="s">
        <v>105</v>
      </c>
      <c r="L113" s="3">
        <v>43200</v>
      </c>
      <c r="M113" t="s">
        <v>84</v>
      </c>
      <c r="N113" t="s">
        <v>440</v>
      </c>
      <c r="O113" t="s">
        <v>129</v>
      </c>
      <c r="P113" s="11" t="s">
        <v>441</v>
      </c>
      <c r="Q113" s="12" t="s">
        <v>442</v>
      </c>
      <c r="R113" t="s">
        <v>314</v>
      </c>
      <c r="S113" s="3"/>
      <c r="T113" t="s">
        <v>133</v>
      </c>
      <c r="U113" s="3"/>
      <c r="W113" s="13" t="s">
        <v>1765</v>
      </c>
      <c r="X113" s="13" t="s">
        <v>1766</v>
      </c>
      <c r="Y113" s="13" t="s">
        <v>134</v>
      </c>
      <c r="Z113" s="14">
        <v>43283</v>
      </c>
      <c r="AA113" s="14">
        <v>43283</v>
      </c>
      <c r="AB113" s="15" t="s">
        <v>135</v>
      </c>
    </row>
    <row r="114" spans="1:28" x14ac:dyDescent="0.25">
      <c r="A114" s="2">
        <v>2018</v>
      </c>
      <c r="B114" s="3">
        <v>43191</v>
      </c>
      <c r="C114" s="3">
        <v>43281</v>
      </c>
      <c r="D114" s="4" t="s">
        <v>87</v>
      </c>
      <c r="E114" s="4" t="s">
        <v>88</v>
      </c>
      <c r="F114" t="s">
        <v>73</v>
      </c>
      <c r="G114" t="s">
        <v>78</v>
      </c>
      <c r="H114" s="6">
        <v>43132</v>
      </c>
      <c r="I114" s="6">
        <v>43220</v>
      </c>
      <c r="J114" s="7">
        <v>22</v>
      </c>
      <c r="K114" t="s">
        <v>106</v>
      </c>
      <c r="L114" s="3">
        <v>43202</v>
      </c>
      <c r="M114" t="s">
        <v>84</v>
      </c>
      <c r="N114" t="s">
        <v>443</v>
      </c>
      <c r="O114" t="s">
        <v>129</v>
      </c>
      <c r="P114" t="s">
        <v>140</v>
      </c>
      <c r="Q114" s="12" t="s">
        <v>444</v>
      </c>
      <c r="R114" t="s">
        <v>132</v>
      </c>
      <c r="S114" s="3"/>
      <c r="T114" t="s">
        <v>133</v>
      </c>
      <c r="U114" s="3"/>
      <c r="W114" s="13" t="s">
        <v>1765</v>
      </c>
      <c r="X114" s="13" t="s">
        <v>1766</v>
      </c>
      <c r="Y114" s="13" t="s">
        <v>134</v>
      </c>
      <c r="Z114" s="14">
        <v>43283</v>
      </c>
      <c r="AA114" s="14">
        <v>43283</v>
      </c>
      <c r="AB114" s="15" t="s">
        <v>135</v>
      </c>
    </row>
    <row r="115" spans="1:28" x14ac:dyDescent="0.25">
      <c r="A115" s="2">
        <v>2018</v>
      </c>
      <c r="B115" s="3">
        <v>43191</v>
      </c>
      <c r="C115" s="3">
        <v>43281</v>
      </c>
      <c r="D115" s="4" t="s">
        <v>87</v>
      </c>
      <c r="E115" s="4" t="s">
        <v>88</v>
      </c>
      <c r="F115" t="s">
        <v>73</v>
      </c>
      <c r="G115" t="s">
        <v>78</v>
      </c>
      <c r="H115" s="6">
        <v>43132</v>
      </c>
      <c r="I115" s="6">
        <v>43220</v>
      </c>
      <c r="J115" s="7">
        <v>22</v>
      </c>
      <c r="K115" t="s">
        <v>107</v>
      </c>
      <c r="L115" s="3">
        <v>43202</v>
      </c>
      <c r="M115" t="s">
        <v>84</v>
      </c>
      <c r="N115" t="s">
        <v>445</v>
      </c>
      <c r="O115" t="s">
        <v>129</v>
      </c>
      <c r="P115" t="s">
        <v>446</v>
      </c>
      <c r="Q115" s="12" t="s">
        <v>447</v>
      </c>
      <c r="R115" t="s">
        <v>175</v>
      </c>
      <c r="S115" s="3"/>
      <c r="T115" t="s">
        <v>133</v>
      </c>
      <c r="U115" s="3"/>
      <c r="W115" s="13" t="s">
        <v>1765</v>
      </c>
      <c r="X115" s="13" t="s">
        <v>1766</v>
      </c>
      <c r="Y115" s="13" t="s">
        <v>134</v>
      </c>
      <c r="Z115" s="14">
        <v>43283</v>
      </c>
      <c r="AA115" s="14">
        <v>43283</v>
      </c>
      <c r="AB115" s="15" t="s">
        <v>135</v>
      </c>
    </row>
    <row r="116" spans="1:28" x14ac:dyDescent="0.25">
      <c r="A116" s="2">
        <v>2018</v>
      </c>
      <c r="B116" s="3">
        <v>43191</v>
      </c>
      <c r="C116" s="3">
        <v>43281</v>
      </c>
      <c r="D116" s="4" t="s">
        <v>87</v>
      </c>
      <c r="E116" s="4" t="s">
        <v>88</v>
      </c>
      <c r="F116" t="s">
        <v>73</v>
      </c>
      <c r="G116" t="s">
        <v>78</v>
      </c>
      <c r="H116" s="6">
        <v>43132</v>
      </c>
      <c r="I116" s="6">
        <v>43220</v>
      </c>
      <c r="J116" s="7">
        <v>22</v>
      </c>
      <c r="K116" t="s">
        <v>100</v>
      </c>
      <c r="L116" s="3">
        <v>43202</v>
      </c>
      <c r="M116" t="s">
        <v>84</v>
      </c>
      <c r="N116" t="s">
        <v>448</v>
      </c>
      <c r="O116" t="s">
        <v>129</v>
      </c>
      <c r="P116" t="s">
        <v>449</v>
      </c>
      <c r="Q116" s="12" t="s">
        <v>450</v>
      </c>
      <c r="R116" t="s">
        <v>383</v>
      </c>
      <c r="S116" s="3"/>
      <c r="T116" t="s">
        <v>133</v>
      </c>
      <c r="U116" s="3"/>
      <c r="W116" s="13" t="s">
        <v>1765</v>
      </c>
      <c r="X116" s="13" t="s">
        <v>1766</v>
      </c>
      <c r="Y116" s="13" t="s">
        <v>134</v>
      </c>
      <c r="Z116" s="14">
        <v>43283</v>
      </c>
      <c r="AA116" s="14">
        <v>43283</v>
      </c>
      <c r="AB116" s="15" t="s">
        <v>135</v>
      </c>
    </row>
    <row r="117" spans="1:28" x14ac:dyDescent="0.25">
      <c r="A117" s="2">
        <v>2018</v>
      </c>
      <c r="B117" s="3">
        <v>43191</v>
      </c>
      <c r="C117" s="3">
        <v>43281</v>
      </c>
      <c r="D117" s="4" t="s">
        <v>87</v>
      </c>
      <c r="E117" s="4" t="s">
        <v>88</v>
      </c>
      <c r="F117" t="s">
        <v>73</v>
      </c>
      <c r="G117" t="s">
        <v>78</v>
      </c>
      <c r="H117" s="6">
        <v>43132</v>
      </c>
      <c r="I117" s="6">
        <v>43220</v>
      </c>
      <c r="J117" s="7">
        <v>22</v>
      </c>
      <c r="K117" t="s">
        <v>107</v>
      </c>
      <c r="L117" s="3">
        <v>43202</v>
      </c>
      <c r="M117" t="s">
        <v>84</v>
      </c>
      <c r="N117" t="s">
        <v>451</v>
      </c>
      <c r="O117" t="s">
        <v>129</v>
      </c>
      <c r="P117" t="s">
        <v>452</v>
      </c>
      <c r="Q117" s="12" t="s">
        <v>453</v>
      </c>
      <c r="R117" t="s">
        <v>223</v>
      </c>
      <c r="S117" s="3"/>
      <c r="T117" t="s">
        <v>133</v>
      </c>
      <c r="U117" s="3"/>
      <c r="W117" s="13" t="s">
        <v>1765</v>
      </c>
      <c r="X117" s="13" t="s">
        <v>1766</v>
      </c>
      <c r="Y117" s="13" t="s">
        <v>134</v>
      </c>
      <c r="Z117" s="14">
        <v>43283</v>
      </c>
      <c r="AA117" s="14">
        <v>43283</v>
      </c>
      <c r="AB117" s="15" t="s">
        <v>135</v>
      </c>
    </row>
    <row r="118" spans="1:28" x14ac:dyDescent="0.25">
      <c r="A118" s="2">
        <v>2018</v>
      </c>
      <c r="B118" s="3">
        <v>43191</v>
      </c>
      <c r="C118" s="3">
        <v>43281</v>
      </c>
      <c r="D118" s="4" t="s">
        <v>87</v>
      </c>
      <c r="E118" s="4" t="s">
        <v>88</v>
      </c>
      <c r="F118" t="s">
        <v>73</v>
      </c>
      <c r="G118" t="s">
        <v>78</v>
      </c>
      <c r="H118" s="6">
        <v>43132</v>
      </c>
      <c r="I118" s="6">
        <v>43220</v>
      </c>
      <c r="J118" s="7">
        <v>22</v>
      </c>
      <c r="K118" t="s">
        <v>108</v>
      </c>
      <c r="L118" s="3">
        <v>43202</v>
      </c>
      <c r="M118" t="s">
        <v>84</v>
      </c>
      <c r="N118" t="s">
        <v>454</v>
      </c>
      <c r="O118" t="s">
        <v>129</v>
      </c>
      <c r="P118" t="s">
        <v>455</v>
      </c>
      <c r="Q118" s="12" t="s">
        <v>456</v>
      </c>
      <c r="R118" t="s">
        <v>157</v>
      </c>
      <c r="S118" s="3"/>
      <c r="T118" t="s">
        <v>133</v>
      </c>
      <c r="U118" s="3"/>
      <c r="W118" s="13" t="s">
        <v>1765</v>
      </c>
      <c r="X118" s="13" t="s">
        <v>1766</v>
      </c>
      <c r="Y118" s="13" t="s">
        <v>134</v>
      </c>
      <c r="Z118" s="14">
        <v>43283</v>
      </c>
      <c r="AA118" s="14">
        <v>43283</v>
      </c>
      <c r="AB118" s="15" t="s">
        <v>135</v>
      </c>
    </row>
    <row r="119" spans="1:28" x14ac:dyDescent="0.25">
      <c r="A119" s="2">
        <v>2018</v>
      </c>
      <c r="B119" s="3">
        <v>43191</v>
      </c>
      <c r="C119" s="3">
        <v>43281</v>
      </c>
      <c r="D119" s="4" t="s">
        <v>87</v>
      </c>
      <c r="E119" s="4" t="s">
        <v>88</v>
      </c>
      <c r="F119" t="s">
        <v>73</v>
      </c>
      <c r="G119" t="s">
        <v>78</v>
      </c>
      <c r="H119" s="6">
        <v>43132</v>
      </c>
      <c r="I119" s="6">
        <v>43220</v>
      </c>
      <c r="J119" s="7">
        <v>22</v>
      </c>
      <c r="K119" t="s">
        <v>107</v>
      </c>
      <c r="L119" s="3">
        <v>43202</v>
      </c>
      <c r="M119" t="s">
        <v>84</v>
      </c>
      <c r="N119" t="s">
        <v>457</v>
      </c>
      <c r="O119" t="s">
        <v>129</v>
      </c>
      <c r="P119" t="s">
        <v>458</v>
      </c>
      <c r="Q119" s="12" t="s">
        <v>459</v>
      </c>
      <c r="R119" t="s">
        <v>157</v>
      </c>
      <c r="S119" s="3"/>
      <c r="T119" t="s">
        <v>339</v>
      </c>
      <c r="U119" s="3">
        <v>43209</v>
      </c>
      <c r="V119" s="12" t="s">
        <v>340</v>
      </c>
      <c r="W119" s="13" t="s">
        <v>1765</v>
      </c>
      <c r="X119" s="13" t="s">
        <v>1766</v>
      </c>
      <c r="Y119" s="13" t="s">
        <v>134</v>
      </c>
      <c r="Z119" s="14">
        <v>43283</v>
      </c>
      <c r="AA119" s="14">
        <v>43283</v>
      </c>
      <c r="AB119" s="15" t="s">
        <v>341</v>
      </c>
    </row>
    <row r="120" spans="1:28" x14ac:dyDescent="0.25">
      <c r="A120" s="2">
        <v>2018</v>
      </c>
      <c r="B120" s="3">
        <v>43191</v>
      </c>
      <c r="C120" s="3">
        <v>43281</v>
      </c>
      <c r="D120" s="4" t="s">
        <v>87</v>
      </c>
      <c r="E120" s="4" t="s">
        <v>88</v>
      </c>
      <c r="F120" t="s">
        <v>73</v>
      </c>
      <c r="G120" t="s">
        <v>78</v>
      </c>
      <c r="H120" s="6">
        <v>43132</v>
      </c>
      <c r="I120" s="6">
        <v>43220</v>
      </c>
      <c r="J120" s="7">
        <v>22</v>
      </c>
      <c r="K120" t="s">
        <v>107</v>
      </c>
      <c r="L120" s="3">
        <v>43202</v>
      </c>
      <c r="M120" t="s">
        <v>84</v>
      </c>
      <c r="N120" t="s">
        <v>460</v>
      </c>
      <c r="O120" t="s">
        <v>129</v>
      </c>
      <c r="P120" t="s">
        <v>461</v>
      </c>
      <c r="Q120" s="12" t="s">
        <v>462</v>
      </c>
      <c r="R120" t="s">
        <v>157</v>
      </c>
      <c r="S120" s="3"/>
      <c r="T120" t="s">
        <v>339</v>
      </c>
      <c r="U120" s="3">
        <v>43209</v>
      </c>
      <c r="V120" s="12" t="s">
        <v>340</v>
      </c>
      <c r="W120" s="13" t="s">
        <v>1765</v>
      </c>
      <c r="X120" s="13" t="s">
        <v>1766</v>
      </c>
      <c r="Y120" s="13" t="s">
        <v>134</v>
      </c>
      <c r="Z120" s="14">
        <v>43283</v>
      </c>
      <c r="AA120" s="14">
        <v>43283</v>
      </c>
      <c r="AB120" s="15" t="s">
        <v>341</v>
      </c>
    </row>
    <row r="121" spans="1:28" x14ac:dyDescent="0.25">
      <c r="A121" s="2">
        <v>2018</v>
      </c>
      <c r="B121" s="3">
        <v>43191</v>
      </c>
      <c r="C121" s="3">
        <v>43281</v>
      </c>
      <c r="D121" s="4" t="s">
        <v>87</v>
      </c>
      <c r="E121" s="4" t="s">
        <v>88</v>
      </c>
      <c r="F121" t="s">
        <v>73</v>
      </c>
      <c r="G121" t="s">
        <v>78</v>
      </c>
      <c r="H121" s="6">
        <v>43132</v>
      </c>
      <c r="I121" s="6">
        <v>43220</v>
      </c>
      <c r="J121" s="7">
        <v>22</v>
      </c>
      <c r="K121" t="s">
        <v>107</v>
      </c>
      <c r="L121" s="3">
        <v>43202</v>
      </c>
      <c r="M121" t="s">
        <v>84</v>
      </c>
      <c r="N121" t="s">
        <v>463</v>
      </c>
      <c r="O121" t="s">
        <v>129</v>
      </c>
      <c r="P121" t="s">
        <v>464</v>
      </c>
      <c r="Q121" s="12" t="s">
        <v>465</v>
      </c>
      <c r="R121" t="s">
        <v>196</v>
      </c>
      <c r="S121" s="3"/>
      <c r="T121" t="s">
        <v>133</v>
      </c>
      <c r="U121" s="3"/>
      <c r="W121" s="13" t="s">
        <v>1765</v>
      </c>
      <c r="X121" s="13" t="s">
        <v>1766</v>
      </c>
      <c r="Y121" s="13" t="s">
        <v>134</v>
      </c>
      <c r="Z121" s="14">
        <v>43283</v>
      </c>
      <c r="AA121" s="14">
        <v>43283</v>
      </c>
      <c r="AB121" s="15" t="s">
        <v>135</v>
      </c>
    </row>
    <row r="122" spans="1:28" x14ac:dyDescent="0.25">
      <c r="A122" s="2">
        <v>2018</v>
      </c>
      <c r="B122" s="3">
        <v>43191</v>
      </c>
      <c r="C122" s="3">
        <v>43281</v>
      </c>
      <c r="D122" s="4" t="s">
        <v>87</v>
      </c>
      <c r="E122" s="4" t="s">
        <v>88</v>
      </c>
      <c r="F122" t="s">
        <v>73</v>
      </c>
      <c r="G122" t="s">
        <v>78</v>
      </c>
      <c r="H122" s="6">
        <v>43132</v>
      </c>
      <c r="I122" s="6">
        <v>43220</v>
      </c>
      <c r="J122" s="7">
        <v>22</v>
      </c>
      <c r="K122" t="s">
        <v>109</v>
      </c>
      <c r="L122" s="3">
        <v>43202</v>
      </c>
      <c r="M122" t="s">
        <v>84</v>
      </c>
      <c r="N122" t="s">
        <v>466</v>
      </c>
      <c r="O122" t="s">
        <v>129</v>
      </c>
      <c r="P122" t="s">
        <v>312</v>
      </c>
      <c r="Q122" s="12" t="s">
        <v>467</v>
      </c>
      <c r="R122" t="s">
        <v>175</v>
      </c>
      <c r="S122" s="3"/>
      <c r="T122" t="s">
        <v>133</v>
      </c>
      <c r="U122" s="3"/>
      <c r="W122" s="13" t="s">
        <v>1765</v>
      </c>
      <c r="X122" s="13" t="s">
        <v>1766</v>
      </c>
      <c r="Y122" s="13" t="s">
        <v>134</v>
      </c>
      <c r="Z122" s="14">
        <v>43283</v>
      </c>
      <c r="AA122" s="14">
        <v>43283</v>
      </c>
      <c r="AB122" s="15" t="s">
        <v>135</v>
      </c>
    </row>
    <row r="123" spans="1:28" x14ac:dyDescent="0.25">
      <c r="A123" s="2">
        <v>2018</v>
      </c>
      <c r="B123" s="3">
        <v>43191</v>
      </c>
      <c r="C123" s="3">
        <v>43281</v>
      </c>
      <c r="D123" s="4" t="s">
        <v>87</v>
      </c>
      <c r="E123" s="4" t="s">
        <v>88</v>
      </c>
      <c r="F123" t="s">
        <v>73</v>
      </c>
      <c r="G123" t="s">
        <v>78</v>
      </c>
      <c r="H123" s="6">
        <v>43132</v>
      </c>
      <c r="I123" s="6">
        <v>43220</v>
      </c>
      <c r="J123" s="7">
        <v>22</v>
      </c>
      <c r="K123" t="s">
        <v>90</v>
      </c>
      <c r="L123" s="3">
        <v>43202</v>
      </c>
      <c r="M123" t="s">
        <v>84</v>
      </c>
      <c r="N123" t="s">
        <v>468</v>
      </c>
      <c r="O123" t="s">
        <v>129</v>
      </c>
      <c r="P123" t="s">
        <v>469</v>
      </c>
      <c r="Q123" s="12" t="s">
        <v>470</v>
      </c>
      <c r="R123" t="s">
        <v>175</v>
      </c>
      <c r="S123" s="3"/>
      <c r="T123" t="s">
        <v>133</v>
      </c>
      <c r="U123" s="3"/>
      <c r="W123" s="13" t="s">
        <v>1765</v>
      </c>
      <c r="X123" s="13" t="s">
        <v>1766</v>
      </c>
      <c r="Y123" s="13" t="s">
        <v>134</v>
      </c>
      <c r="Z123" s="14">
        <v>43283</v>
      </c>
      <c r="AA123" s="14">
        <v>43283</v>
      </c>
      <c r="AB123" s="15" t="s">
        <v>135</v>
      </c>
    </row>
    <row r="124" spans="1:28" x14ac:dyDescent="0.25">
      <c r="A124" s="2">
        <v>2018</v>
      </c>
      <c r="B124" s="3">
        <v>43191</v>
      </c>
      <c r="C124" s="3">
        <v>43281</v>
      </c>
      <c r="D124" s="4" t="s">
        <v>87</v>
      </c>
      <c r="E124" s="4" t="s">
        <v>88</v>
      </c>
      <c r="F124" t="s">
        <v>73</v>
      </c>
      <c r="G124" t="s">
        <v>78</v>
      </c>
      <c r="H124" s="6">
        <v>43132</v>
      </c>
      <c r="I124" s="6">
        <v>43220</v>
      </c>
      <c r="J124" s="7">
        <v>22</v>
      </c>
      <c r="K124" t="s">
        <v>107</v>
      </c>
      <c r="L124" s="3">
        <v>43202</v>
      </c>
      <c r="M124" t="s">
        <v>84</v>
      </c>
      <c r="N124" t="s">
        <v>471</v>
      </c>
      <c r="O124" t="s">
        <v>129</v>
      </c>
      <c r="P124" t="s">
        <v>472</v>
      </c>
      <c r="Q124" s="12" t="s">
        <v>473</v>
      </c>
      <c r="R124" t="s">
        <v>157</v>
      </c>
      <c r="S124" s="3"/>
      <c r="T124" t="s">
        <v>133</v>
      </c>
      <c r="U124" s="3"/>
      <c r="W124" s="13" t="s">
        <v>1765</v>
      </c>
      <c r="X124" s="13" t="s">
        <v>1766</v>
      </c>
      <c r="Y124" s="13" t="s">
        <v>134</v>
      </c>
      <c r="Z124" s="14">
        <v>43283</v>
      </c>
      <c r="AA124" s="14">
        <v>43283</v>
      </c>
      <c r="AB124" s="15" t="s">
        <v>135</v>
      </c>
    </row>
    <row r="125" spans="1:28" x14ac:dyDescent="0.25">
      <c r="A125" s="2">
        <v>2018</v>
      </c>
      <c r="B125" s="3">
        <v>43191</v>
      </c>
      <c r="C125" s="3">
        <v>43281</v>
      </c>
      <c r="D125" s="4" t="s">
        <v>87</v>
      </c>
      <c r="E125" s="4" t="s">
        <v>88</v>
      </c>
      <c r="F125" t="s">
        <v>73</v>
      </c>
      <c r="G125" t="s">
        <v>78</v>
      </c>
      <c r="H125" s="6">
        <v>43132</v>
      </c>
      <c r="I125" s="6">
        <v>43220</v>
      </c>
      <c r="J125" s="7">
        <v>22</v>
      </c>
      <c r="K125" t="s">
        <v>107</v>
      </c>
      <c r="L125" s="3">
        <v>43202</v>
      </c>
      <c r="M125" t="s">
        <v>84</v>
      </c>
      <c r="N125" t="s">
        <v>474</v>
      </c>
      <c r="O125" t="s">
        <v>129</v>
      </c>
      <c r="P125" t="s">
        <v>475</v>
      </c>
      <c r="Q125" s="12" t="s">
        <v>476</v>
      </c>
      <c r="R125" t="s">
        <v>157</v>
      </c>
      <c r="S125" s="3"/>
      <c r="T125" t="s">
        <v>133</v>
      </c>
      <c r="U125" s="3"/>
      <c r="W125" s="13" t="s">
        <v>1765</v>
      </c>
      <c r="X125" s="13" t="s">
        <v>1766</v>
      </c>
      <c r="Y125" s="13" t="s">
        <v>134</v>
      </c>
      <c r="Z125" s="14">
        <v>43283</v>
      </c>
      <c r="AA125" s="14">
        <v>43283</v>
      </c>
      <c r="AB125" s="15" t="s">
        <v>135</v>
      </c>
    </row>
    <row r="126" spans="1:28" x14ac:dyDescent="0.25">
      <c r="A126" s="2">
        <v>2018</v>
      </c>
      <c r="B126" s="3">
        <v>43191</v>
      </c>
      <c r="C126" s="3">
        <v>43281</v>
      </c>
      <c r="D126" s="4" t="s">
        <v>87</v>
      </c>
      <c r="E126" s="4" t="s">
        <v>88</v>
      </c>
      <c r="F126" t="s">
        <v>73</v>
      </c>
      <c r="G126" t="s">
        <v>78</v>
      </c>
      <c r="H126" s="6">
        <v>43132</v>
      </c>
      <c r="I126" s="6">
        <v>43220</v>
      </c>
      <c r="J126" s="7">
        <v>22</v>
      </c>
      <c r="K126" t="s">
        <v>107</v>
      </c>
      <c r="L126" s="3">
        <v>43202</v>
      </c>
      <c r="M126" t="s">
        <v>84</v>
      </c>
      <c r="N126" t="s">
        <v>477</v>
      </c>
      <c r="O126" t="s">
        <v>129</v>
      </c>
      <c r="P126" t="s">
        <v>478</v>
      </c>
      <c r="Q126" s="12" t="s">
        <v>479</v>
      </c>
      <c r="R126" t="s">
        <v>132</v>
      </c>
      <c r="S126" s="3"/>
      <c r="T126" t="s">
        <v>133</v>
      </c>
      <c r="U126" s="3"/>
      <c r="W126" s="13" t="s">
        <v>1765</v>
      </c>
      <c r="X126" s="13" t="s">
        <v>1766</v>
      </c>
      <c r="Y126" s="13" t="s">
        <v>134</v>
      </c>
      <c r="Z126" s="14">
        <v>43283</v>
      </c>
      <c r="AA126" s="14">
        <v>43283</v>
      </c>
      <c r="AB126" s="15" t="s">
        <v>135</v>
      </c>
    </row>
    <row r="127" spans="1:28" x14ac:dyDescent="0.25">
      <c r="A127" s="2">
        <v>2018</v>
      </c>
      <c r="B127" s="3">
        <v>43191</v>
      </c>
      <c r="C127" s="3">
        <v>43281</v>
      </c>
      <c r="D127" s="4" t="s">
        <v>87</v>
      </c>
      <c r="E127" s="4" t="s">
        <v>88</v>
      </c>
      <c r="F127" t="s">
        <v>73</v>
      </c>
      <c r="G127" t="s">
        <v>78</v>
      </c>
      <c r="H127" s="6">
        <v>43132</v>
      </c>
      <c r="I127" s="6">
        <v>43220</v>
      </c>
      <c r="J127" s="7">
        <v>22</v>
      </c>
      <c r="K127" t="s">
        <v>107</v>
      </c>
      <c r="L127" s="3">
        <v>43202</v>
      </c>
      <c r="M127" t="s">
        <v>84</v>
      </c>
      <c r="N127" t="s">
        <v>480</v>
      </c>
      <c r="O127" t="s">
        <v>129</v>
      </c>
      <c r="P127" t="s">
        <v>481</v>
      </c>
      <c r="Q127" s="12" t="s">
        <v>482</v>
      </c>
      <c r="R127" t="s">
        <v>132</v>
      </c>
      <c r="S127" s="3"/>
      <c r="T127" t="s">
        <v>133</v>
      </c>
      <c r="U127" s="3"/>
      <c r="W127" s="13" t="s">
        <v>1765</v>
      </c>
      <c r="X127" s="13" t="s">
        <v>1766</v>
      </c>
      <c r="Y127" s="13" t="s">
        <v>134</v>
      </c>
      <c r="Z127" s="14">
        <v>43283</v>
      </c>
      <c r="AA127" s="14">
        <v>43283</v>
      </c>
      <c r="AB127" s="15" t="s">
        <v>135</v>
      </c>
    </row>
    <row r="128" spans="1:28" x14ac:dyDescent="0.25">
      <c r="A128" s="2">
        <v>2018</v>
      </c>
      <c r="B128" s="3">
        <v>43191</v>
      </c>
      <c r="C128" s="3">
        <v>43281</v>
      </c>
      <c r="D128" s="4" t="s">
        <v>87</v>
      </c>
      <c r="E128" s="4" t="s">
        <v>88</v>
      </c>
      <c r="F128" t="s">
        <v>73</v>
      </c>
      <c r="G128" t="s">
        <v>78</v>
      </c>
      <c r="H128" s="6">
        <v>43132</v>
      </c>
      <c r="I128" s="6">
        <v>43220</v>
      </c>
      <c r="J128" s="7">
        <v>22</v>
      </c>
      <c r="K128" t="s">
        <v>105</v>
      </c>
      <c r="L128" s="3">
        <v>43202</v>
      </c>
      <c r="M128" t="s">
        <v>84</v>
      </c>
      <c r="N128" t="s">
        <v>408</v>
      </c>
      <c r="O128" t="s">
        <v>129</v>
      </c>
      <c r="P128" t="s">
        <v>483</v>
      </c>
      <c r="Q128" s="12" t="s">
        <v>484</v>
      </c>
      <c r="R128" t="s">
        <v>248</v>
      </c>
      <c r="S128" s="3"/>
      <c r="T128" t="s">
        <v>133</v>
      </c>
      <c r="U128" s="3"/>
      <c r="W128" s="13" t="s">
        <v>1765</v>
      </c>
      <c r="X128" s="13" t="s">
        <v>1766</v>
      </c>
      <c r="Y128" s="13" t="s">
        <v>134</v>
      </c>
      <c r="Z128" s="14">
        <v>43283</v>
      </c>
      <c r="AA128" s="14">
        <v>43283</v>
      </c>
      <c r="AB128" s="15" t="s">
        <v>135</v>
      </c>
    </row>
    <row r="129" spans="1:28" x14ac:dyDescent="0.25">
      <c r="A129" s="2">
        <v>2018</v>
      </c>
      <c r="B129" s="3">
        <v>43191</v>
      </c>
      <c r="C129" s="3">
        <v>43281</v>
      </c>
      <c r="D129" s="4" t="s">
        <v>87</v>
      </c>
      <c r="E129" s="4" t="s">
        <v>88</v>
      </c>
      <c r="F129" t="s">
        <v>73</v>
      </c>
      <c r="G129" t="s">
        <v>78</v>
      </c>
      <c r="H129" s="6">
        <v>43132</v>
      </c>
      <c r="I129" s="6">
        <v>43220</v>
      </c>
      <c r="J129" s="7">
        <v>22</v>
      </c>
      <c r="K129" t="s">
        <v>92</v>
      </c>
      <c r="L129" s="3">
        <v>43202</v>
      </c>
      <c r="M129" t="s">
        <v>84</v>
      </c>
      <c r="N129" t="s">
        <v>485</v>
      </c>
      <c r="O129" t="s">
        <v>129</v>
      </c>
      <c r="P129" t="s">
        <v>486</v>
      </c>
      <c r="Q129" s="12" t="s">
        <v>487</v>
      </c>
      <c r="R129" t="s">
        <v>488</v>
      </c>
      <c r="S129" s="3"/>
      <c r="T129" t="s">
        <v>133</v>
      </c>
      <c r="U129" s="3"/>
      <c r="W129" s="13" t="s">
        <v>1765</v>
      </c>
      <c r="X129" s="13" t="s">
        <v>1766</v>
      </c>
      <c r="Y129" s="13" t="s">
        <v>134</v>
      </c>
      <c r="Z129" s="14">
        <v>43283</v>
      </c>
      <c r="AA129" s="14">
        <v>43283</v>
      </c>
      <c r="AB129" s="15" t="s">
        <v>135</v>
      </c>
    </row>
    <row r="130" spans="1:28" x14ac:dyDescent="0.25">
      <c r="A130" s="2">
        <v>2018</v>
      </c>
      <c r="B130" s="3">
        <v>43191</v>
      </c>
      <c r="C130" s="3">
        <v>43281</v>
      </c>
      <c r="D130" s="4" t="s">
        <v>87</v>
      </c>
      <c r="E130" s="4" t="s">
        <v>88</v>
      </c>
      <c r="F130" t="s">
        <v>73</v>
      </c>
      <c r="G130" t="s">
        <v>78</v>
      </c>
      <c r="H130" s="6">
        <v>43132</v>
      </c>
      <c r="I130" s="6">
        <v>43220</v>
      </c>
      <c r="J130" s="7">
        <v>22</v>
      </c>
      <c r="K130" t="s">
        <v>107</v>
      </c>
      <c r="L130" s="3">
        <v>43202</v>
      </c>
      <c r="M130" t="s">
        <v>84</v>
      </c>
      <c r="N130" t="s">
        <v>489</v>
      </c>
      <c r="O130" t="s">
        <v>129</v>
      </c>
      <c r="P130" t="s">
        <v>194</v>
      </c>
      <c r="Q130" s="12" t="s">
        <v>490</v>
      </c>
      <c r="R130" t="s">
        <v>422</v>
      </c>
      <c r="S130" s="3"/>
      <c r="T130" t="s">
        <v>133</v>
      </c>
      <c r="U130" s="3"/>
      <c r="W130" s="13" t="s">
        <v>1765</v>
      </c>
      <c r="X130" s="13" t="s">
        <v>1766</v>
      </c>
      <c r="Y130" s="13" t="s">
        <v>134</v>
      </c>
      <c r="Z130" s="14">
        <v>43283</v>
      </c>
      <c r="AA130" s="14">
        <v>43283</v>
      </c>
      <c r="AB130" s="15" t="s">
        <v>135</v>
      </c>
    </row>
    <row r="131" spans="1:28" x14ac:dyDescent="0.25">
      <c r="A131" s="2">
        <v>2018</v>
      </c>
      <c r="B131" s="3">
        <v>43191</v>
      </c>
      <c r="C131" s="3">
        <v>43281</v>
      </c>
      <c r="D131" s="4" t="s">
        <v>87</v>
      </c>
      <c r="E131" s="4" t="s">
        <v>88</v>
      </c>
      <c r="F131" t="s">
        <v>73</v>
      </c>
      <c r="G131" t="s">
        <v>78</v>
      </c>
      <c r="H131" s="6">
        <v>43132</v>
      </c>
      <c r="I131" s="6">
        <v>43220</v>
      </c>
      <c r="J131" s="7">
        <v>22</v>
      </c>
      <c r="K131" t="s">
        <v>107</v>
      </c>
      <c r="L131" s="3">
        <v>43202</v>
      </c>
      <c r="M131" t="s">
        <v>84</v>
      </c>
      <c r="N131" t="s">
        <v>491</v>
      </c>
      <c r="O131" t="s">
        <v>129</v>
      </c>
      <c r="P131" t="s">
        <v>492</v>
      </c>
      <c r="Q131" s="12" t="s">
        <v>493</v>
      </c>
      <c r="R131" t="s">
        <v>157</v>
      </c>
      <c r="S131" s="3"/>
      <c r="T131" t="s">
        <v>339</v>
      </c>
      <c r="U131" s="3">
        <v>43209</v>
      </c>
      <c r="V131" s="12" t="s">
        <v>340</v>
      </c>
      <c r="W131" s="13" t="s">
        <v>1765</v>
      </c>
      <c r="X131" s="13" t="s">
        <v>1766</v>
      </c>
      <c r="Y131" s="13" t="s">
        <v>134</v>
      </c>
      <c r="Z131" s="14">
        <v>43283</v>
      </c>
      <c r="AA131" s="14">
        <v>43283</v>
      </c>
      <c r="AB131" s="15" t="s">
        <v>341</v>
      </c>
    </row>
    <row r="132" spans="1:28" x14ac:dyDescent="0.25">
      <c r="A132" s="2">
        <v>2018</v>
      </c>
      <c r="B132" s="3">
        <v>43191</v>
      </c>
      <c r="C132" s="3">
        <v>43281</v>
      </c>
      <c r="D132" s="4" t="s">
        <v>87</v>
      </c>
      <c r="E132" s="4" t="s">
        <v>88</v>
      </c>
      <c r="F132" t="s">
        <v>73</v>
      </c>
      <c r="G132" t="s">
        <v>78</v>
      </c>
      <c r="H132" s="6">
        <v>43132</v>
      </c>
      <c r="I132" s="6">
        <v>43220</v>
      </c>
      <c r="J132" s="7">
        <v>22</v>
      </c>
      <c r="K132" t="s">
        <v>93</v>
      </c>
      <c r="L132" s="3">
        <v>43202</v>
      </c>
      <c r="M132" t="s">
        <v>84</v>
      </c>
      <c r="N132" t="s">
        <v>494</v>
      </c>
      <c r="O132" t="s">
        <v>129</v>
      </c>
      <c r="P132" t="s">
        <v>495</v>
      </c>
      <c r="Q132" s="12" t="s">
        <v>496</v>
      </c>
      <c r="R132" t="s">
        <v>497</v>
      </c>
      <c r="S132" s="3"/>
      <c r="T132" t="s">
        <v>339</v>
      </c>
      <c r="U132" s="3">
        <v>43216</v>
      </c>
      <c r="V132" s="12" t="s">
        <v>498</v>
      </c>
      <c r="W132" s="13" t="s">
        <v>1765</v>
      </c>
      <c r="X132" s="13" t="s">
        <v>1766</v>
      </c>
      <c r="Y132" s="13" t="s">
        <v>134</v>
      </c>
      <c r="Z132" s="14">
        <v>43283</v>
      </c>
      <c r="AA132" s="14">
        <v>43283</v>
      </c>
      <c r="AB132" s="15" t="s">
        <v>341</v>
      </c>
    </row>
    <row r="133" spans="1:28" x14ac:dyDescent="0.25">
      <c r="A133" s="2">
        <v>2018</v>
      </c>
      <c r="B133" s="3">
        <v>43191</v>
      </c>
      <c r="C133" s="3">
        <v>43281</v>
      </c>
      <c r="D133" s="4" t="s">
        <v>87</v>
      </c>
      <c r="E133" s="4" t="s">
        <v>88</v>
      </c>
      <c r="F133" t="s">
        <v>73</v>
      </c>
      <c r="G133" t="s">
        <v>78</v>
      </c>
      <c r="H133" s="6">
        <v>43132</v>
      </c>
      <c r="I133" s="6">
        <v>43220</v>
      </c>
      <c r="J133" s="7">
        <v>22</v>
      </c>
      <c r="K133" t="s">
        <v>105</v>
      </c>
      <c r="L133" s="3">
        <v>43202</v>
      </c>
      <c r="M133" t="s">
        <v>84</v>
      </c>
      <c r="N133" t="s">
        <v>499</v>
      </c>
      <c r="O133" t="s">
        <v>129</v>
      </c>
      <c r="P133" t="s">
        <v>500</v>
      </c>
      <c r="Q133" s="12" t="s">
        <v>501</v>
      </c>
      <c r="R133" t="s">
        <v>157</v>
      </c>
      <c r="S133" s="3"/>
      <c r="T133" t="s">
        <v>133</v>
      </c>
      <c r="U133" s="3"/>
      <c r="W133" s="13" t="s">
        <v>1765</v>
      </c>
      <c r="X133" s="13" t="s">
        <v>1766</v>
      </c>
      <c r="Y133" s="13" t="s">
        <v>134</v>
      </c>
      <c r="Z133" s="14">
        <v>43283</v>
      </c>
      <c r="AA133" s="14">
        <v>43283</v>
      </c>
      <c r="AB133" s="15" t="s">
        <v>135</v>
      </c>
    </row>
    <row r="134" spans="1:28" x14ac:dyDescent="0.25">
      <c r="A134" s="2">
        <v>2018</v>
      </c>
      <c r="B134" s="3">
        <v>43191</v>
      </c>
      <c r="C134" s="3">
        <v>43281</v>
      </c>
      <c r="D134" s="4" t="s">
        <v>87</v>
      </c>
      <c r="E134" s="4" t="s">
        <v>88</v>
      </c>
      <c r="F134" t="s">
        <v>73</v>
      </c>
      <c r="G134" t="s">
        <v>78</v>
      </c>
      <c r="H134" s="6">
        <v>43132</v>
      </c>
      <c r="I134" s="6">
        <v>43220</v>
      </c>
      <c r="J134" s="7">
        <v>22</v>
      </c>
      <c r="K134" t="s">
        <v>107</v>
      </c>
      <c r="L134" s="3">
        <v>43202</v>
      </c>
      <c r="M134" t="s">
        <v>84</v>
      </c>
      <c r="N134" t="s">
        <v>502</v>
      </c>
      <c r="O134" t="s">
        <v>129</v>
      </c>
      <c r="P134" s="11" t="s">
        <v>503</v>
      </c>
      <c r="Q134" s="12" t="s">
        <v>504</v>
      </c>
      <c r="R134" t="s">
        <v>157</v>
      </c>
      <c r="S134" s="3"/>
      <c r="T134" t="s">
        <v>339</v>
      </c>
      <c r="U134" s="3">
        <v>43209</v>
      </c>
      <c r="V134" s="12" t="s">
        <v>340</v>
      </c>
      <c r="W134" s="13" t="s">
        <v>1765</v>
      </c>
      <c r="X134" s="13" t="s">
        <v>1766</v>
      </c>
      <c r="Y134" s="13" t="s">
        <v>134</v>
      </c>
      <c r="Z134" s="14">
        <v>43283</v>
      </c>
      <c r="AA134" s="14">
        <v>43283</v>
      </c>
      <c r="AB134" s="15" t="s">
        <v>341</v>
      </c>
    </row>
    <row r="135" spans="1:28" x14ac:dyDescent="0.25">
      <c r="A135" s="2">
        <v>2018</v>
      </c>
      <c r="B135" s="3">
        <v>43191</v>
      </c>
      <c r="C135" s="3">
        <v>43281</v>
      </c>
      <c r="D135" s="4" t="s">
        <v>87</v>
      </c>
      <c r="E135" s="4" t="s">
        <v>88</v>
      </c>
      <c r="F135" t="s">
        <v>73</v>
      </c>
      <c r="G135" t="s">
        <v>78</v>
      </c>
      <c r="H135" s="6">
        <v>43132</v>
      </c>
      <c r="I135" s="6">
        <v>43220</v>
      </c>
      <c r="J135" s="7">
        <v>23</v>
      </c>
      <c r="K135" t="s">
        <v>110</v>
      </c>
      <c r="L135" s="3">
        <v>43207</v>
      </c>
      <c r="M135" t="s">
        <v>84</v>
      </c>
      <c r="N135" t="s">
        <v>505</v>
      </c>
      <c r="O135" t="s">
        <v>129</v>
      </c>
      <c r="P135" t="s">
        <v>234</v>
      </c>
      <c r="Q135" s="12" t="s">
        <v>506</v>
      </c>
      <c r="R135" t="s">
        <v>153</v>
      </c>
      <c r="S135" s="3"/>
      <c r="T135" t="s">
        <v>133</v>
      </c>
      <c r="U135" s="3"/>
      <c r="W135" s="13" t="s">
        <v>1765</v>
      </c>
      <c r="X135" s="13" t="s">
        <v>1766</v>
      </c>
      <c r="Y135" s="13" t="s">
        <v>134</v>
      </c>
      <c r="Z135" s="14">
        <v>43283</v>
      </c>
      <c r="AA135" s="14">
        <v>43283</v>
      </c>
      <c r="AB135" s="15" t="s">
        <v>135</v>
      </c>
    </row>
    <row r="136" spans="1:28" x14ac:dyDescent="0.25">
      <c r="A136" s="2">
        <v>2018</v>
      </c>
      <c r="B136" s="3">
        <v>43191</v>
      </c>
      <c r="C136" s="3">
        <v>43281</v>
      </c>
      <c r="D136" s="4" t="s">
        <v>87</v>
      </c>
      <c r="E136" s="4" t="s">
        <v>88</v>
      </c>
      <c r="F136" t="s">
        <v>73</v>
      </c>
      <c r="G136" t="s">
        <v>78</v>
      </c>
      <c r="H136" s="6">
        <v>43132</v>
      </c>
      <c r="I136" s="6">
        <v>43220</v>
      </c>
      <c r="J136" s="7">
        <v>23</v>
      </c>
      <c r="K136" t="s">
        <v>110</v>
      </c>
      <c r="L136" s="3">
        <v>43207</v>
      </c>
      <c r="M136" t="s">
        <v>84</v>
      </c>
      <c r="N136" t="s">
        <v>507</v>
      </c>
      <c r="O136" t="s">
        <v>129</v>
      </c>
      <c r="P136" t="s">
        <v>508</v>
      </c>
      <c r="Q136" s="12" t="s">
        <v>509</v>
      </c>
      <c r="R136" t="s">
        <v>132</v>
      </c>
      <c r="S136" s="3"/>
      <c r="T136" t="s">
        <v>133</v>
      </c>
      <c r="U136" s="3"/>
      <c r="W136" s="13" t="s">
        <v>1765</v>
      </c>
      <c r="X136" s="13" t="s">
        <v>1766</v>
      </c>
      <c r="Y136" s="13" t="s">
        <v>134</v>
      </c>
      <c r="Z136" s="14">
        <v>43283</v>
      </c>
      <c r="AA136" s="14">
        <v>43283</v>
      </c>
      <c r="AB136" s="15" t="s">
        <v>135</v>
      </c>
    </row>
    <row r="137" spans="1:28" x14ac:dyDescent="0.25">
      <c r="A137" s="2">
        <v>2018</v>
      </c>
      <c r="B137" s="3">
        <v>43191</v>
      </c>
      <c r="C137" s="3">
        <v>43281</v>
      </c>
      <c r="D137" s="4" t="s">
        <v>87</v>
      </c>
      <c r="E137" s="4" t="s">
        <v>88</v>
      </c>
      <c r="F137" t="s">
        <v>73</v>
      </c>
      <c r="G137" t="s">
        <v>78</v>
      </c>
      <c r="H137" s="6">
        <v>43132</v>
      </c>
      <c r="I137" s="6">
        <v>43220</v>
      </c>
      <c r="J137" s="7">
        <v>23</v>
      </c>
      <c r="K137" t="s">
        <v>111</v>
      </c>
      <c r="L137" s="3">
        <v>43207</v>
      </c>
      <c r="M137" t="s">
        <v>84</v>
      </c>
      <c r="N137" t="s">
        <v>510</v>
      </c>
      <c r="O137" t="s">
        <v>129</v>
      </c>
      <c r="P137" t="s">
        <v>511</v>
      </c>
      <c r="Q137" s="12" t="s">
        <v>512</v>
      </c>
      <c r="R137" t="s">
        <v>205</v>
      </c>
      <c r="S137" s="3"/>
      <c r="T137" t="s">
        <v>339</v>
      </c>
      <c r="U137" s="3">
        <v>43209</v>
      </c>
      <c r="V137" s="12" t="s">
        <v>513</v>
      </c>
      <c r="W137" s="13" t="s">
        <v>1765</v>
      </c>
      <c r="X137" s="13" t="s">
        <v>1766</v>
      </c>
      <c r="Y137" s="13" t="s">
        <v>134</v>
      </c>
      <c r="Z137" s="14">
        <v>43283</v>
      </c>
      <c r="AA137" s="14">
        <v>43283</v>
      </c>
      <c r="AB137" s="15" t="s">
        <v>341</v>
      </c>
    </row>
    <row r="138" spans="1:28" x14ac:dyDescent="0.25">
      <c r="A138" s="2">
        <v>2018</v>
      </c>
      <c r="B138" s="3">
        <v>43191</v>
      </c>
      <c r="C138" s="3">
        <v>43281</v>
      </c>
      <c r="D138" s="4" t="s">
        <v>87</v>
      </c>
      <c r="E138" s="4" t="s">
        <v>88</v>
      </c>
      <c r="F138" t="s">
        <v>73</v>
      </c>
      <c r="G138" t="s">
        <v>78</v>
      </c>
      <c r="H138" s="6">
        <v>43132</v>
      </c>
      <c r="I138" s="6">
        <v>43220</v>
      </c>
      <c r="J138" s="7">
        <v>23</v>
      </c>
      <c r="K138" t="s">
        <v>111</v>
      </c>
      <c r="L138" s="3">
        <v>43207</v>
      </c>
      <c r="M138" t="s">
        <v>84</v>
      </c>
      <c r="N138" t="s">
        <v>514</v>
      </c>
      <c r="O138" t="s">
        <v>129</v>
      </c>
      <c r="P138" t="s">
        <v>515</v>
      </c>
      <c r="Q138" s="12" t="s">
        <v>516</v>
      </c>
      <c r="R138" t="s">
        <v>517</v>
      </c>
      <c r="S138" s="3"/>
      <c r="T138" t="s">
        <v>133</v>
      </c>
      <c r="U138" s="3"/>
      <c r="W138" s="13" t="s">
        <v>1765</v>
      </c>
      <c r="X138" s="13" t="s">
        <v>1766</v>
      </c>
      <c r="Y138" s="13" t="s">
        <v>134</v>
      </c>
      <c r="Z138" s="14">
        <v>43283</v>
      </c>
      <c r="AA138" s="14">
        <v>43283</v>
      </c>
      <c r="AB138" s="15" t="s">
        <v>135</v>
      </c>
    </row>
    <row r="139" spans="1:28" x14ac:dyDescent="0.25">
      <c r="A139" s="2">
        <v>2018</v>
      </c>
      <c r="B139" s="3">
        <v>43191</v>
      </c>
      <c r="C139" s="3">
        <v>43281</v>
      </c>
      <c r="D139" s="4" t="s">
        <v>87</v>
      </c>
      <c r="E139" s="4" t="s">
        <v>88</v>
      </c>
      <c r="F139" t="s">
        <v>73</v>
      </c>
      <c r="G139" t="s">
        <v>78</v>
      </c>
      <c r="H139" s="6">
        <v>43132</v>
      </c>
      <c r="I139" s="6">
        <v>43220</v>
      </c>
      <c r="J139" s="7">
        <v>23</v>
      </c>
      <c r="K139" t="s">
        <v>111</v>
      </c>
      <c r="L139" s="3">
        <v>43207</v>
      </c>
      <c r="M139" t="s">
        <v>84</v>
      </c>
      <c r="N139" t="s">
        <v>518</v>
      </c>
      <c r="O139" t="s">
        <v>129</v>
      </c>
      <c r="P139" t="s">
        <v>346</v>
      </c>
      <c r="Q139" s="12" t="s">
        <v>519</v>
      </c>
      <c r="R139" t="s">
        <v>520</v>
      </c>
      <c r="S139" s="3"/>
      <c r="T139" t="s">
        <v>133</v>
      </c>
      <c r="U139" s="3"/>
      <c r="W139" s="13" t="s">
        <v>1765</v>
      </c>
      <c r="X139" s="13" t="s">
        <v>1766</v>
      </c>
      <c r="Y139" s="13" t="s">
        <v>134</v>
      </c>
      <c r="Z139" s="14">
        <v>43283</v>
      </c>
      <c r="AA139" s="14">
        <v>43283</v>
      </c>
      <c r="AB139" s="15" t="s">
        <v>135</v>
      </c>
    </row>
    <row r="140" spans="1:28" x14ac:dyDescent="0.25">
      <c r="A140" s="2">
        <v>2018</v>
      </c>
      <c r="B140" s="3">
        <v>43191</v>
      </c>
      <c r="C140" s="3">
        <v>43281</v>
      </c>
      <c r="D140" s="4" t="s">
        <v>87</v>
      </c>
      <c r="E140" s="4" t="s">
        <v>88</v>
      </c>
      <c r="F140" t="s">
        <v>73</v>
      </c>
      <c r="G140" t="s">
        <v>78</v>
      </c>
      <c r="H140" s="6">
        <v>43132</v>
      </c>
      <c r="I140" s="6">
        <v>43220</v>
      </c>
      <c r="J140" s="7">
        <v>23</v>
      </c>
      <c r="K140" t="s">
        <v>111</v>
      </c>
      <c r="L140" s="3">
        <v>43207</v>
      </c>
      <c r="M140" t="s">
        <v>84</v>
      </c>
      <c r="N140" t="s">
        <v>521</v>
      </c>
      <c r="O140" t="s">
        <v>129</v>
      </c>
      <c r="P140" t="s">
        <v>522</v>
      </c>
      <c r="Q140" s="12" t="s">
        <v>523</v>
      </c>
      <c r="R140" t="s">
        <v>314</v>
      </c>
      <c r="S140" s="3"/>
      <c r="T140" t="s">
        <v>133</v>
      </c>
      <c r="U140" s="3"/>
      <c r="W140" s="13" t="s">
        <v>1765</v>
      </c>
      <c r="X140" s="13" t="s">
        <v>1766</v>
      </c>
      <c r="Y140" s="13" t="s">
        <v>134</v>
      </c>
      <c r="Z140" s="14">
        <v>43283</v>
      </c>
      <c r="AA140" s="14">
        <v>43283</v>
      </c>
      <c r="AB140" s="15" t="s">
        <v>135</v>
      </c>
    </row>
    <row r="141" spans="1:28" x14ac:dyDescent="0.25">
      <c r="A141" s="2">
        <v>2018</v>
      </c>
      <c r="B141" s="3">
        <v>43191</v>
      </c>
      <c r="C141" s="3">
        <v>43281</v>
      </c>
      <c r="D141" s="4" t="s">
        <v>87</v>
      </c>
      <c r="E141" s="4" t="s">
        <v>88</v>
      </c>
      <c r="F141" t="s">
        <v>73</v>
      </c>
      <c r="G141" t="s">
        <v>78</v>
      </c>
      <c r="H141" s="6">
        <v>43132</v>
      </c>
      <c r="I141" s="6">
        <v>43220</v>
      </c>
      <c r="J141" s="7">
        <v>23</v>
      </c>
      <c r="K141" t="s">
        <v>95</v>
      </c>
      <c r="L141" s="3">
        <v>43207</v>
      </c>
      <c r="M141" t="s">
        <v>84</v>
      </c>
      <c r="N141" t="s">
        <v>524</v>
      </c>
      <c r="O141" t="s">
        <v>129</v>
      </c>
      <c r="P141" t="s">
        <v>525</v>
      </c>
      <c r="Q141" s="12" t="s">
        <v>526</v>
      </c>
      <c r="R141" t="s">
        <v>527</v>
      </c>
      <c r="S141" s="3"/>
      <c r="T141" t="s">
        <v>133</v>
      </c>
      <c r="U141" s="3"/>
      <c r="W141" s="13" t="s">
        <v>1765</v>
      </c>
      <c r="X141" s="13" t="s">
        <v>1766</v>
      </c>
      <c r="Y141" s="13" t="s">
        <v>134</v>
      </c>
      <c r="Z141" s="14">
        <v>43283</v>
      </c>
      <c r="AA141" s="14">
        <v>43283</v>
      </c>
      <c r="AB141" s="15" t="s">
        <v>135</v>
      </c>
    </row>
    <row r="142" spans="1:28" x14ac:dyDescent="0.25">
      <c r="A142" s="2">
        <v>2018</v>
      </c>
      <c r="B142" s="3">
        <v>43191</v>
      </c>
      <c r="C142" s="3">
        <v>43281</v>
      </c>
      <c r="D142" s="4" t="s">
        <v>87</v>
      </c>
      <c r="E142" s="4" t="s">
        <v>88</v>
      </c>
      <c r="F142" t="s">
        <v>73</v>
      </c>
      <c r="G142" t="s">
        <v>78</v>
      </c>
      <c r="H142" s="6">
        <v>43132</v>
      </c>
      <c r="I142" s="6">
        <v>43220</v>
      </c>
      <c r="J142" s="7">
        <v>23</v>
      </c>
      <c r="K142" t="s">
        <v>95</v>
      </c>
      <c r="L142" s="3">
        <v>43207</v>
      </c>
      <c r="M142" t="s">
        <v>84</v>
      </c>
      <c r="N142" t="s">
        <v>528</v>
      </c>
      <c r="O142" t="s">
        <v>129</v>
      </c>
      <c r="P142" t="s">
        <v>525</v>
      </c>
      <c r="Q142" s="12" t="s">
        <v>529</v>
      </c>
      <c r="R142" t="s">
        <v>530</v>
      </c>
      <c r="S142" s="3"/>
      <c r="T142" t="s">
        <v>133</v>
      </c>
      <c r="U142" s="3"/>
      <c r="W142" s="13" t="s">
        <v>1765</v>
      </c>
      <c r="X142" s="13" t="s">
        <v>1766</v>
      </c>
      <c r="Y142" s="13" t="s">
        <v>134</v>
      </c>
      <c r="Z142" s="14">
        <v>43283</v>
      </c>
      <c r="AA142" s="14">
        <v>43283</v>
      </c>
      <c r="AB142" s="15" t="s">
        <v>135</v>
      </c>
    </row>
    <row r="143" spans="1:28" x14ac:dyDescent="0.25">
      <c r="A143" s="2">
        <v>2018</v>
      </c>
      <c r="B143" s="3">
        <v>43191</v>
      </c>
      <c r="C143" s="3">
        <v>43281</v>
      </c>
      <c r="D143" s="4" t="s">
        <v>87</v>
      </c>
      <c r="E143" s="4" t="s">
        <v>88</v>
      </c>
      <c r="F143" t="s">
        <v>73</v>
      </c>
      <c r="G143" t="s">
        <v>78</v>
      </c>
      <c r="H143" s="6">
        <v>43132</v>
      </c>
      <c r="I143" s="6">
        <v>43220</v>
      </c>
      <c r="J143" s="7">
        <v>23</v>
      </c>
      <c r="K143" t="s">
        <v>95</v>
      </c>
      <c r="L143" s="3">
        <v>43207</v>
      </c>
      <c r="M143" t="s">
        <v>84</v>
      </c>
      <c r="N143" t="s">
        <v>531</v>
      </c>
      <c r="O143" t="s">
        <v>129</v>
      </c>
      <c r="P143" t="s">
        <v>525</v>
      </c>
      <c r="Q143" s="12" t="s">
        <v>532</v>
      </c>
      <c r="R143" t="s">
        <v>183</v>
      </c>
      <c r="S143" s="3"/>
      <c r="T143" t="s">
        <v>133</v>
      </c>
      <c r="U143" s="3"/>
      <c r="W143" s="13" t="s">
        <v>1765</v>
      </c>
      <c r="X143" s="13" t="s">
        <v>1766</v>
      </c>
      <c r="Y143" s="13" t="s">
        <v>134</v>
      </c>
      <c r="Z143" s="14">
        <v>43283</v>
      </c>
      <c r="AA143" s="14">
        <v>43283</v>
      </c>
      <c r="AB143" s="15" t="s">
        <v>135</v>
      </c>
    </row>
    <row r="144" spans="1:28" x14ac:dyDescent="0.25">
      <c r="A144" s="2">
        <v>2018</v>
      </c>
      <c r="B144" s="3">
        <v>43191</v>
      </c>
      <c r="C144" s="3">
        <v>43281</v>
      </c>
      <c r="D144" s="4" t="s">
        <v>87</v>
      </c>
      <c r="E144" s="4" t="s">
        <v>88</v>
      </c>
      <c r="F144" t="s">
        <v>73</v>
      </c>
      <c r="G144" t="s">
        <v>78</v>
      </c>
      <c r="H144" s="6">
        <v>43132</v>
      </c>
      <c r="I144" s="6">
        <v>43220</v>
      </c>
      <c r="J144" s="7">
        <v>23</v>
      </c>
      <c r="K144" t="s">
        <v>95</v>
      </c>
      <c r="L144" s="3">
        <v>43207</v>
      </c>
      <c r="M144" t="s">
        <v>84</v>
      </c>
      <c r="N144" t="s">
        <v>533</v>
      </c>
      <c r="O144" t="s">
        <v>129</v>
      </c>
      <c r="P144" t="s">
        <v>525</v>
      </c>
      <c r="Q144" s="12" t="s">
        <v>534</v>
      </c>
      <c r="R144" t="s">
        <v>157</v>
      </c>
      <c r="S144" s="3"/>
      <c r="T144" t="s">
        <v>133</v>
      </c>
      <c r="U144" s="3"/>
      <c r="W144" s="13" t="s">
        <v>1765</v>
      </c>
      <c r="X144" s="13" t="s">
        <v>1766</v>
      </c>
      <c r="Y144" s="13" t="s">
        <v>134</v>
      </c>
      <c r="Z144" s="14">
        <v>43283</v>
      </c>
      <c r="AA144" s="14">
        <v>43283</v>
      </c>
      <c r="AB144" s="15" t="s">
        <v>135</v>
      </c>
    </row>
    <row r="145" spans="1:28" x14ac:dyDescent="0.25">
      <c r="A145" s="2">
        <v>2018</v>
      </c>
      <c r="B145" s="3">
        <v>43191</v>
      </c>
      <c r="C145" s="3">
        <v>43281</v>
      </c>
      <c r="D145" s="4" t="s">
        <v>87</v>
      </c>
      <c r="E145" s="4" t="s">
        <v>88</v>
      </c>
      <c r="F145" t="s">
        <v>73</v>
      </c>
      <c r="G145" t="s">
        <v>78</v>
      </c>
      <c r="H145" s="6">
        <v>43132</v>
      </c>
      <c r="I145" s="6">
        <v>43220</v>
      </c>
      <c r="J145" s="7">
        <v>23</v>
      </c>
      <c r="K145" t="s">
        <v>95</v>
      </c>
      <c r="L145" s="3">
        <v>43207</v>
      </c>
      <c r="M145" t="s">
        <v>84</v>
      </c>
      <c r="N145" t="s">
        <v>535</v>
      </c>
      <c r="O145" t="s">
        <v>129</v>
      </c>
      <c r="P145" t="s">
        <v>525</v>
      </c>
      <c r="Q145" s="12" t="s">
        <v>536</v>
      </c>
      <c r="R145" t="s">
        <v>497</v>
      </c>
      <c r="S145" s="3"/>
      <c r="T145" t="s">
        <v>133</v>
      </c>
      <c r="U145" s="3"/>
      <c r="W145" s="13" t="s">
        <v>1765</v>
      </c>
      <c r="X145" s="13" t="s">
        <v>1766</v>
      </c>
      <c r="Y145" s="13" t="s">
        <v>134</v>
      </c>
      <c r="Z145" s="14">
        <v>43283</v>
      </c>
      <c r="AA145" s="14">
        <v>43283</v>
      </c>
      <c r="AB145" s="15" t="s">
        <v>135</v>
      </c>
    </row>
    <row r="146" spans="1:28" x14ac:dyDescent="0.25">
      <c r="A146" s="2">
        <v>2018</v>
      </c>
      <c r="B146" s="3">
        <v>43191</v>
      </c>
      <c r="C146" s="3">
        <v>43281</v>
      </c>
      <c r="D146" s="4" t="s">
        <v>87</v>
      </c>
      <c r="E146" s="4" t="s">
        <v>88</v>
      </c>
      <c r="F146" t="s">
        <v>73</v>
      </c>
      <c r="G146" t="s">
        <v>78</v>
      </c>
      <c r="H146" s="6">
        <v>43132</v>
      </c>
      <c r="I146" s="6">
        <v>43220</v>
      </c>
      <c r="J146" s="7">
        <v>23</v>
      </c>
      <c r="K146" t="s">
        <v>95</v>
      </c>
      <c r="L146" s="3">
        <v>43207</v>
      </c>
      <c r="M146" t="s">
        <v>84</v>
      </c>
      <c r="N146" t="s">
        <v>537</v>
      </c>
      <c r="O146" t="s">
        <v>129</v>
      </c>
      <c r="P146" t="s">
        <v>525</v>
      </c>
      <c r="Q146" s="12" t="s">
        <v>538</v>
      </c>
      <c r="R146" t="s">
        <v>183</v>
      </c>
      <c r="S146" s="3"/>
      <c r="T146" t="s">
        <v>133</v>
      </c>
      <c r="U146" s="3"/>
      <c r="W146" s="13" t="s">
        <v>1765</v>
      </c>
      <c r="X146" s="13" t="s">
        <v>1766</v>
      </c>
      <c r="Y146" s="13" t="s">
        <v>134</v>
      </c>
      <c r="Z146" s="14">
        <v>43283</v>
      </c>
      <c r="AA146" s="14">
        <v>43283</v>
      </c>
      <c r="AB146" s="15" t="s">
        <v>135</v>
      </c>
    </row>
    <row r="147" spans="1:28" x14ac:dyDescent="0.25">
      <c r="A147" s="2">
        <v>2018</v>
      </c>
      <c r="B147" s="3">
        <v>43191</v>
      </c>
      <c r="C147" s="3">
        <v>43281</v>
      </c>
      <c r="D147" s="4" t="s">
        <v>87</v>
      </c>
      <c r="E147" s="4" t="s">
        <v>88</v>
      </c>
      <c r="F147" t="s">
        <v>73</v>
      </c>
      <c r="G147" t="s">
        <v>78</v>
      </c>
      <c r="H147" s="6">
        <v>43132</v>
      </c>
      <c r="I147" s="6">
        <v>43220</v>
      </c>
      <c r="J147" s="7">
        <v>23</v>
      </c>
      <c r="K147" t="s">
        <v>95</v>
      </c>
      <c r="L147" s="3">
        <v>43207</v>
      </c>
      <c r="M147" t="s">
        <v>84</v>
      </c>
      <c r="N147" t="s">
        <v>539</v>
      </c>
      <c r="O147" t="s">
        <v>129</v>
      </c>
      <c r="P147" t="s">
        <v>525</v>
      </c>
      <c r="Q147" s="12" t="s">
        <v>540</v>
      </c>
      <c r="R147" t="s">
        <v>183</v>
      </c>
      <c r="S147" s="3"/>
      <c r="T147" t="s">
        <v>133</v>
      </c>
      <c r="U147" s="3"/>
      <c r="W147" s="13" t="s">
        <v>1765</v>
      </c>
      <c r="X147" s="13" t="s">
        <v>1766</v>
      </c>
      <c r="Y147" s="13" t="s">
        <v>134</v>
      </c>
      <c r="Z147" s="14">
        <v>43283</v>
      </c>
      <c r="AA147" s="14">
        <v>43283</v>
      </c>
      <c r="AB147" s="15" t="s">
        <v>135</v>
      </c>
    </row>
    <row r="148" spans="1:28" x14ac:dyDescent="0.25">
      <c r="A148" s="2">
        <v>2018</v>
      </c>
      <c r="B148" s="3">
        <v>43191</v>
      </c>
      <c r="C148" s="3">
        <v>43281</v>
      </c>
      <c r="D148" s="4" t="s">
        <v>87</v>
      </c>
      <c r="E148" s="4" t="s">
        <v>88</v>
      </c>
      <c r="F148" t="s">
        <v>73</v>
      </c>
      <c r="G148" t="s">
        <v>78</v>
      </c>
      <c r="H148" s="6">
        <v>43132</v>
      </c>
      <c r="I148" s="6">
        <v>43220</v>
      </c>
      <c r="J148" s="7">
        <v>23</v>
      </c>
      <c r="K148" t="s">
        <v>111</v>
      </c>
      <c r="L148" s="3">
        <v>43207</v>
      </c>
      <c r="M148" t="s">
        <v>84</v>
      </c>
      <c r="N148" t="s">
        <v>541</v>
      </c>
      <c r="O148" t="s">
        <v>129</v>
      </c>
      <c r="P148" t="s">
        <v>525</v>
      </c>
      <c r="Q148" s="12" t="s">
        <v>542</v>
      </c>
      <c r="R148" t="s">
        <v>183</v>
      </c>
      <c r="S148" s="3"/>
      <c r="T148" t="s">
        <v>133</v>
      </c>
      <c r="U148" s="3"/>
      <c r="W148" s="13" t="s">
        <v>1765</v>
      </c>
      <c r="X148" s="13" t="s">
        <v>1766</v>
      </c>
      <c r="Y148" s="13" t="s">
        <v>134</v>
      </c>
      <c r="Z148" s="14">
        <v>43283</v>
      </c>
      <c r="AA148" s="14">
        <v>43283</v>
      </c>
      <c r="AB148" s="15" t="s">
        <v>135</v>
      </c>
    </row>
    <row r="149" spans="1:28" x14ac:dyDescent="0.25">
      <c r="A149" s="2">
        <v>2018</v>
      </c>
      <c r="B149" s="3">
        <v>43191</v>
      </c>
      <c r="C149" s="3">
        <v>43281</v>
      </c>
      <c r="D149" s="4" t="s">
        <v>87</v>
      </c>
      <c r="E149" s="4" t="s">
        <v>88</v>
      </c>
      <c r="F149" t="s">
        <v>73</v>
      </c>
      <c r="G149" t="s">
        <v>78</v>
      </c>
      <c r="H149" s="6">
        <v>43132</v>
      </c>
      <c r="I149" s="6">
        <v>43220</v>
      </c>
      <c r="J149" s="7">
        <v>23</v>
      </c>
      <c r="K149" t="s">
        <v>111</v>
      </c>
      <c r="L149" s="3">
        <v>43207</v>
      </c>
      <c r="M149" t="s">
        <v>84</v>
      </c>
      <c r="N149" t="s">
        <v>543</v>
      </c>
      <c r="O149" t="s">
        <v>129</v>
      </c>
      <c r="P149" t="s">
        <v>525</v>
      </c>
      <c r="Q149" s="12" t="s">
        <v>544</v>
      </c>
      <c r="R149" t="s">
        <v>183</v>
      </c>
      <c r="S149" s="3"/>
      <c r="T149" t="s">
        <v>133</v>
      </c>
      <c r="U149" s="3"/>
      <c r="W149" s="13" t="s">
        <v>1765</v>
      </c>
      <c r="X149" s="13" t="s">
        <v>1766</v>
      </c>
      <c r="Y149" s="13" t="s">
        <v>134</v>
      </c>
      <c r="Z149" s="14">
        <v>43283</v>
      </c>
      <c r="AA149" s="14">
        <v>43283</v>
      </c>
      <c r="AB149" s="15" t="s">
        <v>135</v>
      </c>
    </row>
    <row r="150" spans="1:28" x14ac:dyDescent="0.25">
      <c r="A150" s="2">
        <v>2018</v>
      </c>
      <c r="B150" s="3">
        <v>43191</v>
      </c>
      <c r="C150" s="3">
        <v>43281</v>
      </c>
      <c r="D150" s="4" t="s">
        <v>87</v>
      </c>
      <c r="E150" s="4" t="s">
        <v>88</v>
      </c>
      <c r="F150" t="s">
        <v>73</v>
      </c>
      <c r="G150" t="s">
        <v>78</v>
      </c>
      <c r="H150" s="6">
        <v>43132</v>
      </c>
      <c r="I150" s="6">
        <v>43220</v>
      </c>
      <c r="J150" s="7">
        <v>23</v>
      </c>
      <c r="K150" t="s">
        <v>111</v>
      </c>
      <c r="L150" s="3">
        <v>43207</v>
      </c>
      <c r="M150" t="s">
        <v>84</v>
      </c>
      <c r="N150" t="s">
        <v>545</v>
      </c>
      <c r="O150" t="s">
        <v>129</v>
      </c>
      <c r="P150" t="s">
        <v>525</v>
      </c>
      <c r="Q150" s="12" t="s">
        <v>546</v>
      </c>
      <c r="R150" t="s">
        <v>149</v>
      </c>
      <c r="S150" s="3"/>
      <c r="T150" t="s">
        <v>133</v>
      </c>
      <c r="U150" s="3"/>
      <c r="W150" s="13" t="s">
        <v>1765</v>
      </c>
      <c r="X150" s="13" t="s">
        <v>1766</v>
      </c>
      <c r="Y150" s="13" t="s">
        <v>134</v>
      </c>
      <c r="Z150" s="14">
        <v>43283</v>
      </c>
      <c r="AA150" s="14">
        <v>43283</v>
      </c>
      <c r="AB150" s="15" t="s">
        <v>135</v>
      </c>
    </row>
    <row r="151" spans="1:28" x14ac:dyDescent="0.25">
      <c r="A151" s="2">
        <v>2018</v>
      </c>
      <c r="B151" s="3">
        <v>43191</v>
      </c>
      <c r="C151" s="3">
        <v>43281</v>
      </c>
      <c r="D151" s="4" t="s">
        <v>87</v>
      </c>
      <c r="E151" s="4" t="s">
        <v>88</v>
      </c>
      <c r="F151" t="s">
        <v>73</v>
      </c>
      <c r="G151" t="s">
        <v>78</v>
      </c>
      <c r="H151" s="6">
        <v>43132</v>
      </c>
      <c r="I151" s="6">
        <v>43220</v>
      </c>
      <c r="J151" s="7">
        <v>23</v>
      </c>
      <c r="K151" t="s">
        <v>111</v>
      </c>
      <c r="L151" s="3">
        <v>43207</v>
      </c>
      <c r="M151" t="s">
        <v>84</v>
      </c>
      <c r="N151" t="s">
        <v>547</v>
      </c>
      <c r="O151" t="s">
        <v>129</v>
      </c>
      <c r="P151" t="s">
        <v>525</v>
      </c>
      <c r="Q151" s="12" t="s">
        <v>548</v>
      </c>
      <c r="R151" t="s">
        <v>223</v>
      </c>
      <c r="S151" s="3"/>
      <c r="T151" t="s">
        <v>133</v>
      </c>
      <c r="U151" s="3"/>
      <c r="W151" s="13" t="s">
        <v>1765</v>
      </c>
      <c r="X151" s="13" t="s">
        <v>1766</v>
      </c>
      <c r="Y151" s="13" t="s">
        <v>134</v>
      </c>
      <c r="Z151" s="14">
        <v>43283</v>
      </c>
      <c r="AA151" s="14">
        <v>43283</v>
      </c>
      <c r="AB151" s="15" t="s">
        <v>135</v>
      </c>
    </row>
    <row r="152" spans="1:28" x14ac:dyDescent="0.25">
      <c r="A152" s="2">
        <v>2018</v>
      </c>
      <c r="B152" s="3">
        <v>43191</v>
      </c>
      <c r="C152" s="3">
        <v>43281</v>
      </c>
      <c r="D152" s="4" t="s">
        <v>87</v>
      </c>
      <c r="E152" s="4" t="s">
        <v>88</v>
      </c>
      <c r="F152" t="s">
        <v>73</v>
      </c>
      <c r="G152" t="s">
        <v>78</v>
      </c>
      <c r="H152" s="6">
        <v>43132</v>
      </c>
      <c r="I152" s="6">
        <v>43220</v>
      </c>
      <c r="J152" s="7">
        <v>23</v>
      </c>
      <c r="K152" t="s">
        <v>111</v>
      </c>
      <c r="L152" s="3">
        <v>43207</v>
      </c>
      <c r="M152" t="s">
        <v>84</v>
      </c>
      <c r="N152" t="s">
        <v>549</v>
      </c>
      <c r="O152" t="s">
        <v>129</v>
      </c>
      <c r="P152" t="s">
        <v>525</v>
      </c>
      <c r="Q152" s="12" t="s">
        <v>550</v>
      </c>
      <c r="R152" t="s">
        <v>196</v>
      </c>
      <c r="S152" s="3"/>
      <c r="T152" t="s">
        <v>133</v>
      </c>
      <c r="U152" s="3"/>
      <c r="W152" s="13" t="s">
        <v>1765</v>
      </c>
      <c r="X152" s="13" t="s">
        <v>1766</v>
      </c>
      <c r="Y152" s="13" t="s">
        <v>134</v>
      </c>
      <c r="Z152" s="14">
        <v>43283</v>
      </c>
      <c r="AA152" s="14">
        <v>43283</v>
      </c>
      <c r="AB152" s="15" t="s">
        <v>135</v>
      </c>
    </row>
    <row r="153" spans="1:28" x14ac:dyDescent="0.25">
      <c r="A153" s="2">
        <v>2018</v>
      </c>
      <c r="B153" s="3">
        <v>43191</v>
      </c>
      <c r="C153" s="3">
        <v>43281</v>
      </c>
      <c r="D153" s="4" t="s">
        <v>87</v>
      </c>
      <c r="E153" s="4" t="s">
        <v>88</v>
      </c>
      <c r="F153" t="s">
        <v>73</v>
      </c>
      <c r="G153" t="s">
        <v>78</v>
      </c>
      <c r="H153" s="6">
        <v>43132</v>
      </c>
      <c r="I153" s="6">
        <v>43220</v>
      </c>
      <c r="J153" s="7">
        <v>23</v>
      </c>
      <c r="K153" t="s">
        <v>111</v>
      </c>
      <c r="L153" s="3">
        <v>43207</v>
      </c>
      <c r="M153" t="s">
        <v>84</v>
      </c>
      <c r="N153" t="s">
        <v>551</v>
      </c>
      <c r="O153" t="s">
        <v>129</v>
      </c>
      <c r="P153" t="s">
        <v>552</v>
      </c>
      <c r="Q153" s="12" t="s">
        <v>553</v>
      </c>
      <c r="R153" t="s">
        <v>202</v>
      </c>
      <c r="S153" s="3"/>
      <c r="T153" t="s">
        <v>339</v>
      </c>
      <c r="U153" s="3">
        <v>43216</v>
      </c>
      <c r="V153" s="12" t="s">
        <v>554</v>
      </c>
      <c r="W153" s="13" t="s">
        <v>1765</v>
      </c>
      <c r="X153" s="13" t="s">
        <v>1766</v>
      </c>
      <c r="Y153" s="13" t="s">
        <v>134</v>
      </c>
      <c r="Z153" s="14">
        <v>43283</v>
      </c>
      <c r="AA153" s="14">
        <v>43283</v>
      </c>
      <c r="AB153" s="15" t="s">
        <v>341</v>
      </c>
    </row>
    <row r="154" spans="1:28" x14ac:dyDescent="0.25">
      <c r="A154" s="2">
        <v>2018</v>
      </c>
      <c r="B154" s="3">
        <v>43191</v>
      </c>
      <c r="C154" s="3">
        <v>43281</v>
      </c>
      <c r="D154" s="4" t="s">
        <v>87</v>
      </c>
      <c r="E154" s="4" t="s">
        <v>88</v>
      </c>
      <c r="F154" t="s">
        <v>73</v>
      </c>
      <c r="G154" t="s">
        <v>78</v>
      </c>
      <c r="H154" s="6">
        <v>43132</v>
      </c>
      <c r="I154" s="6">
        <v>43220</v>
      </c>
      <c r="J154" s="7">
        <v>23</v>
      </c>
      <c r="K154" t="s">
        <v>95</v>
      </c>
      <c r="L154" s="3">
        <v>43207</v>
      </c>
      <c r="M154" t="s">
        <v>84</v>
      </c>
      <c r="N154" t="s">
        <v>555</v>
      </c>
      <c r="O154" t="s">
        <v>129</v>
      </c>
      <c r="P154" t="s">
        <v>556</v>
      </c>
      <c r="Q154" s="12" t="s">
        <v>557</v>
      </c>
      <c r="R154" t="s">
        <v>167</v>
      </c>
      <c r="S154" s="3"/>
      <c r="T154" t="s">
        <v>133</v>
      </c>
      <c r="U154" s="3"/>
      <c r="W154" s="13" t="s">
        <v>1765</v>
      </c>
      <c r="X154" s="13" t="s">
        <v>1766</v>
      </c>
      <c r="Y154" s="13" t="s">
        <v>134</v>
      </c>
      <c r="Z154" s="14">
        <v>43283</v>
      </c>
      <c r="AA154" s="14">
        <v>43283</v>
      </c>
      <c r="AB154" s="15" t="s">
        <v>135</v>
      </c>
    </row>
    <row r="155" spans="1:28" x14ac:dyDescent="0.25">
      <c r="A155" s="2">
        <v>2018</v>
      </c>
      <c r="B155" s="3">
        <v>43191</v>
      </c>
      <c r="C155" s="3">
        <v>43281</v>
      </c>
      <c r="D155" s="4" t="s">
        <v>87</v>
      </c>
      <c r="E155" s="4" t="s">
        <v>88</v>
      </c>
      <c r="F155" t="s">
        <v>73</v>
      </c>
      <c r="G155" t="s">
        <v>78</v>
      </c>
      <c r="H155" s="6">
        <v>43132</v>
      </c>
      <c r="I155" s="6">
        <v>43220</v>
      </c>
      <c r="J155" s="7">
        <v>23</v>
      </c>
      <c r="K155" t="s">
        <v>107</v>
      </c>
      <c r="L155" s="3">
        <v>43207</v>
      </c>
      <c r="M155" t="s">
        <v>84</v>
      </c>
      <c r="N155" t="s">
        <v>558</v>
      </c>
      <c r="O155" t="s">
        <v>129</v>
      </c>
      <c r="P155" t="s">
        <v>559</v>
      </c>
      <c r="Q155" s="12" t="s">
        <v>560</v>
      </c>
      <c r="R155" t="s">
        <v>157</v>
      </c>
      <c r="S155" s="3"/>
      <c r="T155" t="s">
        <v>133</v>
      </c>
      <c r="U155" s="3"/>
      <c r="W155" s="13" t="s">
        <v>1765</v>
      </c>
      <c r="X155" s="13" t="s">
        <v>1766</v>
      </c>
      <c r="Y155" s="13" t="s">
        <v>134</v>
      </c>
      <c r="Z155" s="14">
        <v>43283</v>
      </c>
      <c r="AA155" s="14">
        <v>43283</v>
      </c>
      <c r="AB155" s="15" t="s">
        <v>135</v>
      </c>
    </row>
    <row r="156" spans="1:28" x14ac:dyDescent="0.25">
      <c r="A156" s="2">
        <v>2018</v>
      </c>
      <c r="B156" s="3">
        <v>43191</v>
      </c>
      <c r="C156" s="3">
        <v>43281</v>
      </c>
      <c r="D156" s="4" t="s">
        <v>87</v>
      </c>
      <c r="E156" s="4" t="s">
        <v>88</v>
      </c>
      <c r="F156" t="s">
        <v>73</v>
      </c>
      <c r="G156" t="s">
        <v>78</v>
      </c>
      <c r="H156" s="6">
        <v>43132</v>
      </c>
      <c r="I156" s="6">
        <v>43220</v>
      </c>
      <c r="J156" s="7">
        <v>23</v>
      </c>
      <c r="K156" t="s">
        <v>111</v>
      </c>
      <c r="L156" s="3">
        <v>43207</v>
      </c>
      <c r="M156" t="s">
        <v>84</v>
      </c>
      <c r="N156" t="s">
        <v>561</v>
      </c>
      <c r="O156" t="s">
        <v>129</v>
      </c>
      <c r="P156" t="s">
        <v>562</v>
      </c>
      <c r="Q156" s="12" t="s">
        <v>563</v>
      </c>
      <c r="R156" t="s">
        <v>564</v>
      </c>
      <c r="S156" s="3"/>
      <c r="T156" t="s">
        <v>133</v>
      </c>
      <c r="U156" s="3"/>
      <c r="W156" s="13" t="s">
        <v>1765</v>
      </c>
      <c r="X156" s="13" t="s">
        <v>1766</v>
      </c>
      <c r="Y156" s="13" t="s">
        <v>134</v>
      </c>
      <c r="Z156" s="14">
        <v>43283</v>
      </c>
      <c r="AA156" s="14">
        <v>43283</v>
      </c>
      <c r="AB156" s="15" t="s">
        <v>135</v>
      </c>
    </row>
    <row r="157" spans="1:28" x14ac:dyDescent="0.25">
      <c r="A157" s="2">
        <v>2018</v>
      </c>
      <c r="B157" s="3">
        <v>43191</v>
      </c>
      <c r="C157" s="3">
        <v>43281</v>
      </c>
      <c r="D157" s="4" t="s">
        <v>87</v>
      </c>
      <c r="E157" s="4" t="s">
        <v>88</v>
      </c>
      <c r="F157" t="s">
        <v>73</v>
      </c>
      <c r="G157" t="s">
        <v>78</v>
      </c>
      <c r="H157" s="6">
        <v>43132</v>
      </c>
      <c r="I157" s="6">
        <v>43220</v>
      </c>
      <c r="J157" s="7">
        <v>23</v>
      </c>
      <c r="K157" t="s">
        <v>107</v>
      </c>
      <c r="L157" s="3">
        <v>43207</v>
      </c>
      <c r="M157" t="s">
        <v>84</v>
      </c>
      <c r="N157" t="s">
        <v>565</v>
      </c>
      <c r="O157" t="s">
        <v>129</v>
      </c>
      <c r="P157" t="s">
        <v>566</v>
      </c>
      <c r="Q157" s="12" t="s">
        <v>567</v>
      </c>
      <c r="R157" t="s">
        <v>179</v>
      </c>
      <c r="S157" s="3"/>
      <c r="T157" t="s">
        <v>133</v>
      </c>
      <c r="U157" s="3"/>
      <c r="W157" s="13" t="s">
        <v>1765</v>
      </c>
      <c r="X157" s="13" t="s">
        <v>1766</v>
      </c>
      <c r="Y157" s="13" t="s">
        <v>134</v>
      </c>
      <c r="Z157" s="14">
        <v>43283</v>
      </c>
      <c r="AA157" s="14">
        <v>43283</v>
      </c>
      <c r="AB157" s="15" t="s">
        <v>135</v>
      </c>
    </row>
    <row r="158" spans="1:28" x14ac:dyDescent="0.25">
      <c r="A158" s="2">
        <v>2018</v>
      </c>
      <c r="B158" s="3">
        <v>43191</v>
      </c>
      <c r="C158" s="3">
        <v>43281</v>
      </c>
      <c r="D158" s="4" t="s">
        <v>87</v>
      </c>
      <c r="E158" s="4" t="s">
        <v>88</v>
      </c>
      <c r="F158" t="s">
        <v>73</v>
      </c>
      <c r="G158" t="s">
        <v>78</v>
      </c>
      <c r="H158" s="6">
        <v>43132</v>
      </c>
      <c r="I158" s="6">
        <v>43220</v>
      </c>
      <c r="J158" s="7">
        <v>23</v>
      </c>
      <c r="K158" t="s">
        <v>109</v>
      </c>
      <c r="L158" s="3">
        <v>43207</v>
      </c>
      <c r="M158" t="s">
        <v>84</v>
      </c>
      <c r="N158" t="s">
        <v>568</v>
      </c>
      <c r="O158" t="s">
        <v>129</v>
      </c>
      <c r="P158" t="s">
        <v>569</v>
      </c>
      <c r="Q158" s="12" t="s">
        <v>570</v>
      </c>
      <c r="R158" t="s">
        <v>248</v>
      </c>
      <c r="S158" s="3"/>
      <c r="T158" t="s">
        <v>133</v>
      </c>
      <c r="U158" s="3"/>
      <c r="W158" s="13" t="s">
        <v>1765</v>
      </c>
      <c r="X158" s="13" t="s">
        <v>1766</v>
      </c>
      <c r="Y158" s="13" t="s">
        <v>134</v>
      </c>
      <c r="Z158" s="14">
        <v>43283</v>
      </c>
      <c r="AA158" s="14">
        <v>43283</v>
      </c>
      <c r="AB158" s="15" t="s">
        <v>135</v>
      </c>
    </row>
    <row r="159" spans="1:28" x14ac:dyDescent="0.25">
      <c r="A159" s="2">
        <v>2018</v>
      </c>
      <c r="B159" s="3">
        <v>43191</v>
      </c>
      <c r="C159" s="3">
        <v>43281</v>
      </c>
      <c r="D159" s="4" t="s">
        <v>87</v>
      </c>
      <c r="E159" s="4" t="s">
        <v>88</v>
      </c>
      <c r="F159" t="s">
        <v>73</v>
      </c>
      <c r="G159" t="s">
        <v>78</v>
      </c>
      <c r="H159" s="6">
        <v>43132</v>
      </c>
      <c r="I159" s="6">
        <v>43220</v>
      </c>
      <c r="J159" s="7">
        <v>23</v>
      </c>
      <c r="K159" t="s">
        <v>111</v>
      </c>
      <c r="L159" s="3">
        <v>43207</v>
      </c>
      <c r="M159" t="s">
        <v>84</v>
      </c>
      <c r="N159" t="s">
        <v>571</v>
      </c>
      <c r="O159" t="s">
        <v>129</v>
      </c>
      <c r="P159" t="s">
        <v>375</v>
      </c>
      <c r="Q159" s="12" t="s">
        <v>572</v>
      </c>
      <c r="R159" t="s">
        <v>223</v>
      </c>
      <c r="S159" s="3"/>
      <c r="T159" t="s">
        <v>133</v>
      </c>
      <c r="U159" s="3"/>
      <c r="W159" s="13" t="s">
        <v>1765</v>
      </c>
      <c r="X159" s="13" t="s">
        <v>1766</v>
      </c>
      <c r="Y159" s="13" t="s">
        <v>134</v>
      </c>
      <c r="Z159" s="14">
        <v>43283</v>
      </c>
      <c r="AA159" s="14">
        <v>43283</v>
      </c>
      <c r="AB159" s="15" t="s">
        <v>135</v>
      </c>
    </row>
    <row r="160" spans="1:28" x14ac:dyDescent="0.25">
      <c r="A160" s="2">
        <v>2018</v>
      </c>
      <c r="B160" s="3">
        <v>43191</v>
      </c>
      <c r="C160" s="3">
        <v>43281</v>
      </c>
      <c r="D160" s="4" t="s">
        <v>87</v>
      </c>
      <c r="E160" s="4" t="s">
        <v>88</v>
      </c>
      <c r="F160" t="s">
        <v>73</v>
      </c>
      <c r="G160" t="s">
        <v>78</v>
      </c>
      <c r="H160" s="6">
        <v>43132</v>
      </c>
      <c r="I160" s="6">
        <v>43220</v>
      </c>
      <c r="J160" s="7">
        <v>23</v>
      </c>
      <c r="K160" t="s">
        <v>111</v>
      </c>
      <c r="L160" s="3">
        <v>43207</v>
      </c>
      <c r="M160" t="s">
        <v>84</v>
      </c>
      <c r="N160" t="s">
        <v>573</v>
      </c>
      <c r="O160" t="s">
        <v>129</v>
      </c>
      <c r="P160" t="s">
        <v>574</v>
      </c>
      <c r="Q160" s="12" t="s">
        <v>575</v>
      </c>
      <c r="R160" t="s">
        <v>202</v>
      </c>
      <c r="S160" s="3"/>
      <c r="T160" t="s">
        <v>133</v>
      </c>
      <c r="U160" s="3"/>
      <c r="W160" s="13" t="s">
        <v>1765</v>
      </c>
      <c r="X160" s="13" t="s">
        <v>1766</v>
      </c>
      <c r="Y160" s="13" t="s">
        <v>134</v>
      </c>
      <c r="Z160" s="14">
        <v>43283</v>
      </c>
      <c r="AA160" s="14">
        <v>43283</v>
      </c>
      <c r="AB160" s="15" t="s">
        <v>135</v>
      </c>
    </row>
    <row r="161" spans="1:28" x14ac:dyDescent="0.25">
      <c r="A161" s="2">
        <v>2018</v>
      </c>
      <c r="B161" s="3">
        <v>43191</v>
      </c>
      <c r="C161" s="3">
        <v>43281</v>
      </c>
      <c r="D161" s="4" t="s">
        <v>87</v>
      </c>
      <c r="E161" s="4" t="s">
        <v>88</v>
      </c>
      <c r="F161" t="s">
        <v>73</v>
      </c>
      <c r="G161" t="s">
        <v>78</v>
      </c>
      <c r="H161" s="6">
        <v>43132</v>
      </c>
      <c r="I161" s="6">
        <v>43220</v>
      </c>
      <c r="J161" s="7">
        <v>24</v>
      </c>
      <c r="K161" t="s">
        <v>108</v>
      </c>
      <c r="L161" s="3">
        <v>43208</v>
      </c>
      <c r="M161" t="s">
        <v>84</v>
      </c>
      <c r="N161" t="s">
        <v>576</v>
      </c>
      <c r="O161" t="s">
        <v>129</v>
      </c>
      <c r="P161" t="s">
        <v>404</v>
      </c>
      <c r="Q161" s="12" t="s">
        <v>577</v>
      </c>
      <c r="R161" t="s">
        <v>183</v>
      </c>
      <c r="S161" s="3"/>
      <c r="T161" t="s">
        <v>133</v>
      </c>
      <c r="U161" s="3"/>
      <c r="W161" s="13" t="s">
        <v>1765</v>
      </c>
      <c r="X161" s="13" t="s">
        <v>1766</v>
      </c>
      <c r="Y161" s="13" t="s">
        <v>134</v>
      </c>
      <c r="Z161" s="14">
        <v>43283</v>
      </c>
      <c r="AA161" s="14">
        <v>43283</v>
      </c>
      <c r="AB161" s="15" t="s">
        <v>135</v>
      </c>
    </row>
    <row r="162" spans="1:28" x14ac:dyDescent="0.25">
      <c r="A162" s="2">
        <v>2018</v>
      </c>
      <c r="B162" s="3">
        <v>43191</v>
      </c>
      <c r="C162" s="3">
        <v>43281</v>
      </c>
      <c r="D162" s="4" t="s">
        <v>87</v>
      </c>
      <c r="E162" s="4" t="s">
        <v>88</v>
      </c>
      <c r="F162" t="s">
        <v>73</v>
      </c>
      <c r="G162" t="s">
        <v>78</v>
      </c>
      <c r="H162" s="6">
        <v>43132</v>
      </c>
      <c r="I162" s="6">
        <v>43220</v>
      </c>
      <c r="J162" s="7">
        <v>24</v>
      </c>
      <c r="K162" t="s">
        <v>108</v>
      </c>
      <c r="L162" s="3">
        <v>43208</v>
      </c>
      <c r="M162" t="s">
        <v>84</v>
      </c>
      <c r="N162" t="s">
        <v>578</v>
      </c>
      <c r="O162" t="s">
        <v>129</v>
      </c>
      <c r="P162" t="s">
        <v>579</v>
      </c>
      <c r="Q162" s="12" t="s">
        <v>580</v>
      </c>
      <c r="R162" t="s">
        <v>581</v>
      </c>
      <c r="S162" s="3"/>
      <c r="T162" t="s">
        <v>133</v>
      </c>
      <c r="U162" s="3"/>
      <c r="W162" s="13" t="s">
        <v>1765</v>
      </c>
      <c r="X162" s="13" t="s">
        <v>1766</v>
      </c>
      <c r="Y162" s="13" t="s">
        <v>134</v>
      </c>
      <c r="Z162" s="14">
        <v>43283</v>
      </c>
      <c r="AA162" s="14">
        <v>43283</v>
      </c>
      <c r="AB162" s="15" t="s">
        <v>135</v>
      </c>
    </row>
    <row r="163" spans="1:28" x14ac:dyDescent="0.25">
      <c r="A163" s="2">
        <v>2018</v>
      </c>
      <c r="B163" s="3">
        <v>43191</v>
      </c>
      <c r="C163" s="3">
        <v>43281</v>
      </c>
      <c r="D163" s="4" t="s">
        <v>87</v>
      </c>
      <c r="E163" s="4" t="s">
        <v>88</v>
      </c>
      <c r="F163" t="s">
        <v>73</v>
      </c>
      <c r="G163" t="s">
        <v>78</v>
      </c>
      <c r="H163" s="6">
        <v>43132</v>
      </c>
      <c r="I163" s="6">
        <v>43220</v>
      </c>
      <c r="J163" s="7">
        <v>24</v>
      </c>
      <c r="K163" t="s">
        <v>108</v>
      </c>
      <c r="L163" s="3">
        <v>43208</v>
      </c>
      <c r="M163" t="s">
        <v>84</v>
      </c>
      <c r="N163" t="s">
        <v>582</v>
      </c>
      <c r="O163" t="s">
        <v>129</v>
      </c>
      <c r="P163" t="s">
        <v>404</v>
      </c>
      <c r="Q163" s="12" t="s">
        <v>583</v>
      </c>
      <c r="R163" t="s">
        <v>183</v>
      </c>
      <c r="S163" s="3"/>
      <c r="T163" t="s">
        <v>133</v>
      </c>
      <c r="U163" s="3"/>
      <c r="W163" s="13" t="s">
        <v>1765</v>
      </c>
      <c r="X163" s="13" t="s">
        <v>1766</v>
      </c>
      <c r="Y163" s="13" t="s">
        <v>134</v>
      </c>
      <c r="Z163" s="14">
        <v>43283</v>
      </c>
      <c r="AA163" s="14">
        <v>43283</v>
      </c>
      <c r="AB163" s="15" t="s">
        <v>135</v>
      </c>
    </row>
    <row r="164" spans="1:28" x14ac:dyDescent="0.25">
      <c r="A164" s="2">
        <v>2018</v>
      </c>
      <c r="B164" s="3">
        <v>43191</v>
      </c>
      <c r="C164" s="3">
        <v>43281</v>
      </c>
      <c r="D164" s="4" t="s">
        <v>87</v>
      </c>
      <c r="E164" s="4" t="s">
        <v>88</v>
      </c>
      <c r="F164" t="s">
        <v>73</v>
      </c>
      <c r="G164" t="s">
        <v>78</v>
      </c>
      <c r="H164" s="6">
        <v>43132</v>
      </c>
      <c r="I164" s="6">
        <v>43220</v>
      </c>
      <c r="J164" s="7">
        <v>24</v>
      </c>
      <c r="K164" t="s">
        <v>107</v>
      </c>
      <c r="L164" s="3">
        <v>43208</v>
      </c>
      <c r="M164" t="s">
        <v>84</v>
      </c>
      <c r="N164" t="s">
        <v>584</v>
      </c>
      <c r="O164" t="s">
        <v>129</v>
      </c>
      <c r="P164" t="s">
        <v>585</v>
      </c>
      <c r="Q164" s="12" t="s">
        <v>586</v>
      </c>
      <c r="R164" t="s">
        <v>183</v>
      </c>
      <c r="S164" s="3"/>
      <c r="T164" t="s">
        <v>133</v>
      </c>
      <c r="U164" s="3"/>
      <c r="W164" s="13" t="s">
        <v>1765</v>
      </c>
      <c r="X164" s="13" t="s">
        <v>1766</v>
      </c>
      <c r="Y164" s="13" t="s">
        <v>134</v>
      </c>
      <c r="Z164" s="14">
        <v>43283</v>
      </c>
      <c r="AA164" s="14">
        <v>43283</v>
      </c>
      <c r="AB164" s="15" t="s">
        <v>135</v>
      </c>
    </row>
    <row r="165" spans="1:28" x14ac:dyDescent="0.25">
      <c r="A165" s="2">
        <v>2018</v>
      </c>
      <c r="B165" s="3">
        <v>43191</v>
      </c>
      <c r="C165" s="3">
        <v>43281</v>
      </c>
      <c r="D165" s="4" t="s">
        <v>87</v>
      </c>
      <c r="E165" s="4" t="s">
        <v>88</v>
      </c>
      <c r="F165" t="s">
        <v>73</v>
      </c>
      <c r="G165" t="s">
        <v>78</v>
      </c>
      <c r="H165" s="6">
        <v>43132</v>
      </c>
      <c r="I165" s="6">
        <v>43220</v>
      </c>
      <c r="J165" s="7">
        <v>24</v>
      </c>
      <c r="K165" t="s">
        <v>109</v>
      </c>
      <c r="L165" s="3">
        <v>43208</v>
      </c>
      <c r="M165" t="s">
        <v>84</v>
      </c>
      <c r="N165" t="s">
        <v>587</v>
      </c>
      <c r="O165" t="s">
        <v>129</v>
      </c>
      <c r="P165" t="s">
        <v>331</v>
      </c>
      <c r="Q165" s="12" t="s">
        <v>588</v>
      </c>
      <c r="R165" t="s">
        <v>589</v>
      </c>
      <c r="S165" s="3"/>
      <c r="T165" t="s">
        <v>133</v>
      </c>
      <c r="U165" s="3"/>
      <c r="W165" s="13" t="s">
        <v>1765</v>
      </c>
      <c r="X165" s="13" t="s">
        <v>1766</v>
      </c>
      <c r="Y165" s="13" t="s">
        <v>134</v>
      </c>
      <c r="Z165" s="14">
        <v>43283</v>
      </c>
      <c r="AA165" s="14">
        <v>43283</v>
      </c>
      <c r="AB165" s="15" t="s">
        <v>135</v>
      </c>
    </row>
    <row r="166" spans="1:28" x14ac:dyDescent="0.25">
      <c r="A166" s="2">
        <v>2018</v>
      </c>
      <c r="B166" s="3">
        <v>43191</v>
      </c>
      <c r="C166" s="3">
        <v>43281</v>
      </c>
      <c r="D166" s="4" t="s">
        <v>87</v>
      </c>
      <c r="E166" s="4" t="s">
        <v>88</v>
      </c>
      <c r="F166" t="s">
        <v>73</v>
      </c>
      <c r="G166" t="s">
        <v>78</v>
      </c>
      <c r="H166" s="6">
        <v>43132</v>
      </c>
      <c r="I166" s="6">
        <v>43220</v>
      </c>
      <c r="J166" s="7">
        <v>24</v>
      </c>
      <c r="K166" t="s">
        <v>90</v>
      </c>
      <c r="L166" s="3">
        <v>43208</v>
      </c>
      <c r="M166" t="s">
        <v>84</v>
      </c>
      <c r="N166" t="s">
        <v>590</v>
      </c>
      <c r="O166" t="s">
        <v>129</v>
      </c>
      <c r="P166" t="s">
        <v>331</v>
      </c>
      <c r="Q166" s="12" t="s">
        <v>591</v>
      </c>
      <c r="R166" t="s">
        <v>248</v>
      </c>
      <c r="S166" s="3"/>
      <c r="T166" t="s">
        <v>133</v>
      </c>
      <c r="U166" s="3"/>
      <c r="W166" s="13" t="s">
        <v>1765</v>
      </c>
      <c r="X166" s="13" t="s">
        <v>1766</v>
      </c>
      <c r="Y166" s="13" t="s">
        <v>134</v>
      </c>
      <c r="Z166" s="14">
        <v>43283</v>
      </c>
      <c r="AA166" s="14">
        <v>43283</v>
      </c>
      <c r="AB166" s="15" t="s">
        <v>135</v>
      </c>
    </row>
    <row r="167" spans="1:28" x14ac:dyDescent="0.25">
      <c r="A167" s="2">
        <v>2018</v>
      </c>
      <c r="B167" s="3">
        <v>43191</v>
      </c>
      <c r="C167" s="3">
        <v>43281</v>
      </c>
      <c r="D167" s="4" t="s">
        <v>87</v>
      </c>
      <c r="E167" s="4" t="s">
        <v>88</v>
      </c>
      <c r="F167" t="s">
        <v>73</v>
      </c>
      <c r="G167" t="s">
        <v>78</v>
      </c>
      <c r="H167" s="6">
        <v>43132</v>
      </c>
      <c r="I167" s="6">
        <v>43220</v>
      </c>
      <c r="J167" s="7">
        <v>24</v>
      </c>
      <c r="K167" t="s">
        <v>94</v>
      </c>
      <c r="L167" s="3">
        <v>43208</v>
      </c>
      <c r="M167" t="s">
        <v>84</v>
      </c>
      <c r="N167" t="s">
        <v>592</v>
      </c>
      <c r="O167" t="s">
        <v>129</v>
      </c>
      <c r="P167" t="s">
        <v>593</v>
      </c>
      <c r="Q167" s="12" t="s">
        <v>594</v>
      </c>
      <c r="R167" t="s">
        <v>132</v>
      </c>
      <c r="S167" s="3"/>
      <c r="T167" t="s">
        <v>133</v>
      </c>
      <c r="U167" s="3"/>
      <c r="W167" s="13" t="s">
        <v>1765</v>
      </c>
      <c r="X167" s="13" t="s">
        <v>1766</v>
      </c>
      <c r="Y167" s="13" t="s">
        <v>134</v>
      </c>
      <c r="Z167" s="14">
        <v>43283</v>
      </c>
      <c r="AA167" s="14">
        <v>43283</v>
      </c>
      <c r="AB167" s="15" t="s">
        <v>135</v>
      </c>
    </row>
    <row r="168" spans="1:28" x14ac:dyDescent="0.25">
      <c r="A168" s="2">
        <v>2018</v>
      </c>
      <c r="B168" s="3">
        <v>43191</v>
      </c>
      <c r="C168" s="3">
        <v>43281</v>
      </c>
      <c r="D168" s="4" t="s">
        <v>87</v>
      </c>
      <c r="E168" s="4" t="s">
        <v>88</v>
      </c>
      <c r="F168" t="s">
        <v>73</v>
      </c>
      <c r="G168" t="s">
        <v>78</v>
      </c>
      <c r="H168" s="6">
        <v>43132</v>
      </c>
      <c r="I168" s="6">
        <v>43220</v>
      </c>
      <c r="J168" s="7">
        <v>24</v>
      </c>
      <c r="K168" t="s">
        <v>107</v>
      </c>
      <c r="L168" s="3">
        <v>43208</v>
      </c>
      <c r="M168" t="s">
        <v>84</v>
      </c>
      <c r="N168" t="s">
        <v>595</v>
      </c>
      <c r="O168" t="s">
        <v>129</v>
      </c>
      <c r="P168" t="s">
        <v>596</v>
      </c>
      <c r="Q168" s="12" t="s">
        <v>597</v>
      </c>
      <c r="R168" t="s">
        <v>598</v>
      </c>
      <c r="S168" s="3"/>
      <c r="T168" t="s">
        <v>133</v>
      </c>
      <c r="U168" s="3"/>
      <c r="W168" s="13" t="s">
        <v>1765</v>
      </c>
      <c r="X168" s="13" t="s">
        <v>1766</v>
      </c>
      <c r="Y168" s="13" t="s">
        <v>134</v>
      </c>
      <c r="Z168" s="14">
        <v>43283</v>
      </c>
      <c r="AA168" s="14">
        <v>43283</v>
      </c>
      <c r="AB168" s="15" t="s">
        <v>135</v>
      </c>
    </row>
    <row r="169" spans="1:28" x14ac:dyDescent="0.25">
      <c r="A169" s="2">
        <v>2018</v>
      </c>
      <c r="B169" s="3">
        <v>43191</v>
      </c>
      <c r="C169" s="3">
        <v>43281</v>
      </c>
      <c r="D169" s="4" t="s">
        <v>87</v>
      </c>
      <c r="E169" s="4" t="s">
        <v>88</v>
      </c>
      <c r="F169" t="s">
        <v>73</v>
      </c>
      <c r="G169" t="s">
        <v>78</v>
      </c>
      <c r="H169" s="6">
        <v>43132</v>
      </c>
      <c r="I169" s="6">
        <v>43220</v>
      </c>
      <c r="J169" s="7">
        <v>24</v>
      </c>
      <c r="K169" t="s">
        <v>108</v>
      </c>
      <c r="L169" s="3">
        <v>43208</v>
      </c>
      <c r="M169" t="s">
        <v>84</v>
      </c>
      <c r="N169" t="s">
        <v>599</v>
      </c>
      <c r="O169" t="s">
        <v>129</v>
      </c>
      <c r="P169" t="s">
        <v>600</v>
      </c>
      <c r="Q169" s="12" t="s">
        <v>601</v>
      </c>
      <c r="R169" t="s">
        <v>602</v>
      </c>
      <c r="S169" s="3"/>
      <c r="T169" t="s">
        <v>133</v>
      </c>
      <c r="U169" s="3"/>
      <c r="W169" s="13" t="s">
        <v>1765</v>
      </c>
      <c r="X169" s="13" t="s">
        <v>1766</v>
      </c>
      <c r="Y169" s="13" t="s">
        <v>134</v>
      </c>
      <c r="Z169" s="14">
        <v>43283</v>
      </c>
      <c r="AA169" s="14">
        <v>43283</v>
      </c>
      <c r="AB169" s="15" t="s">
        <v>135</v>
      </c>
    </row>
    <row r="170" spans="1:28" x14ac:dyDescent="0.25">
      <c r="A170" s="2">
        <v>2018</v>
      </c>
      <c r="B170" s="3">
        <v>43191</v>
      </c>
      <c r="C170" s="3">
        <v>43281</v>
      </c>
      <c r="D170" s="4" t="s">
        <v>87</v>
      </c>
      <c r="E170" s="4" t="s">
        <v>88</v>
      </c>
      <c r="F170" t="s">
        <v>73</v>
      </c>
      <c r="G170" t="s">
        <v>78</v>
      </c>
      <c r="H170" s="6">
        <v>43132</v>
      </c>
      <c r="I170" s="6">
        <v>43220</v>
      </c>
      <c r="J170" s="7">
        <v>24</v>
      </c>
      <c r="K170" t="s">
        <v>111</v>
      </c>
      <c r="L170" s="3">
        <v>43208</v>
      </c>
      <c r="M170" t="s">
        <v>84</v>
      </c>
      <c r="N170" t="s">
        <v>603</v>
      </c>
      <c r="O170" t="s">
        <v>129</v>
      </c>
      <c r="P170" t="s">
        <v>173</v>
      </c>
      <c r="Q170" s="12" t="s">
        <v>604</v>
      </c>
      <c r="R170" t="s">
        <v>175</v>
      </c>
      <c r="S170" s="3"/>
      <c r="T170" t="s">
        <v>133</v>
      </c>
      <c r="U170" s="3"/>
      <c r="W170" s="13" t="s">
        <v>1765</v>
      </c>
      <c r="X170" s="13" t="s">
        <v>1766</v>
      </c>
      <c r="Y170" s="13" t="s">
        <v>134</v>
      </c>
      <c r="Z170" s="14">
        <v>43283</v>
      </c>
      <c r="AA170" s="14">
        <v>43283</v>
      </c>
      <c r="AB170" s="15" t="s">
        <v>135</v>
      </c>
    </row>
    <row r="171" spans="1:28" x14ac:dyDescent="0.25">
      <c r="A171" s="2">
        <v>2018</v>
      </c>
      <c r="B171" s="3">
        <v>43191</v>
      </c>
      <c r="C171" s="3">
        <v>43281</v>
      </c>
      <c r="D171" s="4" t="s">
        <v>87</v>
      </c>
      <c r="E171" s="4" t="s">
        <v>88</v>
      </c>
      <c r="F171" t="s">
        <v>73</v>
      </c>
      <c r="G171" t="s">
        <v>78</v>
      </c>
      <c r="H171" s="6">
        <v>43132</v>
      </c>
      <c r="I171" s="6">
        <v>43220</v>
      </c>
      <c r="J171" s="7">
        <v>24</v>
      </c>
      <c r="K171" t="s">
        <v>107</v>
      </c>
      <c r="L171" s="3">
        <v>43208</v>
      </c>
      <c r="M171" t="s">
        <v>84</v>
      </c>
      <c r="N171" t="s">
        <v>605</v>
      </c>
      <c r="O171" t="s">
        <v>129</v>
      </c>
      <c r="P171" t="s">
        <v>337</v>
      </c>
      <c r="Q171" s="12" t="s">
        <v>606</v>
      </c>
      <c r="R171" t="s">
        <v>132</v>
      </c>
      <c r="S171" s="3"/>
      <c r="T171" t="s">
        <v>133</v>
      </c>
      <c r="U171" s="3"/>
      <c r="W171" s="13" t="s">
        <v>1765</v>
      </c>
      <c r="X171" s="13" t="s">
        <v>1766</v>
      </c>
      <c r="Y171" s="13" t="s">
        <v>134</v>
      </c>
      <c r="Z171" s="14">
        <v>43283</v>
      </c>
      <c r="AA171" s="14">
        <v>43283</v>
      </c>
      <c r="AB171" s="15" t="s">
        <v>135</v>
      </c>
    </row>
    <row r="172" spans="1:28" x14ac:dyDescent="0.25">
      <c r="A172" s="2">
        <v>2018</v>
      </c>
      <c r="B172" s="3">
        <v>43191</v>
      </c>
      <c r="C172" s="3">
        <v>43281</v>
      </c>
      <c r="D172" s="4" t="s">
        <v>87</v>
      </c>
      <c r="E172" s="4" t="s">
        <v>88</v>
      </c>
      <c r="F172" t="s">
        <v>73</v>
      </c>
      <c r="G172" t="s">
        <v>78</v>
      </c>
      <c r="H172" s="6">
        <v>43132</v>
      </c>
      <c r="I172" s="6">
        <v>43220</v>
      </c>
      <c r="J172" s="7">
        <v>24</v>
      </c>
      <c r="K172" t="s">
        <v>107</v>
      </c>
      <c r="L172" s="3">
        <v>43208</v>
      </c>
      <c r="M172" t="s">
        <v>84</v>
      </c>
      <c r="N172" t="s">
        <v>607</v>
      </c>
      <c r="O172" t="s">
        <v>129</v>
      </c>
      <c r="P172" t="s">
        <v>337</v>
      </c>
      <c r="Q172" s="12" t="s">
        <v>608</v>
      </c>
      <c r="R172" t="s">
        <v>132</v>
      </c>
      <c r="S172" s="3"/>
      <c r="T172" t="s">
        <v>133</v>
      </c>
      <c r="U172" s="3"/>
      <c r="W172" s="13" t="s">
        <v>1765</v>
      </c>
      <c r="X172" s="13" t="s">
        <v>1766</v>
      </c>
      <c r="Y172" s="13" t="s">
        <v>134</v>
      </c>
      <c r="Z172" s="14">
        <v>43283</v>
      </c>
      <c r="AA172" s="14">
        <v>43283</v>
      </c>
      <c r="AB172" s="15" t="s">
        <v>135</v>
      </c>
    </row>
    <row r="173" spans="1:28" x14ac:dyDescent="0.25">
      <c r="A173" s="2">
        <v>2018</v>
      </c>
      <c r="B173" s="3">
        <v>43191</v>
      </c>
      <c r="C173" s="3">
        <v>43281</v>
      </c>
      <c r="D173" s="4" t="s">
        <v>87</v>
      </c>
      <c r="E173" s="4" t="s">
        <v>88</v>
      </c>
      <c r="F173" t="s">
        <v>73</v>
      </c>
      <c r="G173" t="s">
        <v>78</v>
      </c>
      <c r="H173" s="6">
        <v>43132</v>
      </c>
      <c r="I173" s="6">
        <v>43220</v>
      </c>
      <c r="J173" s="7">
        <v>24</v>
      </c>
      <c r="K173" t="s">
        <v>107</v>
      </c>
      <c r="L173" s="3">
        <v>43208</v>
      </c>
      <c r="M173" t="s">
        <v>84</v>
      </c>
      <c r="N173" t="s">
        <v>609</v>
      </c>
      <c r="O173" t="s">
        <v>129</v>
      </c>
      <c r="P173" t="s">
        <v>337</v>
      </c>
      <c r="Q173" s="12" t="s">
        <v>610</v>
      </c>
      <c r="R173" t="s">
        <v>611</v>
      </c>
      <c r="S173" s="3"/>
      <c r="T173" t="s">
        <v>133</v>
      </c>
      <c r="U173" s="3"/>
      <c r="W173" s="13" t="s">
        <v>1765</v>
      </c>
      <c r="X173" s="13" t="s">
        <v>1766</v>
      </c>
      <c r="Y173" s="13" t="s">
        <v>134</v>
      </c>
      <c r="Z173" s="14">
        <v>43283</v>
      </c>
      <c r="AA173" s="14">
        <v>43283</v>
      </c>
      <c r="AB173" s="15" t="s">
        <v>135</v>
      </c>
    </row>
    <row r="174" spans="1:28" x14ac:dyDescent="0.25">
      <c r="A174" s="2">
        <v>2018</v>
      </c>
      <c r="B174" s="3">
        <v>43191</v>
      </c>
      <c r="C174" s="3">
        <v>43281</v>
      </c>
      <c r="D174" s="4" t="s">
        <v>87</v>
      </c>
      <c r="E174" s="4" t="s">
        <v>88</v>
      </c>
      <c r="F174" t="s">
        <v>73</v>
      </c>
      <c r="G174" t="s">
        <v>78</v>
      </c>
      <c r="H174" s="6">
        <v>43132</v>
      </c>
      <c r="I174" s="6">
        <v>43220</v>
      </c>
      <c r="J174" s="7">
        <v>24</v>
      </c>
      <c r="K174" t="s">
        <v>105</v>
      </c>
      <c r="L174" s="3">
        <v>43208</v>
      </c>
      <c r="M174" t="s">
        <v>84</v>
      </c>
      <c r="N174" t="s">
        <v>612</v>
      </c>
      <c r="O174" t="s">
        <v>129</v>
      </c>
      <c r="P174" t="s">
        <v>613</v>
      </c>
      <c r="Q174" s="12" t="s">
        <v>614</v>
      </c>
      <c r="R174" t="s">
        <v>383</v>
      </c>
      <c r="S174" s="3"/>
      <c r="T174" t="s">
        <v>133</v>
      </c>
      <c r="U174" s="3"/>
      <c r="W174" s="13" t="s">
        <v>1765</v>
      </c>
      <c r="X174" s="13" t="s">
        <v>1766</v>
      </c>
      <c r="Y174" s="13" t="s">
        <v>134</v>
      </c>
      <c r="Z174" s="14">
        <v>43283</v>
      </c>
      <c r="AA174" s="14">
        <v>43283</v>
      </c>
      <c r="AB174" s="15" t="s">
        <v>135</v>
      </c>
    </row>
    <row r="175" spans="1:28" x14ac:dyDescent="0.25">
      <c r="A175" s="2">
        <v>2018</v>
      </c>
      <c r="B175" s="3">
        <v>43191</v>
      </c>
      <c r="C175" s="3">
        <v>43281</v>
      </c>
      <c r="D175" s="4" t="s">
        <v>87</v>
      </c>
      <c r="E175" s="4" t="s">
        <v>88</v>
      </c>
      <c r="F175" t="s">
        <v>73</v>
      </c>
      <c r="G175" t="s">
        <v>78</v>
      </c>
      <c r="H175" s="6">
        <v>43132</v>
      </c>
      <c r="I175" s="6">
        <v>43220</v>
      </c>
      <c r="J175" s="7">
        <v>24</v>
      </c>
      <c r="K175" t="s">
        <v>108</v>
      </c>
      <c r="L175" s="3">
        <v>43208</v>
      </c>
      <c r="M175" t="s">
        <v>84</v>
      </c>
      <c r="N175" t="s">
        <v>615</v>
      </c>
      <c r="O175" t="s">
        <v>129</v>
      </c>
      <c r="P175" t="s">
        <v>616</v>
      </c>
      <c r="Q175" s="12" t="s">
        <v>617</v>
      </c>
      <c r="R175" t="s">
        <v>223</v>
      </c>
      <c r="S175" s="3"/>
      <c r="T175" t="s">
        <v>133</v>
      </c>
      <c r="U175" s="3"/>
      <c r="W175" s="13" t="s">
        <v>1765</v>
      </c>
      <c r="X175" s="13" t="s">
        <v>1766</v>
      </c>
      <c r="Y175" s="13" t="s">
        <v>134</v>
      </c>
      <c r="Z175" s="14">
        <v>43283</v>
      </c>
      <c r="AA175" s="14">
        <v>43283</v>
      </c>
      <c r="AB175" s="15" t="s">
        <v>135</v>
      </c>
    </row>
    <row r="176" spans="1:28" x14ac:dyDescent="0.25">
      <c r="A176" s="2">
        <v>2018</v>
      </c>
      <c r="B176" s="3">
        <v>43191</v>
      </c>
      <c r="C176" s="3">
        <v>43281</v>
      </c>
      <c r="D176" s="4" t="s">
        <v>87</v>
      </c>
      <c r="E176" s="4" t="s">
        <v>88</v>
      </c>
      <c r="F176" t="s">
        <v>73</v>
      </c>
      <c r="G176" t="s">
        <v>78</v>
      </c>
      <c r="H176" s="6">
        <v>43132</v>
      </c>
      <c r="I176" s="6">
        <v>43220</v>
      </c>
      <c r="J176" s="7">
        <v>24</v>
      </c>
      <c r="K176" t="s">
        <v>108</v>
      </c>
      <c r="L176" s="3">
        <v>43208</v>
      </c>
      <c r="M176" t="s">
        <v>84</v>
      </c>
      <c r="N176" t="s">
        <v>618</v>
      </c>
      <c r="O176" t="s">
        <v>129</v>
      </c>
      <c r="P176" t="s">
        <v>619</v>
      </c>
      <c r="Q176" s="12" t="s">
        <v>620</v>
      </c>
      <c r="R176" t="s">
        <v>157</v>
      </c>
      <c r="S176" s="3"/>
      <c r="T176" t="s">
        <v>133</v>
      </c>
      <c r="U176" s="3"/>
      <c r="W176" s="13" t="s">
        <v>1765</v>
      </c>
      <c r="X176" s="13" t="s">
        <v>1766</v>
      </c>
      <c r="Y176" s="13" t="s">
        <v>134</v>
      </c>
      <c r="Z176" s="14">
        <v>43283</v>
      </c>
      <c r="AA176" s="14">
        <v>43283</v>
      </c>
      <c r="AB176" s="15" t="s">
        <v>135</v>
      </c>
    </row>
    <row r="177" spans="1:28" x14ac:dyDescent="0.25">
      <c r="A177" s="2">
        <v>2018</v>
      </c>
      <c r="B177" s="3">
        <v>43191</v>
      </c>
      <c r="C177" s="3">
        <v>43281</v>
      </c>
      <c r="D177" s="4" t="s">
        <v>87</v>
      </c>
      <c r="E177" s="4" t="s">
        <v>88</v>
      </c>
      <c r="F177" t="s">
        <v>73</v>
      </c>
      <c r="G177" t="s">
        <v>78</v>
      </c>
      <c r="H177" s="6">
        <v>43132</v>
      </c>
      <c r="I177" s="6">
        <v>43220</v>
      </c>
      <c r="J177" s="7">
        <v>24</v>
      </c>
      <c r="K177" t="s">
        <v>90</v>
      </c>
      <c r="L177" s="3">
        <v>43208</v>
      </c>
      <c r="M177" t="s">
        <v>84</v>
      </c>
      <c r="N177" t="s">
        <v>621</v>
      </c>
      <c r="O177" t="s">
        <v>129</v>
      </c>
      <c r="P177" t="s">
        <v>622</v>
      </c>
      <c r="Q177" s="12" t="s">
        <v>623</v>
      </c>
      <c r="R177" t="s">
        <v>624</v>
      </c>
      <c r="S177" s="3"/>
      <c r="T177" t="s">
        <v>133</v>
      </c>
      <c r="U177" s="3"/>
      <c r="W177" s="13" t="s">
        <v>1765</v>
      </c>
      <c r="X177" s="13" t="s">
        <v>1766</v>
      </c>
      <c r="Y177" s="13" t="s">
        <v>134</v>
      </c>
      <c r="Z177" s="14">
        <v>43283</v>
      </c>
      <c r="AA177" s="14">
        <v>43283</v>
      </c>
      <c r="AB177" s="15" t="s">
        <v>135</v>
      </c>
    </row>
    <row r="178" spans="1:28" x14ac:dyDescent="0.25">
      <c r="A178" s="2">
        <v>2018</v>
      </c>
      <c r="B178" s="3">
        <v>43191</v>
      </c>
      <c r="C178" s="3">
        <v>43281</v>
      </c>
      <c r="D178" s="4" t="s">
        <v>87</v>
      </c>
      <c r="E178" s="4" t="s">
        <v>88</v>
      </c>
      <c r="F178" t="s">
        <v>73</v>
      </c>
      <c r="G178" t="s">
        <v>78</v>
      </c>
      <c r="H178" s="6">
        <v>43132</v>
      </c>
      <c r="I178" s="6">
        <v>43220</v>
      </c>
      <c r="J178" s="7">
        <v>24</v>
      </c>
      <c r="K178" t="s">
        <v>90</v>
      </c>
      <c r="L178" s="3">
        <v>43208</v>
      </c>
      <c r="M178" t="s">
        <v>84</v>
      </c>
      <c r="N178" t="s">
        <v>625</v>
      </c>
      <c r="O178" t="s">
        <v>129</v>
      </c>
      <c r="P178" t="s">
        <v>622</v>
      </c>
      <c r="Q178" s="12" t="s">
        <v>626</v>
      </c>
      <c r="R178" t="s">
        <v>157</v>
      </c>
      <c r="S178" s="3"/>
      <c r="T178" t="s">
        <v>133</v>
      </c>
      <c r="U178" s="3"/>
      <c r="W178" s="13" t="s">
        <v>1765</v>
      </c>
      <c r="X178" s="13" t="s">
        <v>1766</v>
      </c>
      <c r="Y178" s="13" t="s">
        <v>134</v>
      </c>
      <c r="Z178" s="14">
        <v>43283</v>
      </c>
      <c r="AA178" s="14">
        <v>43283</v>
      </c>
      <c r="AB178" s="15" t="s">
        <v>135</v>
      </c>
    </row>
    <row r="179" spans="1:28" x14ac:dyDescent="0.25">
      <c r="A179" s="2">
        <v>2018</v>
      </c>
      <c r="B179" s="3">
        <v>43191</v>
      </c>
      <c r="C179" s="3">
        <v>43281</v>
      </c>
      <c r="D179" s="4" t="s">
        <v>87</v>
      </c>
      <c r="E179" s="4" t="s">
        <v>88</v>
      </c>
      <c r="F179" t="s">
        <v>73</v>
      </c>
      <c r="G179" t="s">
        <v>78</v>
      </c>
      <c r="H179" s="6">
        <v>43132</v>
      </c>
      <c r="I179" s="6">
        <v>43220</v>
      </c>
      <c r="J179" s="7">
        <v>24</v>
      </c>
      <c r="K179" t="s">
        <v>93</v>
      </c>
      <c r="L179" s="3">
        <v>43208</v>
      </c>
      <c r="M179" t="s">
        <v>84</v>
      </c>
      <c r="N179" t="s">
        <v>627</v>
      </c>
      <c r="O179" t="s">
        <v>129</v>
      </c>
      <c r="P179" t="s">
        <v>628</v>
      </c>
      <c r="Q179" s="12" t="s">
        <v>629</v>
      </c>
      <c r="R179" t="s">
        <v>157</v>
      </c>
      <c r="S179" s="3"/>
      <c r="T179" t="s">
        <v>133</v>
      </c>
      <c r="U179" s="3"/>
      <c r="W179" s="13" t="s">
        <v>1765</v>
      </c>
      <c r="X179" s="13" t="s">
        <v>1766</v>
      </c>
      <c r="Y179" s="13" t="s">
        <v>134</v>
      </c>
      <c r="Z179" s="14">
        <v>43283</v>
      </c>
      <c r="AA179" s="14">
        <v>43283</v>
      </c>
      <c r="AB179" s="15" t="s">
        <v>135</v>
      </c>
    </row>
    <row r="180" spans="1:28" x14ac:dyDescent="0.25">
      <c r="A180" s="2">
        <v>2018</v>
      </c>
      <c r="B180" s="3">
        <v>43191</v>
      </c>
      <c r="C180" s="3">
        <v>43281</v>
      </c>
      <c r="D180" s="4" t="s">
        <v>87</v>
      </c>
      <c r="E180" s="4" t="s">
        <v>88</v>
      </c>
      <c r="F180" t="s">
        <v>73</v>
      </c>
      <c r="G180" t="s">
        <v>78</v>
      </c>
      <c r="H180" s="6">
        <v>43132</v>
      </c>
      <c r="I180" s="6">
        <v>43220</v>
      </c>
      <c r="J180" s="7">
        <v>24</v>
      </c>
      <c r="K180" t="s">
        <v>90</v>
      </c>
      <c r="L180" s="3">
        <v>43208</v>
      </c>
      <c r="M180" t="s">
        <v>84</v>
      </c>
      <c r="N180" t="s">
        <v>630</v>
      </c>
      <c r="O180" t="s">
        <v>129</v>
      </c>
      <c r="P180" t="s">
        <v>515</v>
      </c>
      <c r="Q180" s="12" t="s">
        <v>631</v>
      </c>
      <c r="R180" t="s">
        <v>132</v>
      </c>
      <c r="S180" s="3"/>
      <c r="T180" t="s">
        <v>133</v>
      </c>
      <c r="U180" s="3"/>
      <c r="W180" s="13" t="s">
        <v>1765</v>
      </c>
      <c r="X180" s="13" t="s">
        <v>1766</v>
      </c>
      <c r="Y180" s="13" t="s">
        <v>134</v>
      </c>
      <c r="Z180" s="14">
        <v>43283</v>
      </c>
      <c r="AA180" s="14">
        <v>43283</v>
      </c>
      <c r="AB180" s="15" t="s">
        <v>135</v>
      </c>
    </row>
    <row r="181" spans="1:28" x14ac:dyDescent="0.25">
      <c r="A181" s="2">
        <v>2018</v>
      </c>
      <c r="B181" s="3">
        <v>43191</v>
      </c>
      <c r="C181" s="3">
        <v>43281</v>
      </c>
      <c r="D181" s="4" t="s">
        <v>87</v>
      </c>
      <c r="E181" s="4" t="s">
        <v>88</v>
      </c>
      <c r="F181" t="s">
        <v>73</v>
      </c>
      <c r="G181" t="s">
        <v>78</v>
      </c>
      <c r="H181" s="6">
        <v>43132</v>
      </c>
      <c r="I181" s="6">
        <v>43220</v>
      </c>
      <c r="J181" s="7">
        <v>24</v>
      </c>
      <c r="K181" t="s">
        <v>108</v>
      </c>
      <c r="L181" s="3">
        <v>43208</v>
      </c>
      <c r="M181" t="s">
        <v>84</v>
      </c>
      <c r="N181" t="s">
        <v>632</v>
      </c>
      <c r="O181" t="s">
        <v>129</v>
      </c>
      <c r="P181" s="11" t="s">
        <v>633</v>
      </c>
      <c r="Q181" s="12" t="s">
        <v>634</v>
      </c>
      <c r="R181" t="s">
        <v>132</v>
      </c>
      <c r="S181" s="3"/>
      <c r="T181" t="s">
        <v>133</v>
      </c>
      <c r="U181" s="3"/>
      <c r="W181" s="13" t="s">
        <v>1765</v>
      </c>
      <c r="X181" s="13" t="s">
        <v>1766</v>
      </c>
      <c r="Y181" s="13" t="s">
        <v>134</v>
      </c>
      <c r="Z181" s="14">
        <v>43283</v>
      </c>
      <c r="AA181" s="14">
        <v>43283</v>
      </c>
      <c r="AB181" s="15" t="s">
        <v>135</v>
      </c>
    </row>
    <row r="182" spans="1:28" x14ac:dyDescent="0.25">
      <c r="A182" s="2">
        <v>2018</v>
      </c>
      <c r="B182" s="3">
        <v>43191</v>
      </c>
      <c r="C182" s="3">
        <v>43281</v>
      </c>
      <c r="D182" s="4" t="s">
        <v>87</v>
      </c>
      <c r="E182" s="4" t="s">
        <v>88</v>
      </c>
      <c r="F182" t="s">
        <v>73</v>
      </c>
      <c r="G182" t="s">
        <v>78</v>
      </c>
      <c r="H182" s="6">
        <v>43132</v>
      </c>
      <c r="I182" s="6">
        <v>43220</v>
      </c>
      <c r="J182" s="7">
        <v>25</v>
      </c>
      <c r="K182" t="s">
        <v>112</v>
      </c>
      <c r="L182" s="3">
        <v>43209</v>
      </c>
      <c r="M182" t="s">
        <v>84</v>
      </c>
      <c r="N182" t="s">
        <v>635</v>
      </c>
      <c r="O182" t="s">
        <v>129</v>
      </c>
      <c r="P182" t="s">
        <v>636</v>
      </c>
      <c r="Q182" s="12" t="s">
        <v>637</v>
      </c>
      <c r="R182" t="s">
        <v>132</v>
      </c>
      <c r="S182" s="3"/>
      <c r="T182" t="s">
        <v>133</v>
      </c>
      <c r="U182" s="3"/>
      <c r="W182" s="13" t="s">
        <v>1765</v>
      </c>
      <c r="X182" s="13" t="s">
        <v>1766</v>
      </c>
      <c r="Y182" s="13" t="s">
        <v>134</v>
      </c>
      <c r="Z182" s="14">
        <v>43283</v>
      </c>
      <c r="AA182" s="14">
        <v>43283</v>
      </c>
      <c r="AB182" s="15" t="s">
        <v>135</v>
      </c>
    </row>
    <row r="183" spans="1:28" x14ac:dyDescent="0.25">
      <c r="A183" s="2">
        <v>2018</v>
      </c>
      <c r="B183" s="3">
        <v>43191</v>
      </c>
      <c r="C183" s="3">
        <v>43281</v>
      </c>
      <c r="D183" s="4" t="s">
        <v>87</v>
      </c>
      <c r="E183" s="4" t="s">
        <v>88</v>
      </c>
      <c r="F183" t="s">
        <v>73</v>
      </c>
      <c r="G183" t="s">
        <v>78</v>
      </c>
      <c r="H183" s="6">
        <v>43132</v>
      </c>
      <c r="I183" s="6">
        <v>43220</v>
      </c>
      <c r="J183" s="7">
        <v>25</v>
      </c>
      <c r="K183" t="s">
        <v>112</v>
      </c>
      <c r="L183" s="3">
        <v>43209</v>
      </c>
      <c r="M183" t="s">
        <v>84</v>
      </c>
      <c r="N183" t="s">
        <v>638</v>
      </c>
      <c r="O183" t="s">
        <v>129</v>
      </c>
      <c r="P183" t="s">
        <v>639</v>
      </c>
      <c r="Q183" s="12" t="s">
        <v>640</v>
      </c>
      <c r="R183" t="s">
        <v>132</v>
      </c>
      <c r="S183" s="3"/>
      <c r="T183" t="s">
        <v>133</v>
      </c>
      <c r="U183" s="3"/>
      <c r="W183" s="13" t="s">
        <v>1765</v>
      </c>
      <c r="X183" s="13" t="s">
        <v>1766</v>
      </c>
      <c r="Y183" s="13" t="s">
        <v>134</v>
      </c>
      <c r="Z183" s="14">
        <v>43283</v>
      </c>
      <c r="AA183" s="14">
        <v>43283</v>
      </c>
      <c r="AB183" s="15" t="s">
        <v>135</v>
      </c>
    </row>
    <row r="184" spans="1:28" x14ac:dyDescent="0.25">
      <c r="A184" s="2">
        <v>2018</v>
      </c>
      <c r="B184" s="3">
        <v>43191</v>
      </c>
      <c r="C184" s="3">
        <v>43281</v>
      </c>
      <c r="D184" s="4" t="s">
        <v>87</v>
      </c>
      <c r="E184" s="4" t="s">
        <v>88</v>
      </c>
      <c r="F184" t="s">
        <v>73</v>
      </c>
      <c r="G184" t="s">
        <v>78</v>
      </c>
      <c r="H184" s="6">
        <v>43132</v>
      </c>
      <c r="I184" s="6">
        <v>43220</v>
      </c>
      <c r="J184" s="7">
        <v>25</v>
      </c>
      <c r="K184" t="s">
        <v>112</v>
      </c>
      <c r="L184" s="3">
        <v>43209</v>
      </c>
      <c r="M184" t="s">
        <v>84</v>
      </c>
      <c r="N184" t="s">
        <v>641</v>
      </c>
      <c r="O184" t="s">
        <v>129</v>
      </c>
      <c r="P184" t="s">
        <v>639</v>
      </c>
      <c r="Q184" s="12" t="s">
        <v>642</v>
      </c>
      <c r="R184" t="s">
        <v>132</v>
      </c>
      <c r="S184" s="3"/>
      <c r="T184" t="s">
        <v>133</v>
      </c>
      <c r="U184" s="3"/>
      <c r="W184" s="13" t="s">
        <v>1765</v>
      </c>
      <c r="X184" s="13" t="s">
        <v>1766</v>
      </c>
      <c r="Y184" s="13" t="s">
        <v>134</v>
      </c>
      <c r="Z184" s="14">
        <v>43283</v>
      </c>
      <c r="AA184" s="14">
        <v>43283</v>
      </c>
      <c r="AB184" s="15" t="s">
        <v>135</v>
      </c>
    </row>
    <row r="185" spans="1:28" x14ac:dyDescent="0.25">
      <c r="A185" s="2">
        <v>2018</v>
      </c>
      <c r="B185" s="3">
        <v>43191</v>
      </c>
      <c r="C185" s="3">
        <v>43281</v>
      </c>
      <c r="D185" s="4" t="s">
        <v>87</v>
      </c>
      <c r="E185" s="4" t="s">
        <v>88</v>
      </c>
      <c r="F185" t="s">
        <v>73</v>
      </c>
      <c r="G185" t="s">
        <v>78</v>
      </c>
      <c r="H185" s="6">
        <v>43132</v>
      </c>
      <c r="I185" s="6">
        <v>43220</v>
      </c>
      <c r="J185" s="7">
        <v>25</v>
      </c>
      <c r="K185" t="s">
        <v>113</v>
      </c>
      <c r="L185" s="3">
        <v>43209</v>
      </c>
      <c r="M185" t="s">
        <v>84</v>
      </c>
      <c r="N185" t="s">
        <v>643</v>
      </c>
      <c r="O185" t="s">
        <v>129</v>
      </c>
      <c r="P185" t="s">
        <v>644</v>
      </c>
      <c r="Q185" s="12" t="s">
        <v>645</v>
      </c>
      <c r="R185" t="s">
        <v>145</v>
      </c>
      <c r="S185" s="3"/>
      <c r="T185" t="s">
        <v>133</v>
      </c>
      <c r="U185" s="3"/>
      <c r="W185" s="13" t="s">
        <v>1765</v>
      </c>
      <c r="X185" s="13" t="s">
        <v>1766</v>
      </c>
      <c r="Y185" s="13" t="s">
        <v>134</v>
      </c>
      <c r="Z185" s="14">
        <v>43283</v>
      </c>
      <c r="AA185" s="14">
        <v>43283</v>
      </c>
      <c r="AB185" s="15" t="s">
        <v>135</v>
      </c>
    </row>
    <row r="186" spans="1:28" x14ac:dyDescent="0.25">
      <c r="A186" s="2">
        <v>2018</v>
      </c>
      <c r="B186" s="3">
        <v>43191</v>
      </c>
      <c r="C186" s="3">
        <v>43281</v>
      </c>
      <c r="D186" s="4" t="s">
        <v>87</v>
      </c>
      <c r="E186" s="4" t="s">
        <v>88</v>
      </c>
      <c r="F186" t="s">
        <v>73</v>
      </c>
      <c r="G186" t="s">
        <v>78</v>
      </c>
      <c r="H186" s="6">
        <v>43132</v>
      </c>
      <c r="I186" s="6">
        <v>43220</v>
      </c>
      <c r="J186" s="7">
        <v>25</v>
      </c>
      <c r="K186" t="s">
        <v>113</v>
      </c>
      <c r="L186" s="3">
        <v>43209</v>
      </c>
      <c r="M186" t="s">
        <v>84</v>
      </c>
      <c r="N186" t="s">
        <v>646</v>
      </c>
      <c r="O186" t="s">
        <v>129</v>
      </c>
      <c r="P186" t="s">
        <v>647</v>
      </c>
      <c r="Q186" s="12" t="s">
        <v>648</v>
      </c>
      <c r="R186" t="s">
        <v>497</v>
      </c>
      <c r="S186" s="3"/>
      <c r="T186" t="s">
        <v>133</v>
      </c>
      <c r="U186" s="3"/>
      <c r="W186" s="13" t="s">
        <v>1765</v>
      </c>
      <c r="X186" s="13" t="s">
        <v>1766</v>
      </c>
      <c r="Y186" s="13" t="s">
        <v>134</v>
      </c>
      <c r="Z186" s="14">
        <v>43283</v>
      </c>
      <c r="AA186" s="14">
        <v>43283</v>
      </c>
      <c r="AB186" s="15" t="s">
        <v>135</v>
      </c>
    </row>
    <row r="187" spans="1:28" x14ac:dyDescent="0.25">
      <c r="A187" s="2">
        <v>2018</v>
      </c>
      <c r="B187" s="3">
        <v>43191</v>
      </c>
      <c r="C187" s="3">
        <v>43281</v>
      </c>
      <c r="D187" s="4" t="s">
        <v>87</v>
      </c>
      <c r="E187" s="4" t="s">
        <v>88</v>
      </c>
      <c r="F187" t="s">
        <v>73</v>
      </c>
      <c r="G187" t="s">
        <v>78</v>
      </c>
      <c r="H187" s="6">
        <v>43132</v>
      </c>
      <c r="I187" s="6">
        <v>43220</v>
      </c>
      <c r="J187" s="7">
        <v>25</v>
      </c>
      <c r="K187" t="s">
        <v>113</v>
      </c>
      <c r="L187" s="3">
        <v>43209</v>
      </c>
      <c r="M187" t="s">
        <v>84</v>
      </c>
      <c r="N187" t="s">
        <v>571</v>
      </c>
      <c r="O187" t="s">
        <v>129</v>
      </c>
      <c r="P187" t="s">
        <v>397</v>
      </c>
      <c r="Q187" s="12" t="s">
        <v>649</v>
      </c>
      <c r="R187" t="s">
        <v>223</v>
      </c>
      <c r="S187" s="3"/>
      <c r="T187" t="s">
        <v>339</v>
      </c>
      <c r="U187" s="3">
        <v>43216</v>
      </c>
      <c r="V187" s="12" t="s">
        <v>650</v>
      </c>
      <c r="W187" s="13" t="s">
        <v>1765</v>
      </c>
      <c r="X187" s="13" t="s">
        <v>1766</v>
      </c>
      <c r="Y187" s="13" t="s">
        <v>134</v>
      </c>
      <c r="Z187" s="14">
        <v>43283</v>
      </c>
      <c r="AA187" s="14">
        <v>43283</v>
      </c>
      <c r="AB187" s="15" t="s">
        <v>341</v>
      </c>
    </row>
    <row r="188" spans="1:28" x14ac:dyDescent="0.25">
      <c r="A188" s="2">
        <v>2018</v>
      </c>
      <c r="B188" s="3">
        <v>43191</v>
      </c>
      <c r="C188" s="3">
        <v>43281</v>
      </c>
      <c r="D188" s="4" t="s">
        <v>87</v>
      </c>
      <c r="E188" s="4" t="s">
        <v>88</v>
      </c>
      <c r="F188" t="s">
        <v>73</v>
      </c>
      <c r="G188" t="s">
        <v>78</v>
      </c>
      <c r="H188" s="6">
        <v>43132</v>
      </c>
      <c r="I188" s="6">
        <v>43220</v>
      </c>
      <c r="J188" s="7">
        <v>25</v>
      </c>
      <c r="K188" t="s">
        <v>92</v>
      </c>
      <c r="L188" s="3">
        <v>43209</v>
      </c>
      <c r="M188" t="s">
        <v>84</v>
      </c>
      <c r="N188" t="s">
        <v>651</v>
      </c>
      <c r="O188" t="s">
        <v>129</v>
      </c>
      <c r="P188" t="s">
        <v>652</v>
      </c>
      <c r="Q188" s="12" t="s">
        <v>653</v>
      </c>
      <c r="R188" t="s">
        <v>157</v>
      </c>
      <c r="S188" s="3"/>
      <c r="T188" t="s">
        <v>133</v>
      </c>
      <c r="U188" s="3"/>
      <c r="W188" s="13" t="s">
        <v>1765</v>
      </c>
      <c r="X188" s="13" t="s">
        <v>1766</v>
      </c>
      <c r="Y188" s="13" t="s">
        <v>134</v>
      </c>
      <c r="Z188" s="14">
        <v>43283</v>
      </c>
      <c r="AA188" s="14">
        <v>43283</v>
      </c>
      <c r="AB188" s="15" t="s">
        <v>135</v>
      </c>
    </row>
    <row r="189" spans="1:28" x14ac:dyDescent="0.25">
      <c r="A189" s="2">
        <v>2018</v>
      </c>
      <c r="B189" s="3">
        <v>43191</v>
      </c>
      <c r="C189" s="3">
        <v>43281</v>
      </c>
      <c r="D189" s="4" t="s">
        <v>87</v>
      </c>
      <c r="E189" s="4" t="s">
        <v>88</v>
      </c>
      <c r="F189" t="s">
        <v>73</v>
      </c>
      <c r="G189" t="s">
        <v>78</v>
      </c>
      <c r="H189" s="6">
        <v>43132</v>
      </c>
      <c r="I189" s="6">
        <v>43220</v>
      </c>
      <c r="J189" s="7">
        <v>25</v>
      </c>
      <c r="K189" t="s">
        <v>105</v>
      </c>
      <c r="L189" s="3">
        <v>43209</v>
      </c>
      <c r="M189" t="s">
        <v>84</v>
      </c>
      <c r="N189" t="s">
        <v>654</v>
      </c>
      <c r="O189" t="s">
        <v>129</v>
      </c>
      <c r="P189" t="s">
        <v>237</v>
      </c>
      <c r="Q189" s="12" t="s">
        <v>655</v>
      </c>
      <c r="R189" t="s">
        <v>175</v>
      </c>
      <c r="S189" s="3"/>
      <c r="T189" t="s">
        <v>133</v>
      </c>
      <c r="U189" s="3"/>
      <c r="W189" s="13" t="s">
        <v>1765</v>
      </c>
      <c r="X189" s="13" t="s">
        <v>1766</v>
      </c>
      <c r="Y189" s="13" t="s">
        <v>134</v>
      </c>
      <c r="Z189" s="14">
        <v>43283</v>
      </c>
      <c r="AA189" s="14">
        <v>43283</v>
      </c>
      <c r="AB189" s="15" t="s">
        <v>135</v>
      </c>
    </row>
    <row r="190" spans="1:28" x14ac:dyDescent="0.25">
      <c r="A190" s="2">
        <v>2018</v>
      </c>
      <c r="B190" s="3">
        <v>43191</v>
      </c>
      <c r="C190" s="3">
        <v>43281</v>
      </c>
      <c r="D190" s="4" t="s">
        <v>87</v>
      </c>
      <c r="E190" s="4" t="s">
        <v>88</v>
      </c>
      <c r="F190" t="s">
        <v>73</v>
      </c>
      <c r="G190" t="s">
        <v>78</v>
      </c>
      <c r="H190" s="6">
        <v>43132</v>
      </c>
      <c r="I190" s="6">
        <v>43220</v>
      </c>
      <c r="J190" s="7">
        <v>25</v>
      </c>
      <c r="K190" t="s">
        <v>105</v>
      </c>
      <c r="L190" s="3">
        <v>43209</v>
      </c>
      <c r="M190" t="s">
        <v>84</v>
      </c>
      <c r="N190" t="s">
        <v>656</v>
      </c>
      <c r="O190" t="s">
        <v>129</v>
      </c>
      <c r="P190" t="s">
        <v>237</v>
      </c>
      <c r="Q190" s="12" t="s">
        <v>657</v>
      </c>
      <c r="R190" t="s">
        <v>658</v>
      </c>
      <c r="S190" s="3"/>
      <c r="T190" t="s">
        <v>133</v>
      </c>
      <c r="U190" s="3"/>
      <c r="W190" s="13" t="s">
        <v>1765</v>
      </c>
      <c r="X190" s="13" t="s">
        <v>1766</v>
      </c>
      <c r="Y190" s="13" t="s">
        <v>134</v>
      </c>
      <c r="Z190" s="14">
        <v>43283</v>
      </c>
      <c r="AA190" s="14">
        <v>43283</v>
      </c>
      <c r="AB190" s="15" t="s">
        <v>135</v>
      </c>
    </row>
    <row r="191" spans="1:28" x14ac:dyDescent="0.25">
      <c r="A191" s="2">
        <v>2018</v>
      </c>
      <c r="B191" s="3">
        <v>43191</v>
      </c>
      <c r="C191" s="3">
        <v>43281</v>
      </c>
      <c r="D191" s="4" t="s">
        <v>87</v>
      </c>
      <c r="E191" s="4" t="s">
        <v>88</v>
      </c>
      <c r="F191" t="s">
        <v>73</v>
      </c>
      <c r="G191" t="s">
        <v>78</v>
      </c>
      <c r="H191" s="6">
        <v>43132</v>
      </c>
      <c r="I191" s="6">
        <v>43220</v>
      </c>
      <c r="J191" s="7">
        <v>25</v>
      </c>
      <c r="K191" t="s">
        <v>105</v>
      </c>
      <c r="L191" s="3">
        <v>43209</v>
      </c>
      <c r="M191" t="s">
        <v>84</v>
      </c>
      <c r="N191" t="s">
        <v>659</v>
      </c>
      <c r="O191" t="s">
        <v>129</v>
      </c>
      <c r="P191" t="s">
        <v>237</v>
      </c>
      <c r="Q191" s="12" t="s">
        <v>660</v>
      </c>
      <c r="R191" t="s">
        <v>658</v>
      </c>
      <c r="S191" s="3"/>
      <c r="T191" t="s">
        <v>133</v>
      </c>
      <c r="U191" s="3"/>
      <c r="W191" s="13" t="s">
        <v>1765</v>
      </c>
      <c r="X191" s="13" t="s">
        <v>1766</v>
      </c>
      <c r="Y191" s="13" t="s">
        <v>134</v>
      </c>
      <c r="Z191" s="14">
        <v>43283</v>
      </c>
      <c r="AA191" s="14">
        <v>43283</v>
      </c>
      <c r="AB191" s="15" t="s">
        <v>135</v>
      </c>
    </row>
    <row r="192" spans="1:28" x14ac:dyDescent="0.25">
      <c r="A192" s="2">
        <v>2018</v>
      </c>
      <c r="B192" s="3">
        <v>43191</v>
      </c>
      <c r="C192" s="3">
        <v>43281</v>
      </c>
      <c r="D192" s="4" t="s">
        <v>87</v>
      </c>
      <c r="E192" s="4" t="s">
        <v>88</v>
      </c>
      <c r="F192" t="s">
        <v>73</v>
      </c>
      <c r="G192" t="s">
        <v>78</v>
      </c>
      <c r="H192" s="6">
        <v>43132</v>
      </c>
      <c r="I192" s="6">
        <v>43220</v>
      </c>
      <c r="J192" s="7">
        <v>25</v>
      </c>
      <c r="K192" t="s">
        <v>105</v>
      </c>
      <c r="L192" s="3">
        <v>43209</v>
      </c>
      <c r="M192" t="s">
        <v>84</v>
      </c>
      <c r="N192" t="s">
        <v>661</v>
      </c>
      <c r="O192" t="s">
        <v>129</v>
      </c>
      <c r="P192" t="s">
        <v>237</v>
      </c>
      <c r="Q192" s="12" t="s">
        <v>662</v>
      </c>
      <c r="R192" t="s">
        <v>257</v>
      </c>
      <c r="S192" s="3"/>
      <c r="T192" t="s">
        <v>133</v>
      </c>
      <c r="U192" s="3"/>
      <c r="W192" s="13" t="s">
        <v>1765</v>
      </c>
      <c r="X192" s="13" t="s">
        <v>1766</v>
      </c>
      <c r="Y192" s="13" t="s">
        <v>134</v>
      </c>
      <c r="Z192" s="14">
        <v>43283</v>
      </c>
      <c r="AA192" s="14">
        <v>43283</v>
      </c>
      <c r="AB192" s="15" t="s">
        <v>135</v>
      </c>
    </row>
    <row r="193" spans="1:28" x14ac:dyDescent="0.25">
      <c r="A193" s="2">
        <v>2018</v>
      </c>
      <c r="B193" s="3">
        <v>43191</v>
      </c>
      <c r="C193" s="3">
        <v>43281</v>
      </c>
      <c r="D193" s="4" t="s">
        <v>87</v>
      </c>
      <c r="E193" s="4" t="s">
        <v>88</v>
      </c>
      <c r="F193" t="s">
        <v>73</v>
      </c>
      <c r="G193" t="s">
        <v>78</v>
      </c>
      <c r="H193" s="6">
        <v>43132</v>
      </c>
      <c r="I193" s="6">
        <v>43220</v>
      </c>
      <c r="J193" s="7">
        <v>25</v>
      </c>
      <c r="K193" t="s">
        <v>105</v>
      </c>
      <c r="L193" s="3">
        <v>43209</v>
      </c>
      <c r="M193" t="s">
        <v>84</v>
      </c>
      <c r="N193" t="s">
        <v>663</v>
      </c>
      <c r="O193" t="s">
        <v>129</v>
      </c>
      <c r="P193" t="s">
        <v>237</v>
      </c>
      <c r="Q193" s="12" t="s">
        <v>664</v>
      </c>
      <c r="R193" t="s">
        <v>223</v>
      </c>
      <c r="S193" s="3"/>
      <c r="T193" t="s">
        <v>133</v>
      </c>
      <c r="U193" s="3"/>
      <c r="W193" s="13" t="s">
        <v>1765</v>
      </c>
      <c r="X193" s="13" t="s">
        <v>1766</v>
      </c>
      <c r="Y193" s="13" t="s">
        <v>134</v>
      </c>
      <c r="Z193" s="14">
        <v>43283</v>
      </c>
      <c r="AA193" s="14">
        <v>43283</v>
      </c>
      <c r="AB193" s="15" t="s">
        <v>135</v>
      </c>
    </row>
    <row r="194" spans="1:28" x14ac:dyDescent="0.25">
      <c r="A194" s="2">
        <v>2018</v>
      </c>
      <c r="B194" s="3">
        <v>43191</v>
      </c>
      <c r="C194" s="3">
        <v>43281</v>
      </c>
      <c r="D194" s="4" t="s">
        <v>87</v>
      </c>
      <c r="E194" s="4" t="s">
        <v>88</v>
      </c>
      <c r="F194" t="s">
        <v>73</v>
      </c>
      <c r="G194" t="s">
        <v>78</v>
      </c>
      <c r="H194" s="6">
        <v>43132</v>
      </c>
      <c r="I194" s="6">
        <v>43220</v>
      </c>
      <c r="J194" s="7">
        <v>25</v>
      </c>
      <c r="K194" t="s">
        <v>105</v>
      </c>
      <c r="L194" s="3">
        <v>43209</v>
      </c>
      <c r="M194" t="s">
        <v>84</v>
      </c>
      <c r="N194" t="s">
        <v>665</v>
      </c>
      <c r="O194" t="s">
        <v>129</v>
      </c>
      <c r="P194" t="s">
        <v>237</v>
      </c>
      <c r="Q194" s="12" t="s">
        <v>666</v>
      </c>
      <c r="R194" t="s">
        <v>183</v>
      </c>
      <c r="S194" s="3"/>
      <c r="T194" t="s">
        <v>133</v>
      </c>
      <c r="U194" s="3"/>
      <c r="W194" s="13" t="s">
        <v>1765</v>
      </c>
      <c r="X194" s="13" t="s">
        <v>1766</v>
      </c>
      <c r="Y194" s="13" t="s">
        <v>134</v>
      </c>
      <c r="Z194" s="14">
        <v>43283</v>
      </c>
      <c r="AA194" s="14">
        <v>43283</v>
      </c>
      <c r="AB194" s="15" t="s">
        <v>135</v>
      </c>
    </row>
    <row r="195" spans="1:28" x14ac:dyDescent="0.25">
      <c r="A195" s="2">
        <v>2018</v>
      </c>
      <c r="B195" s="3">
        <v>43191</v>
      </c>
      <c r="C195" s="3">
        <v>43281</v>
      </c>
      <c r="D195" s="4" t="s">
        <v>87</v>
      </c>
      <c r="E195" s="4" t="s">
        <v>88</v>
      </c>
      <c r="F195" t="s">
        <v>73</v>
      </c>
      <c r="G195" t="s">
        <v>78</v>
      </c>
      <c r="H195" s="6">
        <v>43132</v>
      </c>
      <c r="I195" s="6">
        <v>43220</v>
      </c>
      <c r="J195" s="7">
        <v>25</v>
      </c>
      <c r="K195" t="s">
        <v>105</v>
      </c>
      <c r="L195" s="3">
        <v>43209</v>
      </c>
      <c r="M195" t="s">
        <v>84</v>
      </c>
      <c r="N195" t="s">
        <v>667</v>
      </c>
      <c r="O195" t="s">
        <v>129</v>
      </c>
      <c r="P195" t="s">
        <v>237</v>
      </c>
      <c r="Q195" s="12" t="s">
        <v>668</v>
      </c>
      <c r="R195" t="s">
        <v>290</v>
      </c>
      <c r="S195" s="3"/>
      <c r="T195" t="s">
        <v>133</v>
      </c>
      <c r="U195" s="3"/>
      <c r="W195" s="13" t="s">
        <v>1765</v>
      </c>
      <c r="X195" s="13" t="s">
        <v>1766</v>
      </c>
      <c r="Y195" s="13" t="s">
        <v>134</v>
      </c>
      <c r="Z195" s="14">
        <v>43283</v>
      </c>
      <c r="AA195" s="14">
        <v>43283</v>
      </c>
      <c r="AB195" s="15" t="s">
        <v>135</v>
      </c>
    </row>
    <row r="196" spans="1:28" x14ac:dyDescent="0.25">
      <c r="A196" s="2">
        <v>2018</v>
      </c>
      <c r="B196" s="3">
        <v>43191</v>
      </c>
      <c r="C196" s="3">
        <v>43281</v>
      </c>
      <c r="D196" s="4" t="s">
        <v>87</v>
      </c>
      <c r="E196" s="4" t="s">
        <v>88</v>
      </c>
      <c r="F196" t="s">
        <v>73</v>
      </c>
      <c r="G196" t="s">
        <v>78</v>
      </c>
      <c r="H196" s="6">
        <v>43132</v>
      </c>
      <c r="I196" s="6">
        <v>43220</v>
      </c>
      <c r="J196" s="7">
        <v>25</v>
      </c>
      <c r="K196" t="s">
        <v>105</v>
      </c>
      <c r="L196" s="3">
        <v>43209</v>
      </c>
      <c r="M196" t="s">
        <v>84</v>
      </c>
      <c r="N196" t="s">
        <v>669</v>
      </c>
      <c r="O196" t="s">
        <v>129</v>
      </c>
      <c r="P196" t="s">
        <v>237</v>
      </c>
      <c r="Q196" s="12" t="s">
        <v>670</v>
      </c>
      <c r="R196" t="s">
        <v>183</v>
      </c>
      <c r="S196" s="3"/>
      <c r="T196" t="s">
        <v>133</v>
      </c>
      <c r="U196" s="3"/>
      <c r="W196" s="13" t="s">
        <v>1765</v>
      </c>
      <c r="X196" s="13" t="s">
        <v>1766</v>
      </c>
      <c r="Y196" s="13" t="s">
        <v>134</v>
      </c>
      <c r="Z196" s="14">
        <v>43283</v>
      </c>
      <c r="AA196" s="14">
        <v>43283</v>
      </c>
      <c r="AB196" s="15" t="s">
        <v>135</v>
      </c>
    </row>
    <row r="197" spans="1:28" x14ac:dyDescent="0.25">
      <c r="A197" s="2">
        <v>2018</v>
      </c>
      <c r="B197" s="3">
        <v>43191</v>
      </c>
      <c r="C197" s="3">
        <v>43281</v>
      </c>
      <c r="D197" s="4" t="s">
        <v>87</v>
      </c>
      <c r="E197" s="4" t="s">
        <v>88</v>
      </c>
      <c r="F197" t="s">
        <v>73</v>
      </c>
      <c r="G197" t="s">
        <v>78</v>
      </c>
      <c r="H197" s="6">
        <v>43132</v>
      </c>
      <c r="I197" s="6">
        <v>43220</v>
      </c>
      <c r="J197" s="7">
        <v>25</v>
      </c>
      <c r="K197" t="s">
        <v>105</v>
      </c>
      <c r="L197" s="3">
        <v>43209</v>
      </c>
      <c r="M197" t="s">
        <v>84</v>
      </c>
      <c r="N197" t="s">
        <v>671</v>
      </c>
      <c r="O197" t="s">
        <v>129</v>
      </c>
      <c r="P197" t="s">
        <v>237</v>
      </c>
      <c r="Q197" s="12" t="s">
        <v>672</v>
      </c>
      <c r="R197" t="s">
        <v>157</v>
      </c>
      <c r="S197" s="3"/>
      <c r="T197" t="s">
        <v>133</v>
      </c>
      <c r="U197" s="3"/>
      <c r="W197" s="13" t="s">
        <v>1765</v>
      </c>
      <c r="X197" s="13" t="s">
        <v>1766</v>
      </c>
      <c r="Y197" s="13" t="s">
        <v>134</v>
      </c>
      <c r="Z197" s="14">
        <v>43283</v>
      </c>
      <c r="AA197" s="14">
        <v>43283</v>
      </c>
      <c r="AB197" s="15" t="s">
        <v>135</v>
      </c>
    </row>
    <row r="198" spans="1:28" x14ac:dyDescent="0.25">
      <c r="A198" s="2">
        <v>2018</v>
      </c>
      <c r="B198" s="3">
        <v>43191</v>
      </c>
      <c r="C198" s="3">
        <v>43281</v>
      </c>
      <c r="D198" s="4" t="s">
        <v>87</v>
      </c>
      <c r="E198" s="4" t="s">
        <v>88</v>
      </c>
      <c r="F198" t="s">
        <v>73</v>
      </c>
      <c r="G198" t="s">
        <v>78</v>
      </c>
      <c r="H198" s="6">
        <v>43132</v>
      </c>
      <c r="I198" s="6">
        <v>43220</v>
      </c>
      <c r="J198" s="7">
        <v>25</v>
      </c>
      <c r="K198" t="s">
        <v>105</v>
      </c>
      <c r="L198" s="3">
        <v>43209</v>
      </c>
      <c r="M198" t="s">
        <v>84</v>
      </c>
      <c r="N198" t="s">
        <v>673</v>
      </c>
      <c r="O198" t="s">
        <v>129</v>
      </c>
      <c r="P198" t="s">
        <v>237</v>
      </c>
      <c r="Q198" s="12" t="s">
        <v>674</v>
      </c>
      <c r="R198" t="s">
        <v>183</v>
      </c>
      <c r="S198" s="3"/>
      <c r="T198" t="s">
        <v>133</v>
      </c>
      <c r="U198" s="3"/>
      <c r="W198" s="13" t="s">
        <v>1765</v>
      </c>
      <c r="X198" s="13" t="s">
        <v>1766</v>
      </c>
      <c r="Y198" s="13" t="s">
        <v>134</v>
      </c>
      <c r="Z198" s="14">
        <v>43283</v>
      </c>
      <c r="AA198" s="14">
        <v>43283</v>
      </c>
      <c r="AB198" s="15" t="s">
        <v>135</v>
      </c>
    </row>
    <row r="199" spans="1:28" x14ac:dyDescent="0.25">
      <c r="A199" s="2">
        <v>2018</v>
      </c>
      <c r="B199" s="3">
        <v>43191</v>
      </c>
      <c r="C199" s="3">
        <v>43281</v>
      </c>
      <c r="D199" s="4" t="s">
        <v>87</v>
      </c>
      <c r="E199" s="4" t="s">
        <v>88</v>
      </c>
      <c r="F199" t="s">
        <v>73</v>
      </c>
      <c r="G199" t="s">
        <v>78</v>
      </c>
      <c r="H199" s="6">
        <v>43132</v>
      </c>
      <c r="I199" s="6">
        <v>43220</v>
      </c>
      <c r="J199" s="7">
        <v>25</v>
      </c>
      <c r="K199" t="s">
        <v>108</v>
      </c>
      <c r="L199" s="3">
        <v>43209</v>
      </c>
      <c r="M199" t="s">
        <v>84</v>
      </c>
      <c r="N199" t="s">
        <v>675</v>
      </c>
      <c r="O199" t="s">
        <v>129</v>
      </c>
      <c r="P199" t="s">
        <v>237</v>
      </c>
      <c r="Q199" s="12" t="s">
        <v>676</v>
      </c>
      <c r="R199" t="s">
        <v>183</v>
      </c>
      <c r="S199" s="3"/>
      <c r="T199" t="s">
        <v>133</v>
      </c>
      <c r="U199" s="3"/>
      <c r="W199" s="13" t="s">
        <v>1765</v>
      </c>
      <c r="X199" s="13" t="s">
        <v>1766</v>
      </c>
      <c r="Y199" s="13" t="s">
        <v>134</v>
      </c>
      <c r="Z199" s="14">
        <v>43283</v>
      </c>
      <c r="AA199" s="14">
        <v>43283</v>
      </c>
      <c r="AB199" s="15" t="s">
        <v>135</v>
      </c>
    </row>
    <row r="200" spans="1:28" x14ac:dyDescent="0.25">
      <c r="A200" s="2">
        <v>2018</v>
      </c>
      <c r="B200" s="3">
        <v>43191</v>
      </c>
      <c r="C200" s="3">
        <v>43281</v>
      </c>
      <c r="D200" s="4" t="s">
        <v>87</v>
      </c>
      <c r="E200" s="4" t="s">
        <v>88</v>
      </c>
      <c r="F200" t="s">
        <v>73</v>
      </c>
      <c r="G200" t="s">
        <v>78</v>
      </c>
      <c r="H200" s="6">
        <v>43132</v>
      </c>
      <c r="I200" s="6">
        <v>43220</v>
      </c>
      <c r="J200" s="7">
        <v>25</v>
      </c>
      <c r="K200" t="s">
        <v>108</v>
      </c>
      <c r="L200" s="3">
        <v>43209</v>
      </c>
      <c r="M200" t="s">
        <v>84</v>
      </c>
      <c r="N200" t="s">
        <v>677</v>
      </c>
      <c r="O200" t="s">
        <v>129</v>
      </c>
      <c r="P200" t="s">
        <v>237</v>
      </c>
      <c r="Q200" s="12" t="s">
        <v>678</v>
      </c>
      <c r="R200" t="s">
        <v>183</v>
      </c>
      <c r="S200" s="3"/>
      <c r="T200" t="s">
        <v>133</v>
      </c>
      <c r="U200" s="3"/>
      <c r="W200" s="13" t="s">
        <v>1765</v>
      </c>
      <c r="X200" s="13" t="s">
        <v>1766</v>
      </c>
      <c r="Y200" s="13" t="s">
        <v>134</v>
      </c>
      <c r="Z200" s="14">
        <v>43283</v>
      </c>
      <c r="AA200" s="14">
        <v>43283</v>
      </c>
      <c r="AB200" s="15" t="s">
        <v>135</v>
      </c>
    </row>
    <row r="201" spans="1:28" x14ac:dyDescent="0.25">
      <c r="A201" s="2">
        <v>2018</v>
      </c>
      <c r="B201" s="3">
        <v>43191</v>
      </c>
      <c r="C201" s="3">
        <v>43281</v>
      </c>
      <c r="D201" s="4" t="s">
        <v>87</v>
      </c>
      <c r="E201" s="4" t="s">
        <v>88</v>
      </c>
      <c r="F201" t="s">
        <v>73</v>
      </c>
      <c r="G201" t="s">
        <v>78</v>
      </c>
      <c r="H201" s="6">
        <v>43132</v>
      </c>
      <c r="I201" s="6">
        <v>43220</v>
      </c>
      <c r="J201" s="7">
        <v>25</v>
      </c>
      <c r="K201" t="s">
        <v>108</v>
      </c>
      <c r="L201" s="3">
        <v>43209</v>
      </c>
      <c r="M201" t="s">
        <v>84</v>
      </c>
      <c r="N201" t="s">
        <v>679</v>
      </c>
      <c r="O201" t="s">
        <v>129</v>
      </c>
      <c r="P201" t="s">
        <v>237</v>
      </c>
      <c r="Q201" s="12" t="s">
        <v>680</v>
      </c>
      <c r="R201" t="s">
        <v>157</v>
      </c>
      <c r="S201" s="3"/>
      <c r="T201" t="s">
        <v>133</v>
      </c>
      <c r="U201" s="3"/>
      <c r="W201" s="13" t="s">
        <v>1765</v>
      </c>
      <c r="X201" s="13" t="s">
        <v>1766</v>
      </c>
      <c r="Y201" s="13" t="s">
        <v>134</v>
      </c>
      <c r="Z201" s="14">
        <v>43283</v>
      </c>
      <c r="AA201" s="14">
        <v>43283</v>
      </c>
      <c r="AB201" s="15" t="s">
        <v>135</v>
      </c>
    </row>
    <row r="202" spans="1:28" x14ac:dyDescent="0.25">
      <c r="A202" s="2">
        <v>2018</v>
      </c>
      <c r="B202" s="3">
        <v>43191</v>
      </c>
      <c r="C202" s="3">
        <v>43281</v>
      </c>
      <c r="D202" s="4" t="s">
        <v>87</v>
      </c>
      <c r="E202" s="4" t="s">
        <v>88</v>
      </c>
      <c r="F202" t="s">
        <v>73</v>
      </c>
      <c r="G202" t="s">
        <v>78</v>
      </c>
      <c r="H202" s="6">
        <v>43132</v>
      </c>
      <c r="I202" s="6">
        <v>43220</v>
      </c>
      <c r="J202" s="7">
        <v>25</v>
      </c>
      <c r="K202" t="s">
        <v>108</v>
      </c>
      <c r="L202" s="3">
        <v>43209</v>
      </c>
      <c r="M202" t="s">
        <v>84</v>
      </c>
      <c r="N202" t="s">
        <v>681</v>
      </c>
      <c r="O202" t="s">
        <v>129</v>
      </c>
      <c r="P202" t="s">
        <v>237</v>
      </c>
      <c r="Q202" s="12" t="s">
        <v>682</v>
      </c>
      <c r="R202" t="s">
        <v>202</v>
      </c>
      <c r="S202" s="3"/>
      <c r="T202" t="s">
        <v>133</v>
      </c>
      <c r="U202" s="3"/>
      <c r="W202" s="13" t="s">
        <v>1765</v>
      </c>
      <c r="X202" s="13" t="s">
        <v>1766</v>
      </c>
      <c r="Y202" s="13" t="s">
        <v>134</v>
      </c>
      <c r="Z202" s="14">
        <v>43283</v>
      </c>
      <c r="AA202" s="14">
        <v>43283</v>
      </c>
      <c r="AB202" s="15" t="s">
        <v>135</v>
      </c>
    </row>
    <row r="203" spans="1:28" x14ac:dyDescent="0.25">
      <c r="A203" s="2">
        <v>2018</v>
      </c>
      <c r="B203" s="3">
        <v>43191</v>
      </c>
      <c r="C203" s="3">
        <v>43281</v>
      </c>
      <c r="D203" s="4" t="s">
        <v>87</v>
      </c>
      <c r="E203" s="4" t="s">
        <v>88</v>
      </c>
      <c r="F203" t="s">
        <v>73</v>
      </c>
      <c r="G203" t="s">
        <v>78</v>
      </c>
      <c r="H203" s="6">
        <v>43132</v>
      </c>
      <c r="I203" s="6">
        <v>43220</v>
      </c>
      <c r="J203" s="7">
        <v>25</v>
      </c>
      <c r="K203" t="s">
        <v>108</v>
      </c>
      <c r="L203" s="3">
        <v>43209</v>
      </c>
      <c r="M203" t="s">
        <v>84</v>
      </c>
      <c r="N203" t="s">
        <v>683</v>
      </c>
      <c r="O203" t="s">
        <v>129</v>
      </c>
      <c r="P203" t="s">
        <v>237</v>
      </c>
      <c r="Q203" s="12" t="s">
        <v>684</v>
      </c>
      <c r="R203" t="s">
        <v>157</v>
      </c>
      <c r="S203" s="3"/>
      <c r="T203" t="s">
        <v>133</v>
      </c>
      <c r="U203" s="3"/>
      <c r="W203" s="13" t="s">
        <v>1765</v>
      </c>
      <c r="X203" s="13" t="s">
        <v>1766</v>
      </c>
      <c r="Y203" s="13" t="s">
        <v>134</v>
      </c>
      <c r="Z203" s="14">
        <v>43283</v>
      </c>
      <c r="AA203" s="14">
        <v>43283</v>
      </c>
      <c r="AB203" s="15" t="s">
        <v>135</v>
      </c>
    </row>
    <row r="204" spans="1:28" x14ac:dyDescent="0.25">
      <c r="A204" s="2">
        <v>2018</v>
      </c>
      <c r="B204" s="3">
        <v>43191</v>
      </c>
      <c r="C204" s="3">
        <v>43281</v>
      </c>
      <c r="D204" s="4" t="s">
        <v>87</v>
      </c>
      <c r="E204" s="4" t="s">
        <v>88</v>
      </c>
      <c r="F204" t="s">
        <v>73</v>
      </c>
      <c r="G204" t="s">
        <v>78</v>
      </c>
      <c r="H204" s="6">
        <v>43132</v>
      </c>
      <c r="I204" s="6">
        <v>43220</v>
      </c>
      <c r="J204" s="7">
        <v>25</v>
      </c>
      <c r="K204" t="s">
        <v>108</v>
      </c>
      <c r="L204" s="3">
        <v>43209</v>
      </c>
      <c r="M204" t="s">
        <v>84</v>
      </c>
      <c r="N204" t="s">
        <v>685</v>
      </c>
      <c r="O204" t="s">
        <v>129</v>
      </c>
      <c r="P204" t="s">
        <v>237</v>
      </c>
      <c r="Q204" s="12" t="s">
        <v>686</v>
      </c>
      <c r="R204" t="s">
        <v>183</v>
      </c>
      <c r="S204" s="3"/>
      <c r="T204" t="s">
        <v>133</v>
      </c>
      <c r="U204" s="3"/>
      <c r="W204" s="13" t="s">
        <v>1765</v>
      </c>
      <c r="X204" s="13" t="s">
        <v>1766</v>
      </c>
      <c r="Y204" s="13" t="s">
        <v>134</v>
      </c>
      <c r="Z204" s="14">
        <v>43283</v>
      </c>
      <c r="AA204" s="14">
        <v>43283</v>
      </c>
      <c r="AB204" s="15" t="s">
        <v>135</v>
      </c>
    </row>
    <row r="205" spans="1:28" x14ac:dyDescent="0.25">
      <c r="A205" s="2">
        <v>2018</v>
      </c>
      <c r="B205" s="3">
        <v>43191</v>
      </c>
      <c r="C205" s="3">
        <v>43281</v>
      </c>
      <c r="D205" s="4" t="s">
        <v>87</v>
      </c>
      <c r="E205" s="4" t="s">
        <v>88</v>
      </c>
      <c r="F205" t="s">
        <v>73</v>
      </c>
      <c r="G205" t="s">
        <v>78</v>
      </c>
      <c r="H205" s="6">
        <v>43132</v>
      </c>
      <c r="I205" s="6">
        <v>43220</v>
      </c>
      <c r="J205" s="7">
        <v>25</v>
      </c>
      <c r="K205" t="s">
        <v>108</v>
      </c>
      <c r="L205" s="3">
        <v>43209</v>
      </c>
      <c r="M205" t="s">
        <v>84</v>
      </c>
      <c r="N205" t="s">
        <v>687</v>
      </c>
      <c r="O205" t="s">
        <v>129</v>
      </c>
      <c r="P205" t="s">
        <v>237</v>
      </c>
      <c r="Q205" s="12" t="s">
        <v>688</v>
      </c>
      <c r="R205" t="s">
        <v>183</v>
      </c>
      <c r="S205" s="3"/>
      <c r="T205" t="s">
        <v>133</v>
      </c>
      <c r="U205" s="3"/>
      <c r="W205" s="13" t="s">
        <v>1765</v>
      </c>
      <c r="X205" s="13" t="s">
        <v>1766</v>
      </c>
      <c r="Y205" s="13" t="s">
        <v>134</v>
      </c>
      <c r="Z205" s="14">
        <v>43283</v>
      </c>
      <c r="AA205" s="14">
        <v>43283</v>
      </c>
      <c r="AB205" s="15" t="s">
        <v>135</v>
      </c>
    </row>
    <row r="206" spans="1:28" x14ac:dyDescent="0.25">
      <c r="A206" s="2">
        <v>2018</v>
      </c>
      <c r="B206" s="3">
        <v>43191</v>
      </c>
      <c r="C206" s="3">
        <v>43281</v>
      </c>
      <c r="D206" s="4" t="s">
        <v>87</v>
      </c>
      <c r="E206" s="4" t="s">
        <v>88</v>
      </c>
      <c r="F206" t="s">
        <v>73</v>
      </c>
      <c r="G206" t="s">
        <v>78</v>
      </c>
      <c r="H206" s="6">
        <v>43132</v>
      </c>
      <c r="I206" s="6">
        <v>43220</v>
      </c>
      <c r="J206" s="7">
        <v>25</v>
      </c>
      <c r="K206" t="s">
        <v>113</v>
      </c>
      <c r="L206" s="3">
        <v>43209</v>
      </c>
      <c r="M206" t="s">
        <v>84</v>
      </c>
      <c r="N206" t="s">
        <v>255</v>
      </c>
      <c r="O206" t="s">
        <v>129</v>
      </c>
      <c r="P206" t="s">
        <v>237</v>
      </c>
      <c r="Q206" s="12" t="s">
        <v>689</v>
      </c>
      <c r="R206" t="s">
        <v>257</v>
      </c>
      <c r="S206" s="3"/>
      <c r="T206" t="s">
        <v>133</v>
      </c>
      <c r="U206" s="3"/>
      <c r="W206" s="13" t="s">
        <v>1765</v>
      </c>
      <c r="X206" s="13" t="s">
        <v>1766</v>
      </c>
      <c r="Y206" s="13" t="s">
        <v>134</v>
      </c>
      <c r="Z206" s="14">
        <v>43283</v>
      </c>
      <c r="AA206" s="14">
        <v>43283</v>
      </c>
      <c r="AB206" s="15" t="s">
        <v>135</v>
      </c>
    </row>
    <row r="207" spans="1:28" x14ac:dyDescent="0.25">
      <c r="A207" s="2">
        <v>2018</v>
      </c>
      <c r="B207" s="3">
        <v>43191</v>
      </c>
      <c r="C207" s="3">
        <v>43281</v>
      </c>
      <c r="D207" s="4" t="s">
        <v>87</v>
      </c>
      <c r="E207" s="4" t="s">
        <v>88</v>
      </c>
      <c r="F207" t="s">
        <v>73</v>
      </c>
      <c r="G207" t="s">
        <v>78</v>
      </c>
      <c r="H207" s="6">
        <v>43132</v>
      </c>
      <c r="I207" s="6">
        <v>43220</v>
      </c>
      <c r="J207" s="7">
        <v>25</v>
      </c>
      <c r="K207" t="s">
        <v>113</v>
      </c>
      <c r="L207" s="3">
        <v>43209</v>
      </c>
      <c r="M207" t="s">
        <v>84</v>
      </c>
      <c r="N207" t="s">
        <v>690</v>
      </c>
      <c r="O207" t="s">
        <v>129</v>
      </c>
      <c r="P207" t="s">
        <v>237</v>
      </c>
      <c r="Q207" s="12" t="s">
        <v>691</v>
      </c>
      <c r="R207" t="s">
        <v>157</v>
      </c>
      <c r="S207" s="3"/>
      <c r="T207" t="s">
        <v>133</v>
      </c>
      <c r="U207" s="3"/>
      <c r="W207" s="13" t="s">
        <v>1765</v>
      </c>
      <c r="X207" s="13" t="s">
        <v>1766</v>
      </c>
      <c r="Y207" s="13" t="s">
        <v>134</v>
      </c>
      <c r="Z207" s="14">
        <v>43283</v>
      </c>
      <c r="AA207" s="14">
        <v>43283</v>
      </c>
      <c r="AB207" s="15" t="s">
        <v>135</v>
      </c>
    </row>
    <row r="208" spans="1:28" x14ac:dyDescent="0.25">
      <c r="A208" s="2">
        <v>2018</v>
      </c>
      <c r="B208" s="3">
        <v>43191</v>
      </c>
      <c r="C208" s="3">
        <v>43281</v>
      </c>
      <c r="D208" s="4" t="s">
        <v>87</v>
      </c>
      <c r="E208" s="4" t="s">
        <v>88</v>
      </c>
      <c r="F208" t="s">
        <v>73</v>
      </c>
      <c r="G208" t="s">
        <v>78</v>
      </c>
      <c r="H208" s="6">
        <v>43132</v>
      </c>
      <c r="I208" s="6">
        <v>43220</v>
      </c>
      <c r="J208" s="7">
        <v>25</v>
      </c>
      <c r="K208" t="s">
        <v>113</v>
      </c>
      <c r="L208" s="3">
        <v>43209</v>
      </c>
      <c r="M208" t="s">
        <v>84</v>
      </c>
      <c r="N208" t="s">
        <v>692</v>
      </c>
      <c r="O208" t="s">
        <v>129</v>
      </c>
      <c r="P208" t="s">
        <v>237</v>
      </c>
      <c r="Q208" s="12" t="s">
        <v>693</v>
      </c>
      <c r="R208" t="s">
        <v>145</v>
      </c>
      <c r="S208" s="3"/>
      <c r="T208" t="s">
        <v>133</v>
      </c>
      <c r="U208" s="3"/>
      <c r="W208" s="13" t="s">
        <v>1765</v>
      </c>
      <c r="X208" s="13" t="s">
        <v>1766</v>
      </c>
      <c r="Y208" s="13" t="s">
        <v>134</v>
      </c>
      <c r="Z208" s="14">
        <v>43283</v>
      </c>
      <c r="AA208" s="14">
        <v>43283</v>
      </c>
      <c r="AB208" s="15" t="s">
        <v>135</v>
      </c>
    </row>
    <row r="209" spans="1:28" x14ac:dyDescent="0.25">
      <c r="A209" s="2">
        <v>2018</v>
      </c>
      <c r="B209" s="3">
        <v>43191</v>
      </c>
      <c r="C209" s="3">
        <v>43281</v>
      </c>
      <c r="D209" s="4" t="s">
        <v>87</v>
      </c>
      <c r="E209" s="4" t="s">
        <v>88</v>
      </c>
      <c r="F209" t="s">
        <v>73</v>
      </c>
      <c r="G209" t="s">
        <v>78</v>
      </c>
      <c r="H209" s="6">
        <v>43132</v>
      </c>
      <c r="I209" s="6">
        <v>43220</v>
      </c>
      <c r="J209" s="7">
        <v>25</v>
      </c>
      <c r="K209" t="s">
        <v>113</v>
      </c>
      <c r="L209" s="3">
        <v>43209</v>
      </c>
      <c r="M209" t="s">
        <v>84</v>
      </c>
      <c r="N209" t="s">
        <v>694</v>
      </c>
      <c r="O209" t="s">
        <v>129</v>
      </c>
      <c r="P209" t="s">
        <v>237</v>
      </c>
      <c r="Q209" s="12" t="s">
        <v>695</v>
      </c>
      <c r="R209" t="s">
        <v>153</v>
      </c>
      <c r="S209" s="3"/>
      <c r="T209" t="s">
        <v>133</v>
      </c>
      <c r="U209" s="3"/>
      <c r="W209" s="13" t="s">
        <v>1765</v>
      </c>
      <c r="X209" s="13" t="s">
        <v>1766</v>
      </c>
      <c r="Y209" s="13" t="s">
        <v>134</v>
      </c>
      <c r="Z209" s="14">
        <v>43283</v>
      </c>
      <c r="AA209" s="14">
        <v>43283</v>
      </c>
      <c r="AB209" s="15" t="s">
        <v>135</v>
      </c>
    </row>
    <row r="210" spans="1:28" x14ac:dyDescent="0.25">
      <c r="A210" s="2">
        <v>2018</v>
      </c>
      <c r="B210" s="3">
        <v>43191</v>
      </c>
      <c r="C210" s="3">
        <v>43281</v>
      </c>
      <c r="D210" s="4" t="s">
        <v>87</v>
      </c>
      <c r="E210" s="4" t="s">
        <v>88</v>
      </c>
      <c r="F210" t="s">
        <v>73</v>
      </c>
      <c r="G210" t="s">
        <v>78</v>
      </c>
      <c r="H210" s="6">
        <v>43132</v>
      </c>
      <c r="I210" s="6">
        <v>43220</v>
      </c>
      <c r="J210" s="7">
        <v>25</v>
      </c>
      <c r="K210" t="s">
        <v>113</v>
      </c>
      <c r="L210" s="3">
        <v>43209</v>
      </c>
      <c r="M210" t="s">
        <v>84</v>
      </c>
      <c r="N210" t="s">
        <v>696</v>
      </c>
      <c r="O210" t="s">
        <v>129</v>
      </c>
      <c r="P210" t="s">
        <v>237</v>
      </c>
      <c r="Q210" s="12" t="s">
        <v>697</v>
      </c>
      <c r="R210" t="s">
        <v>287</v>
      </c>
      <c r="S210" s="3"/>
      <c r="T210" t="s">
        <v>133</v>
      </c>
      <c r="U210" s="3"/>
      <c r="W210" s="13" t="s">
        <v>1765</v>
      </c>
      <c r="X210" s="13" t="s">
        <v>1766</v>
      </c>
      <c r="Y210" s="13" t="s">
        <v>134</v>
      </c>
      <c r="Z210" s="14">
        <v>43283</v>
      </c>
      <c r="AA210" s="14">
        <v>43283</v>
      </c>
      <c r="AB210" s="15" t="s">
        <v>135</v>
      </c>
    </row>
    <row r="211" spans="1:28" x14ac:dyDescent="0.25">
      <c r="A211" s="2">
        <v>2018</v>
      </c>
      <c r="B211" s="3">
        <v>43191</v>
      </c>
      <c r="C211" s="3">
        <v>43281</v>
      </c>
      <c r="D211" s="4" t="s">
        <v>87</v>
      </c>
      <c r="E211" s="4" t="s">
        <v>88</v>
      </c>
      <c r="F211" t="s">
        <v>73</v>
      </c>
      <c r="G211" t="s">
        <v>78</v>
      </c>
      <c r="H211" s="6">
        <v>43132</v>
      </c>
      <c r="I211" s="6">
        <v>43220</v>
      </c>
      <c r="J211" s="7">
        <v>25</v>
      </c>
      <c r="K211" t="s">
        <v>113</v>
      </c>
      <c r="L211" s="3">
        <v>43209</v>
      </c>
      <c r="M211" t="s">
        <v>84</v>
      </c>
      <c r="N211" t="s">
        <v>698</v>
      </c>
      <c r="O211" t="s">
        <v>129</v>
      </c>
      <c r="P211" t="s">
        <v>237</v>
      </c>
      <c r="Q211" s="12" t="s">
        <v>699</v>
      </c>
      <c r="R211" t="s">
        <v>658</v>
      </c>
      <c r="S211" s="3"/>
      <c r="T211" t="s">
        <v>133</v>
      </c>
      <c r="U211" s="3"/>
      <c r="W211" s="13" t="s">
        <v>1765</v>
      </c>
      <c r="X211" s="13" t="s">
        <v>1766</v>
      </c>
      <c r="Y211" s="13" t="s">
        <v>134</v>
      </c>
      <c r="Z211" s="14">
        <v>43283</v>
      </c>
      <c r="AA211" s="14">
        <v>43283</v>
      </c>
      <c r="AB211" s="15" t="s">
        <v>135</v>
      </c>
    </row>
    <row r="212" spans="1:28" x14ac:dyDescent="0.25">
      <c r="A212" s="2">
        <v>2018</v>
      </c>
      <c r="B212" s="3">
        <v>43191</v>
      </c>
      <c r="C212" s="3">
        <v>43281</v>
      </c>
      <c r="D212" s="4" t="s">
        <v>87</v>
      </c>
      <c r="E212" s="4" t="s">
        <v>88</v>
      </c>
      <c r="F212" t="s">
        <v>73</v>
      </c>
      <c r="G212" t="s">
        <v>78</v>
      </c>
      <c r="H212" s="6">
        <v>43132</v>
      </c>
      <c r="I212" s="6">
        <v>43220</v>
      </c>
      <c r="J212" s="7">
        <v>25</v>
      </c>
      <c r="K212" t="s">
        <v>113</v>
      </c>
      <c r="L212" s="3">
        <v>43209</v>
      </c>
      <c r="M212" t="s">
        <v>84</v>
      </c>
      <c r="N212" t="s">
        <v>700</v>
      </c>
      <c r="O212" t="s">
        <v>129</v>
      </c>
      <c r="P212" t="s">
        <v>237</v>
      </c>
      <c r="Q212" s="12" t="s">
        <v>701</v>
      </c>
      <c r="R212" t="s">
        <v>290</v>
      </c>
      <c r="S212" s="3"/>
      <c r="T212" t="s">
        <v>133</v>
      </c>
      <c r="U212" s="3"/>
      <c r="W212" s="13" t="s">
        <v>1765</v>
      </c>
      <c r="X212" s="13" t="s">
        <v>1766</v>
      </c>
      <c r="Y212" s="13" t="s">
        <v>134</v>
      </c>
      <c r="Z212" s="14">
        <v>43283</v>
      </c>
      <c r="AA212" s="14">
        <v>43283</v>
      </c>
      <c r="AB212" s="15" t="s">
        <v>135</v>
      </c>
    </row>
    <row r="213" spans="1:28" x14ac:dyDescent="0.25">
      <c r="A213" s="2">
        <v>2018</v>
      </c>
      <c r="B213" s="3">
        <v>43191</v>
      </c>
      <c r="C213" s="3">
        <v>43281</v>
      </c>
      <c r="D213" s="4" t="s">
        <v>87</v>
      </c>
      <c r="E213" s="4" t="s">
        <v>88</v>
      </c>
      <c r="F213" t="s">
        <v>73</v>
      </c>
      <c r="G213" t="s">
        <v>78</v>
      </c>
      <c r="H213" s="6">
        <v>43132</v>
      </c>
      <c r="I213" s="6">
        <v>43220</v>
      </c>
      <c r="J213" s="7">
        <v>25</v>
      </c>
      <c r="K213" t="s">
        <v>113</v>
      </c>
      <c r="L213" s="3">
        <v>43209</v>
      </c>
      <c r="M213" t="s">
        <v>84</v>
      </c>
      <c r="N213" t="s">
        <v>702</v>
      </c>
      <c r="O213" t="s">
        <v>129</v>
      </c>
      <c r="P213" t="s">
        <v>237</v>
      </c>
      <c r="Q213" s="12" t="s">
        <v>703</v>
      </c>
      <c r="R213" t="s">
        <v>183</v>
      </c>
      <c r="S213" s="3"/>
      <c r="T213" t="s">
        <v>133</v>
      </c>
      <c r="U213" s="3"/>
      <c r="W213" s="13" t="s">
        <v>1765</v>
      </c>
      <c r="X213" s="13" t="s">
        <v>1766</v>
      </c>
      <c r="Y213" s="13" t="s">
        <v>134</v>
      </c>
      <c r="Z213" s="14">
        <v>43283</v>
      </c>
      <c r="AA213" s="14">
        <v>43283</v>
      </c>
      <c r="AB213" s="15" t="s">
        <v>135</v>
      </c>
    </row>
    <row r="214" spans="1:28" x14ac:dyDescent="0.25">
      <c r="A214" s="2">
        <v>2018</v>
      </c>
      <c r="B214" s="3">
        <v>43191</v>
      </c>
      <c r="C214" s="3">
        <v>43281</v>
      </c>
      <c r="D214" s="4" t="s">
        <v>87</v>
      </c>
      <c r="E214" s="4" t="s">
        <v>88</v>
      </c>
      <c r="F214" t="s">
        <v>73</v>
      </c>
      <c r="G214" t="s">
        <v>78</v>
      </c>
      <c r="H214" s="6">
        <v>43132</v>
      </c>
      <c r="I214" s="6">
        <v>43220</v>
      </c>
      <c r="J214" s="7">
        <v>25</v>
      </c>
      <c r="K214" t="s">
        <v>93</v>
      </c>
      <c r="L214" s="3">
        <v>43209</v>
      </c>
      <c r="M214" t="s">
        <v>84</v>
      </c>
      <c r="N214" t="s">
        <v>704</v>
      </c>
      <c r="O214" t="s">
        <v>129</v>
      </c>
      <c r="P214" t="s">
        <v>705</v>
      </c>
      <c r="Q214" s="12" t="s">
        <v>706</v>
      </c>
      <c r="R214" t="s">
        <v>707</v>
      </c>
      <c r="S214" s="3"/>
      <c r="T214" t="s">
        <v>133</v>
      </c>
      <c r="U214" s="3"/>
      <c r="W214" s="13" t="s">
        <v>1765</v>
      </c>
      <c r="X214" s="13" t="s">
        <v>1766</v>
      </c>
      <c r="Y214" s="13" t="s">
        <v>134</v>
      </c>
      <c r="Z214" s="14">
        <v>43283</v>
      </c>
      <c r="AA214" s="14">
        <v>43283</v>
      </c>
      <c r="AB214" s="15" t="s">
        <v>135</v>
      </c>
    </row>
    <row r="215" spans="1:28" x14ac:dyDescent="0.25">
      <c r="A215" s="2">
        <v>2018</v>
      </c>
      <c r="B215" s="3">
        <v>43191</v>
      </c>
      <c r="C215" s="3">
        <v>43281</v>
      </c>
      <c r="D215" s="4" t="s">
        <v>87</v>
      </c>
      <c r="E215" s="4" t="s">
        <v>88</v>
      </c>
      <c r="F215" t="s">
        <v>73</v>
      </c>
      <c r="G215" t="s">
        <v>78</v>
      </c>
      <c r="H215" s="6">
        <v>43132</v>
      </c>
      <c r="I215" s="6">
        <v>43220</v>
      </c>
      <c r="J215" s="7">
        <v>25</v>
      </c>
      <c r="K215" t="s">
        <v>107</v>
      </c>
      <c r="L215" s="3">
        <v>43209</v>
      </c>
      <c r="M215" t="s">
        <v>84</v>
      </c>
      <c r="N215" t="s">
        <v>708</v>
      </c>
      <c r="O215" t="s">
        <v>129</v>
      </c>
      <c r="P215" s="11" t="s">
        <v>709</v>
      </c>
      <c r="Q215" s="12" t="s">
        <v>710</v>
      </c>
      <c r="R215" t="s">
        <v>183</v>
      </c>
      <c r="S215" s="3"/>
      <c r="T215" t="s">
        <v>133</v>
      </c>
      <c r="U215" s="3"/>
      <c r="W215" s="13" t="s">
        <v>1765</v>
      </c>
      <c r="X215" s="13" t="s">
        <v>1766</v>
      </c>
      <c r="Y215" s="13" t="s">
        <v>134</v>
      </c>
      <c r="Z215" s="14">
        <v>43283</v>
      </c>
      <c r="AA215" s="14">
        <v>43283</v>
      </c>
      <c r="AB215" s="15" t="s">
        <v>135</v>
      </c>
    </row>
    <row r="216" spans="1:28" x14ac:dyDescent="0.25">
      <c r="A216" s="2">
        <v>2018</v>
      </c>
      <c r="B216" s="3">
        <v>43191</v>
      </c>
      <c r="C216" s="3">
        <v>43281</v>
      </c>
      <c r="D216" s="4" t="s">
        <v>87</v>
      </c>
      <c r="E216" s="4" t="s">
        <v>88</v>
      </c>
      <c r="F216" t="s">
        <v>73</v>
      </c>
      <c r="G216" t="s">
        <v>78</v>
      </c>
      <c r="H216" s="6">
        <v>43132</v>
      </c>
      <c r="I216" s="6">
        <v>43220</v>
      </c>
      <c r="J216" s="7">
        <v>26</v>
      </c>
      <c r="K216" t="s">
        <v>114</v>
      </c>
      <c r="L216" s="3">
        <v>43214</v>
      </c>
      <c r="M216" t="s">
        <v>84</v>
      </c>
      <c r="N216" t="s">
        <v>711</v>
      </c>
      <c r="O216" t="s">
        <v>129</v>
      </c>
      <c r="P216" t="s">
        <v>712</v>
      </c>
      <c r="Q216" s="12" t="s">
        <v>713</v>
      </c>
      <c r="R216" t="s">
        <v>149</v>
      </c>
      <c r="S216" s="3"/>
      <c r="T216" t="s">
        <v>133</v>
      </c>
      <c r="U216" s="3"/>
      <c r="W216" s="13" t="s">
        <v>1765</v>
      </c>
      <c r="X216" s="13" t="s">
        <v>1766</v>
      </c>
      <c r="Y216" s="13" t="s">
        <v>134</v>
      </c>
      <c r="Z216" s="14">
        <v>43283</v>
      </c>
      <c r="AA216" s="14">
        <v>43283</v>
      </c>
      <c r="AB216" s="15" t="s">
        <v>135</v>
      </c>
    </row>
    <row r="217" spans="1:28" x14ac:dyDescent="0.25">
      <c r="A217" s="2">
        <v>2018</v>
      </c>
      <c r="B217" s="3">
        <v>43191</v>
      </c>
      <c r="C217" s="3">
        <v>43281</v>
      </c>
      <c r="D217" s="4" t="s">
        <v>87</v>
      </c>
      <c r="E217" s="4" t="s">
        <v>88</v>
      </c>
      <c r="F217" t="s">
        <v>73</v>
      </c>
      <c r="G217" t="s">
        <v>78</v>
      </c>
      <c r="H217" s="6">
        <v>43132</v>
      </c>
      <c r="I217" s="6">
        <v>43220</v>
      </c>
      <c r="J217" s="7">
        <v>26</v>
      </c>
      <c r="K217" t="s">
        <v>114</v>
      </c>
      <c r="L217" s="3">
        <v>43214</v>
      </c>
      <c r="M217" t="s">
        <v>84</v>
      </c>
      <c r="N217" t="s">
        <v>714</v>
      </c>
      <c r="O217" t="s">
        <v>129</v>
      </c>
      <c r="P217" t="s">
        <v>715</v>
      </c>
      <c r="Q217" s="12" t="s">
        <v>716</v>
      </c>
      <c r="R217" t="s">
        <v>223</v>
      </c>
      <c r="S217" s="3"/>
      <c r="T217" t="s">
        <v>133</v>
      </c>
      <c r="U217" s="3"/>
      <c r="W217" s="13" t="s">
        <v>1765</v>
      </c>
      <c r="X217" s="13" t="s">
        <v>1766</v>
      </c>
      <c r="Y217" s="13" t="s">
        <v>134</v>
      </c>
      <c r="Z217" s="14">
        <v>43283</v>
      </c>
      <c r="AA217" s="14">
        <v>43283</v>
      </c>
      <c r="AB217" s="15" t="s">
        <v>135</v>
      </c>
    </row>
    <row r="218" spans="1:28" x14ac:dyDescent="0.25">
      <c r="A218" s="2">
        <v>2018</v>
      </c>
      <c r="B218" s="3">
        <v>43191</v>
      </c>
      <c r="C218" s="3">
        <v>43281</v>
      </c>
      <c r="D218" s="4" t="s">
        <v>87</v>
      </c>
      <c r="E218" s="4" t="s">
        <v>88</v>
      </c>
      <c r="F218" t="s">
        <v>73</v>
      </c>
      <c r="G218" t="s">
        <v>78</v>
      </c>
      <c r="H218" s="6">
        <v>43132</v>
      </c>
      <c r="I218" s="6">
        <v>43220</v>
      </c>
      <c r="J218" s="7">
        <v>26</v>
      </c>
      <c r="K218" t="s">
        <v>114</v>
      </c>
      <c r="L218" s="3">
        <v>43214</v>
      </c>
      <c r="M218" t="s">
        <v>84</v>
      </c>
      <c r="N218" t="s">
        <v>717</v>
      </c>
      <c r="O218" t="s">
        <v>129</v>
      </c>
      <c r="P218" t="s">
        <v>718</v>
      </c>
      <c r="Q218" s="12" t="s">
        <v>719</v>
      </c>
      <c r="R218" t="s">
        <v>183</v>
      </c>
      <c r="S218" s="3"/>
      <c r="T218" t="s">
        <v>133</v>
      </c>
      <c r="U218" s="3"/>
      <c r="W218" s="13" t="s">
        <v>1765</v>
      </c>
      <c r="X218" s="13" t="s">
        <v>1766</v>
      </c>
      <c r="Y218" s="13" t="s">
        <v>134</v>
      </c>
      <c r="Z218" s="14">
        <v>43283</v>
      </c>
      <c r="AA218" s="14">
        <v>43283</v>
      </c>
      <c r="AB218" s="15" t="s">
        <v>135</v>
      </c>
    </row>
    <row r="219" spans="1:28" x14ac:dyDescent="0.25">
      <c r="A219" s="2">
        <v>2018</v>
      </c>
      <c r="B219" s="3">
        <v>43191</v>
      </c>
      <c r="C219" s="3">
        <v>43281</v>
      </c>
      <c r="D219" s="4" t="s">
        <v>87</v>
      </c>
      <c r="E219" s="4" t="s">
        <v>88</v>
      </c>
      <c r="F219" t="s">
        <v>73</v>
      </c>
      <c r="G219" t="s">
        <v>78</v>
      </c>
      <c r="H219" s="6">
        <v>43132</v>
      </c>
      <c r="I219" s="6">
        <v>43220</v>
      </c>
      <c r="J219" s="7">
        <v>26</v>
      </c>
      <c r="K219" t="s">
        <v>107</v>
      </c>
      <c r="L219" s="3">
        <v>43214</v>
      </c>
      <c r="M219" t="s">
        <v>84</v>
      </c>
      <c r="N219" t="s">
        <v>720</v>
      </c>
      <c r="O219" t="s">
        <v>129</v>
      </c>
      <c r="P219" t="s">
        <v>709</v>
      </c>
      <c r="Q219" s="12" t="s">
        <v>721</v>
      </c>
      <c r="R219" t="s">
        <v>183</v>
      </c>
      <c r="S219" s="3"/>
      <c r="T219" t="s">
        <v>133</v>
      </c>
      <c r="U219" s="3"/>
      <c r="W219" s="13" t="s">
        <v>1765</v>
      </c>
      <c r="X219" s="13" t="s">
        <v>1766</v>
      </c>
      <c r="Y219" s="13" t="s">
        <v>134</v>
      </c>
      <c r="Z219" s="14">
        <v>43283</v>
      </c>
      <c r="AA219" s="14">
        <v>43283</v>
      </c>
      <c r="AB219" s="15" t="s">
        <v>135</v>
      </c>
    </row>
    <row r="220" spans="1:28" x14ac:dyDescent="0.25">
      <c r="A220" s="2">
        <v>2018</v>
      </c>
      <c r="B220" s="3">
        <v>43191</v>
      </c>
      <c r="C220" s="3">
        <v>43281</v>
      </c>
      <c r="D220" s="4" t="s">
        <v>87</v>
      </c>
      <c r="E220" s="4" t="s">
        <v>88</v>
      </c>
      <c r="F220" t="s">
        <v>73</v>
      </c>
      <c r="G220" t="s">
        <v>78</v>
      </c>
      <c r="H220" s="6">
        <v>43132</v>
      </c>
      <c r="I220" s="6">
        <v>43220</v>
      </c>
      <c r="J220" s="7">
        <v>26</v>
      </c>
      <c r="K220" t="s">
        <v>111</v>
      </c>
      <c r="L220" s="3">
        <v>43214</v>
      </c>
      <c r="M220" t="s">
        <v>84</v>
      </c>
      <c r="N220" t="s">
        <v>722</v>
      </c>
      <c r="O220" t="s">
        <v>129</v>
      </c>
      <c r="P220" t="s">
        <v>723</v>
      </c>
      <c r="Q220" s="12" t="s">
        <v>724</v>
      </c>
      <c r="R220" t="s">
        <v>248</v>
      </c>
      <c r="S220" s="3"/>
      <c r="T220" t="s">
        <v>133</v>
      </c>
      <c r="U220" s="3"/>
      <c r="W220" s="13" t="s">
        <v>1765</v>
      </c>
      <c r="X220" s="13" t="s">
        <v>1766</v>
      </c>
      <c r="Y220" s="13" t="s">
        <v>134</v>
      </c>
      <c r="Z220" s="14">
        <v>43283</v>
      </c>
      <c r="AA220" s="14">
        <v>43283</v>
      </c>
      <c r="AB220" s="15" t="s">
        <v>135</v>
      </c>
    </row>
    <row r="221" spans="1:28" x14ac:dyDescent="0.25">
      <c r="A221" s="2">
        <v>2018</v>
      </c>
      <c r="B221" s="3">
        <v>43191</v>
      </c>
      <c r="C221" s="3">
        <v>43281</v>
      </c>
      <c r="D221" s="4" t="s">
        <v>87</v>
      </c>
      <c r="E221" s="4" t="s">
        <v>88</v>
      </c>
      <c r="F221" t="s">
        <v>73</v>
      </c>
      <c r="G221" t="s">
        <v>78</v>
      </c>
      <c r="H221" s="6">
        <v>43132</v>
      </c>
      <c r="I221" s="6">
        <v>43220</v>
      </c>
      <c r="J221" s="7">
        <v>26</v>
      </c>
      <c r="K221" t="s">
        <v>111</v>
      </c>
      <c r="L221" s="3">
        <v>43214</v>
      </c>
      <c r="M221" t="s">
        <v>84</v>
      </c>
      <c r="N221" t="s">
        <v>725</v>
      </c>
      <c r="O221" t="s">
        <v>129</v>
      </c>
      <c r="P221" t="s">
        <v>726</v>
      </c>
      <c r="Q221" s="12" t="s">
        <v>727</v>
      </c>
      <c r="R221" t="s">
        <v>205</v>
      </c>
      <c r="S221" s="3"/>
      <c r="T221" t="s">
        <v>133</v>
      </c>
      <c r="U221" s="3"/>
      <c r="W221" s="13" t="s">
        <v>1765</v>
      </c>
      <c r="X221" s="13" t="s">
        <v>1766</v>
      </c>
      <c r="Y221" s="13" t="s">
        <v>134</v>
      </c>
      <c r="Z221" s="14">
        <v>43283</v>
      </c>
      <c r="AA221" s="14">
        <v>43283</v>
      </c>
      <c r="AB221" s="15" t="s">
        <v>135</v>
      </c>
    </row>
    <row r="222" spans="1:28" x14ac:dyDescent="0.25">
      <c r="A222" s="2">
        <v>2018</v>
      </c>
      <c r="B222" s="3">
        <v>43191</v>
      </c>
      <c r="C222" s="3">
        <v>43281</v>
      </c>
      <c r="D222" s="4" t="s">
        <v>87</v>
      </c>
      <c r="E222" s="4" t="s">
        <v>88</v>
      </c>
      <c r="F222" t="s">
        <v>73</v>
      </c>
      <c r="G222" t="s">
        <v>78</v>
      </c>
      <c r="H222" s="6">
        <v>43132</v>
      </c>
      <c r="I222" s="6">
        <v>43220</v>
      </c>
      <c r="J222" s="7">
        <v>26</v>
      </c>
      <c r="K222" t="s">
        <v>114</v>
      </c>
      <c r="L222" s="3">
        <v>43214</v>
      </c>
      <c r="M222" t="s">
        <v>84</v>
      </c>
      <c r="N222" t="s">
        <v>728</v>
      </c>
      <c r="O222" t="s">
        <v>129</v>
      </c>
      <c r="P222" t="s">
        <v>729</v>
      </c>
      <c r="Q222" s="12" t="s">
        <v>730</v>
      </c>
      <c r="R222" t="s">
        <v>179</v>
      </c>
      <c r="S222" s="3"/>
      <c r="T222" t="s">
        <v>133</v>
      </c>
      <c r="U222" s="3"/>
      <c r="W222" s="13" t="s">
        <v>1765</v>
      </c>
      <c r="X222" s="13" t="s">
        <v>1766</v>
      </c>
      <c r="Y222" s="13" t="s">
        <v>134</v>
      </c>
      <c r="Z222" s="14">
        <v>43283</v>
      </c>
      <c r="AA222" s="14">
        <v>43283</v>
      </c>
      <c r="AB222" s="15" t="s">
        <v>135</v>
      </c>
    </row>
    <row r="223" spans="1:28" x14ac:dyDescent="0.25">
      <c r="A223" s="2">
        <v>2018</v>
      </c>
      <c r="B223" s="3">
        <v>43191</v>
      </c>
      <c r="C223" s="3">
        <v>43281</v>
      </c>
      <c r="D223" s="4" t="s">
        <v>87</v>
      </c>
      <c r="E223" s="4" t="s">
        <v>88</v>
      </c>
      <c r="F223" t="s">
        <v>73</v>
      </c>
      <c r="G223" t="s">
        <v>78</v>
      </c>
      <c r="H223" s="6">
        <v>43132</v>
      </c>
      <c r="I223" s="6">
        <v>43220</v>
      </c>
      <c r="J223" s="7">
        <v>26</v>
      </c>
      <c r="K223" t="s">
        <v>111</v>
      </c>
      <c r="L223" s="3">
        <v>43214</v>
      </c>
      <c r="M223" t="s">
        <v>84</v>
      </c>
      <c r="N223" t="s">
        <v>731</v>
      </c>
      <c r="O223" t="s">
        <v>129</v>
      </c>
      <c r="P223" t="s">
        <v>732</v>
      </c>
      <c r="Q223" s="12" t="s">
        <v>733</v>
      </c>
      <c r="R223" t="s">
        <v>132</v>
      </c>
      <c r="S223" s="3"/>
      <c r="T223" t="s">
        <v>133</v>
      </c>
      <c r="U223" s="3"/>
      <c r="W223" s="13" t="s">
        <v>1765</v>
      </c>
      <c r="X223" s="13" t="s">
        <v>1766</v>
      </c>
      <c r="Y223" s="13" t="s">
        <v>134</v>
      </c>
      <c r="Z223" s="14">
        <v>43283</v>
      </c>
      <c r="AA223" s="14">
        <v>43283</v>
      </c>
      <c r="AB223" s="15" t="s">
        <v>135</v>
      </c>
    </row>
    <row r="224" spans="1:28" x14ac:dyDescent="0.25">
      <c r="A224" s="2">
        <v>2018</v>
      </c>
      <c r="B224" s="3">
        <v>43191</v>
      </c>
      <c r="C224" s="3">
        <v>43281</v>
      </c>
      <c r="D224" s="4" t="s">
        <v>87</v>
      </c>
      <c r="E224" s="4" t="s">
        <v>88</v>
      </c>
      <c r="F224" t="s">
        <v>73</v>
      </c>
      <c r="G224" t="s">
        <v>78</v>
      </c>
      <c r="H224" s="6">
        <v>43132</v>
      </c>
      <c r="I224" s="6">
        <v>43220</v>
      </c>
      <c r="J224" s="7">
        <v>26</v>
      </c>
      <c r="K224" t="s">
        <v>114</v>
      </c>
      <c r="L224" s="3">
        <v>43214</v>
      </c>
      <c r="M224" t="s">
        <v>84</v>
      </c>
      <c r="N224" t="s">
        <v>734</v>
      </c>
      <c r="O224" t="s">
        <v>129</v>
      </c>
      <c r="P224" t="s">
        <v>644</v>
      </c>
      <c r="Q224" s="12" t="s">
        <v>735</v>
      </c>
      <c r="R224" t="s">
        <v>145</v>
      </c>
      <c r="S224" s="3"/>
      <c r="T224" t="s">
        <v>339</v>
      </c>
      <c r="U224" s="3">
        <v>43216</v>
      </c>
      <c r="V224" s="12" t="s">
        <v>736</v>
      </c>
      <c r="W224" s="13" t="s">
        <v>1765</v>
      </c>
      <c r="X224" s="13" t="s">
        <v>1766</v>
      </c>
      <c r="Y224" s="13" t="s">
        <v>134</v>
      </c>
      <c r="Z224" s="14">
        <v>43283</v>
      </c>
      <c r="AA224" s="14">
        <v>43283</v>
      </c>
      <c r="AB224" s="15" t="s">
        <v>341</v>
      </c>
    </row>
    <row r="225" spans="1:28" x14ac:dyDescent="0.25">
      <c r="A225" s="2">
        <v>2018</v>
      </c>
      <c r="B225" s="3">
        <v>43191</v>
      </c>
      <c r="C225" s="3">
        <v>43281</v>
      </c>
      <c r="D225" s="4" t="s">
        <v>87</v>
      </c>
      <c r="E225" s="4" t="s">
        <v>88</v>
      </c>
      <c r="F225" t="s">
        <v>73</v>
      </c>
      <c r="G225" t="s">
        <v>78</v>
      </c>
      <c r="H225" s="6">
        <v>43132</v>
      </c>
      <c r="I225" s="6">
        <v>43220</v>
      </c>
      <c r="J225" s="7">
        <v>26</v>
      </c>
      <c r="K225" t="s">
        <v>114</v>
      </c>
      <c r="L225" s="3">
        <v>43214</v>
      </c>
      <c r="M225" t="s">
        <v>84</v>
      </c>
      <c r="N225" t="s">
        <v>737</v>
      </c>
      <c r="O225" t="s">
        <v>129</v>
      </c>
      <c r="P225" t="s">
        <v>503</v>
      </c>
      <c r="Q225" s="12" t="s">
        <v>738</v>
      </c>
      <c r="R225" t="s">
        <v>157</v>
      </c>
      <c r="S225" s="3"/>
      <c r="T225" t="s">
        <v>339</v>
      </c>
      <c r="U225" s="3">
        <v>43216</v>
      </c>
      <c r="V225" s="12" t="s">
        <v>739</v>
      </c>
      <c r="W225" s="13" t="s">
        <v>1765</v>
      </c>
      <c r="X225" s="13" t="s">
        <v>1766</v>
      </c>
      <c r="Y225" s="13" t="s">
        <v>134</v>
      </c>
      <c r="Z225" s="14">
        <v>43283</v>
      </c>
      <c r="AA225" s="14">
        <v>43283</v>
      </c>
      <c r="AB225" s="15" t="s">
        <v>341</v>
      </c>
    </row>
    <row r="226" spans="1:28" x14ac:dyDescent="0.25">
      <c r="A226" s="2">
        <v>2018</v>
      </c>
      <c r="B226" s="3">
        <v>43191</v>
      </c>
      <c r="C226" s="3">
        <v>43281</v>
      </c>
      <c r="D226" s="4" t="s">
        <v>87</v>
      </c>
      <c r="E226" s="4" t="s">
        <v>88</v>
      </c>
      <c r="F226" t="s">
        <v>73</v>
      </c>
      <c r="G226" t="s">
        <v>78</v>
      </c>
      <c r="H226" s="6">
        <v>43132</v>
      </c>
      <c r="I226" s="6">
        <v>43220</v>
      </c>
      <c r="J226" s="7">
        <v>26</v>
      </c>
      <c r="K226" t="s">
        <v>114</v>
      </c>
      <c r="L226" s="3">
        <v>43214</v>
      </c>
      <c r="M226" t="s">
        <v>84</v>
      </c>
      <c r="N226" t="s">
        <v>740</v>
      </c>
      <c r="O226" t="s">
        <v>129</v>
      </c>
      <c r="P226" s="11" t="s">
        <v>503</v>
      </c>
      <c r="Q226" s="12" t="s">
        <v>741</v>
      </c>
      <c r="R226" t="s">
        <v>157</v>
      </c>
      <c r="S226" s="3"/>
      <c r="T226" t="s">
        <v>339</v>
      </c>
      <c r="U226" s="3">
        <v>43216</v>
      </c>
      <c r="V226" s="12" t="s">
        <v>742</v>
      </c>
      <c r="W226" s="13" t="s">
        <v>1765</v>
      </c>
      <c r="X226" s="13" t="s">
        <v>1766</v>
      </c>
      <c r="Y226" s="13" t="s">
        <v>134</v>
      </c>
      <c r="Z226" s="14">
        <v>43283</v>
      </c>
      <c r="AA226" s="14">
        <v>43283</v>
      </c>
      <c r="AB226" s="15" t="s">
        <v>341</v>
      </c>
    </row>
    <row r="227" spans="1:28" x14ac:dyDescent="0.25">
      <c r="A227" s="2">
        <v>2018</v>
      </c>
      <c r="B227" s="3">
        <v>43191</v>
      </c>
      <c r="C227" s="3">
        <v>43281</v>
      </c>
      <c r="D227" s="4" t="s">
        <v>87</v>
      </c>
      <c r="E227" s="4" t="s">
        <v>88</v>
      </c>
      <c r="F227" t="s">
        <v>73</v>
      </c>
      <c r="G227" t="s">
        <v>78</v>
      </c>
      <c r="H227" s="6">
        <v>43132</v>
      </c>
      <c r="I227" s="6">
        <v>43220</v>
      </c>
      <c r="J227" s="7">
        <v>27</v>
      </c>
      <c r="K227" t="s">
        <v>115</v>
      </c>
      <c r="L227" s="3">
        <v>43216</v>
      </c>
      <c r="M227" t="s">
        <v>84</v>
      </c>
      <c r="N227" t="s">
        <v>743</v>
      </c>
      <c r="O227" t="s">
        <v>129</v>
      </c>
      <c r="P227" t="s">
        <v>744</v>
      </c>
      <c r="Q227" s="12" t="s">
        <v>745</v>
      </c>
      <c r="R227" t="s">
        <v>183</v>
      </c>
      <c r="S227" s="3"/>
      <c r="T227" t="s">
        <v>133</v>
      </c>
      <c r="U227" s="3"/>
      <c r="W227" s="13" t="s">
        <v>1765</v>
      </c>
      <c r="X227" s="13" t="s">
        <v>1766</v>
      </c>
      <c r="Y227" s="13" t="s">
        <v>134</v>
      </c>
      <c r="Z227" s="14">
        <v>43283</v>
      </c>
      <c r="AA227" s="14">
        <v>43283</v>
      </c>
      <c r="AB227" s="15" t="s">
        <v>135</v>
      </c>
    </row>
    <row r="228" spans="1:28" x14ac:dyDescent="0.25">
      <c r="A228" s="2">
        <v>2018</v>
      </c>
      <c r="B228" s="3">
        <v>43191</v>
      </c>
      <c r="C228" s="3">
        <v>43281</v>
      </c>
      <c r="D228" s="4" t="s">
        <v>87</v>
      </c>
      <c r="E228" s="4" t="s">
        <v>88</v>
      </c>
      <c r="F228" t="s">
        <v>73</v>
      </c>
      <c r="G228" t="s">
        <v>78</v>
      </c>
      <c r="H228" s="6">
        <v>43132</v>
      </c>
      <c r="I228" s="6">
        <v>43220</v>
      </c>
      <c r="J228" s="7">
        <v>27</v>
      </c>
      <c r="K228" t="s">
        <v>115</v>
      </c>
      <c r="L228" s="3">
        <v>43216</v>
      </c>
      <c r="M228" t="s">
        <v>84</v>
      </c>
      <c r="N228" t="s">
        <v>746</v>
      </c>
      <c r="O228" t="s">
        <v>129</v>
      </c>
      <c r="P228" t="s">
        <v>744</v>
      </c>
      <c r="Q228" s="12" t="s">
        <v>747</v>
      </c>
      <c r="R228" t="s">
        <v>748</v>
      </c>
      <c r="S228" s="3"/>
      <c r="T228" t="s">
        <v>133</v>
      </c>
      <c r="U228" s="3"/>
      <c r="W228" s="13" t="s">
        <v>1765</v>
      </c>
      <c r="X228" s="13" t="s">
        <v>1766</v>
      </c>
      <c r="Y228" s="13" t="s">
        <v>134</v>
      </c>
      <c r="Z228" s="14">
        <v>43283</v>
      </c>
      <c r="AA228" s="14">
        <v>43283</v>
      </c>
      <c r="AB228" s="15" t="s">
        <v>135</v>
      </c>
    </row>
    <row r="229" spans="1:28" x14ac:dyDescent="0.25">
      <c r="A229" s="2">
        <v>2018</v>
      </c>
      <c r="B229" s="3">
        <v>43191</v>
      </c>
      <c r="C229" s="3">
        <v>43281</v>
      </c>
      <c r="D229" s="4" t="s">
        <v>87</v>
      </c>
      <c r="E229" s="4" t="s">
        <v>88</v>
      </c>
      <c r="F229" t="s">
        <v>73</v>
      </c>
      <c r="G229" t="s">
        <v>78</v>
      </c>
      <c r="H229" s="6">
        <v>43132</v>
      </c>
      <c r="I229" s="6">
        <v>43220</v>
      </c>
      <c r="J229" s="7">
        <v>27</v>
      </c>
      <c r="K229" t="s">
        <v>115</v>
      </c>
      <c r="L229" s="3">
        <v>43216</v>
      </c>
      <c r="M229" t="s">
        <v>84</v>
      </c>
      <c r="N229" t="s">
        <v>230</v>
      </c>
      <c r="O229" t="s">
        <v>129</v>
      </c>
      <c r="P229" t="s">
        <v>234</v>
      </c>
      <c r="Q229" s="12" t="s">
        <v>749</v>
      </c>
      <c r="R229" t="s">
        <v>157</v>
      </c>
      <c r="S229" s="3"/>
      <c r="T229" t="s">
        <v>133</v>
      </c>
      <c r="U229" s="3"/>
      <c r="W229" s="13" t="s">
        <v>1765</v>
      </c>
      <c r="X229" s="13" t="s">
        <v>1766</v>
      </c>
      <c r="Y229" s="13" t="s">
        <v>134</v>
      </c>
      <c r="Z229" s="14">
        <v>43283</v>
      </c>
      <c r="AA229" s="14">
        <v>43283</v>
      </c>
      <c r="AB229" s="15" t="s">
        <v>135</v>
      </c>
    </row>
    <row r="230" spans="1:28" x14ac:dyDescent="0.25">
      <c r="A230" s="2">
        <v>2018</v>
      </c>
      <c r="B230" s="3">
        <v>43191</v>
      </c>
      <c r="C230" s="3">
        <v>43281</v>
      </c>
      <c r="D230" s="4" t="s">
        <v>87</v>
      </c>
      <c r="E230" s="4" t="s">
        <v>88</v>
      </c>
      <c r="F230" t="s">
        <v>73</v>
      </c>
      <c r="G230" t="s">
        <v>78</v>
      </c>
      <c r="H230" s="6">
        <v>43132</v>
      </c>
      <c r="I230" s="6">
        <v>43220</v>
      </c>
      <c r="J230" s="7">
        <v>28</v>
      </c>
      <c r="K230" t="s">
        <v>98</v>
      </c>
      <c r="L230" s="3">
        <v>43220</v>
      </c>
      <c r="M230" t="s">
        <v>84</v>
      </c>
      <c r="N230" t="s">
        <v>750</v>
      </c>
      <c r="O230" t="s">
        <v>129</v>
      </c>
      <c r="P230" t="s">
        <v>751</v>
      </c>
      <c r="Q230" s="12" t="s">
        <v>752</v>
      </c>
      <c r="R230" t="s">
        <v>753</v>
      </c>
      <c r="S230" s="3"/>
      <c r="T230" t="s">
        <v>133</v>
      </c>
      <c r="U230" s="3"/>
      <c r="W230" s="13" t="s">
        <v>1765</v>
      </c>
      <c r="X230" s="13" t="s">
        <v>1766</v>
      </c>
      <c r="Y230" s="13" t="s">
        <v>134</v>
      </c>
      <c r="Z230" s="14">
        <v>43283</v>
      </c>
      <c r="AA230" s="14">
        <v>43283</v>
      </c>
      <c r="AB230" s="15" t="s">
        <v>135</v>
      </c>
    </row>
    <row r="231" spans="1:28" x14ac:dyDescent="0.25">
      <c r="A231" s="2">
        <v>2018</v>
      </c>
      <c r="B231" s="3">
        <v>43191</v>
      </c>
      <c r="C231" s="3">
        <v>43281</v>
      </c>
      <c r="D231" s="4" t="s">
        <v>87</v>
      </c>
      <c r="E231" s="4" t="s">
        <v>88</v>
      </c>
      <c r="F231" t="s">
        <v>73</v>
      </c>
      <c r="G231" t="s">
        <v>78</v>
      </c>
      <c r="H231" s="6">
        <v>43132</v>
      </c>
      <c r="I231" s="6">
        <v>43220</v>
      </c>
      <c r="J231" s="7">
        <v>28</v>
      </c>
      <c r="K231" t="s">
        <v>98</v>
      </c>
      <c r="L231" s="3">
        <v>43220</v>
      </c>
      <c r="M231" t="s">
        <v>84</v>
      </c>
      <c r="N231" t="s">
        <v>754</v>
      </c>
      <c r="O231" t="s">
        <v>129</v>
      </c>
      <c r="P231" t="s">
        <v>755</v>
      </c>
      <c r="Q231" s="12" t="s">
        <v>756</v>
      </c>
      <c r="R231" t="s">
        <v>153</v>
      </c>
      <c r="S231" s="3"/>
      <c r="T231" t="s">
        <v>133</v>
      </c>
      <c r="U231" s="3"/>
      <c r="W231" s="13" t="s">
        <v>1765</v>
      </c>
      <c r="X231" s="13" t="s">
        <v>1766</v>
      </c>
      <c r="Y231" s="13" t="s">
        <v>134</v>
      </c>
      <c r="Z231" s="14">
        <v>43283</v>
      </c>
      <c r="AA231" s="14">
        <v>43283</v>
      </c>
      <c r="AB231" s="15" t="s">
        <v>135</v>
      </c>
    </row>
    <row r="232" spans="1:28" x14ac:dyDescent="0.25">
      <c r="A232" s="2">
        <v>2018</v>
      </c>
      <c r="B232" s="3">
        <v>43191</v>
      </c>
      <c r="C232" s="3">
        <v>43281</v>
      </c>
      <c r="D232" s="4" t="s">
        <v>87</v>
      </c>
      <c r="E232" s="4" t="s">
        <v>88</v>
      </c>
      <c r="F232" t="s">
        <v>73</v>
      </c>
      <c r="G232" t="s">
        <v>78</v>
      </c>
      <c r="H232" s="6">
        <v>43132</v>
      </c>
      <c r="I232" s="6">
        <v>43220</v>
      </c>
      <c r="J232" s="7">
        <v>28</v>
      </c>
      <c r="K232" t="s">
        <v>116</v>
      </c>
      <c r="L232" s="3">
        <v>43220</v>
      </c>
      <c r="M232" t="s">
        <v>84</v>
      </c>
      <c r="N232" t="s">
        <v>757</v>
      </c>
      <c r="O232" t="s">
        <v>129</v>
      </c>
      <c r="P232" t="s">
        <v>758</v>
      </c>
      <c r="Q232" s="12" t="s">
        <v>759</v>
      </c>
      <c r="R232" t="s">
        <v>223</v>
      </c>
      <c r="S232" s="3"/>
      <c r="T232" t="s">
        <v>133</v>
      </c>
      <c r="U232" s="3"/>
      <c r="W232" s="13" t="s">
        <v>1765</v>
      </c>
      <c r="X232" s="13" t="s">
        <v>1766</v>
      </c>
      <c r="Y232" s="13" t="s">
        <v>134</v>
      </c>
      <c r="Z232" s="14">
        <v>43283</v>
      </c>
      <c r="AA232" s="14">
        <v>43283</v>
      </c>
      <c r="AB232" s="15" t="s">
        <v>135</v>
      </c>
    </row>
    <row r="233" spans="1:28" x14ac:dyDescent="0.25">
      <c r="A233" s="2">
        <v>2018</v>
      </c>
      <c r="B233" s="3">
        <v>43191</v>
      </c>
      <c r="C233" s="3">
        <v>43281</v>
      </c>
      <c r="D233" s="4" t="s">
        <v>87</v>
      </c>
      <c r="E233" s="4" t="s">
        <v>88</v>
      </c>
      <c r="F233" t="s">
        <v>73</v>
      </c>
      <c r="G233" t="s">
        <v>78</v>
      </c>
      <c r="H233" s="6">
        <v>43132</v>
      </c>
      <c r="I233" s="6">
        <v>43220</v>
      </c>
      <c r="J233" s="7">
        <v>28</v>
      </c>
      <c r="K233" t="s">
        <v>116</v>
      </c>
      <c r="L233" s="3">
        <v>43220</v>
      </c>
      <c r="M233" t="s">
        <v>84</v>
      </c>
      <c r="N233" t="s">
        <v>760</v>
      </c>
      <c r="O233" t="s">
        <v>129</v>
      </c>
      <c r="P233" t="s">
        <v>761</v>
      </c>
      <c r="Q233" s="12" t="s">
        <v>762</v>
      </c>
      <c r="R233" t="s">
        <v>763</v>
      </c>
      <c r="S233" s="3"/>
      <c r="T233" t="s">
        <v>133</v>
      </c>
      <c r="U233" s="3"/>
      <c r="W233" s="13" t="s">
        <v>1765</v>
      </c>
      <c r="X233" s="13" t="s">
        <v>1766</v>
      </c>
      <c r="Y233" s="13" t="s">
        <v>134</v>
      </c>
      <c r="Z233" s="14">
        <v>43283</v>
      </c>
      <c r="AA233" s="14">
        <v>43283</v>
      </c>
      <c r="AB233" s="15" t="s">
        <v>135</v>
      </c>
    </row>
    <row r="234" spans="1:28" x14ac:dyDescent="0.25">
      <c r="A234" s="2">
        <v>2018</v>
      </c>
      <c r="B234" s="3">
        <v>43191</v>
      </c>
      <c r="C234" s="3">
        <v>43281</v>
      </c>
      <c r="D234" s="4" t="s">
        <v>87</v>
      </c>
      <c r="E234" s="4" t="s">
        <v>88</v>
      </c>
      <c r="F234" t="s">
        <v>73</v>
      </c>
      <c r="G234" t="s">
        <v>78</v>
      </c>
      <c r="H234" s="6">
        <v>43132</v>
      </c>
      <c r="I234" s="6">
        <v>43220</v>
      </c>
      <c r="J234" s="7">
        <v>28</v>
      </c>
      <c r="K234" t="s">
        <v>117</v>
      </c>
      <c r="L234" s="3">
        <v>43220</v>
      </c>
      <c r="M234" t="s">
        <v>84</v>
      </c>
      <c r="N234" t="s">
        <v>764</v>
      </c>
      <c r="O234" t="s">
        <v>129</v>
      </c>
      <c r="P234" t="s">
        <v>765</v>
      </c>
      <c r="Q234" s="12" t="s">
        <v>766</v>
      </c>
      <c r="R234" t="s">
        <v>163</v>
      </c>
      <c r="S234" s="3"/>
      <c r="T234" t="s">
        <v>133</v>
      </c>
      <c r="U234" s="3"/>
      <c r="W234" s="13" t="s">
        <v>1765</v>
      </c>
      <c r="X234" s="13" t="s">
        <v>1766</v>
      </c>
      <c r="Y234" s="13" t="s">
        <v>134</v>
      </c>
      <c r="Z234" s="14">
        <v>43283</v>
      </c>
      <c r="AA234" s="14">
        <v>43283</v>
      </c>
      <c r="AB234" s="15" t="s">
        <v>135</v>
      </c>
    </row>
    <row r="235" spans="1:28" x14ac:dyDescent="0.25">
      <c r="A235" s="2">
        <v>2018</v>
      </c>
      <c r="B235" s="3">
        <v>43191</v>
      </c>
      <c r="C235" s="3">
        <v>43281</v>
      </c>
      <c r="D235" s="4" t="s">
        <v>87</v>
      </c>
      <c r="E235" s="4" t="s">
        <v>88</v>
      </c>
      <c r="F235" t="s">
        <v>73</v>
      </c>
      <c r="G235" t="s">
        <v>78</v>
      </c>
      <c r="H235" s="6">
        <v>43132</v>
      </c>
      <c r="I235" s="6">
        <v>43220</v>
      </c>
      <c r="J235" s="7">
        <v>28</v>
      </c>
      <c r="K235" t="s">
        <v>99</v>
      </c>
      <c r="L235" s="3">
        <v>43220</v>
      </c>
      <c r="M235" t="s">
        <v>84</v>
      </c>
      <c r="N235" t="s">
        <v>767</v>
      </c>
      <c r="O235" t="s">
        <v>129</v>
      </c>
      <c r="P235" t="s">
        <v>768</v>
      </c>
      <c r="Q235" s="12" t="s">
        <v>769</v>
      </c>
      <c r="R235" t="s">
        <v>251</v>
      </c>
      <c r="S235" s="3"/>
      <c r="T235" t="s">
        <v>133</v>
      </c>
      <c r="U235" s="3"/>
      <c r="W235" s="13" t="s">
        <v>1765</v>
      </c>
      <c r="X235" s="13" t="s">
        <v>1766</v>
      </c>
      <c r="Y235" s="13" t="s">
        <v>134</v>
      </c>
      <c r="Z235" s="14">
        <v>43283</v>
      </c>
      <c r="AA235" s="14">
        <v>43283</v>
      </c>
      <c r="AB235" s="15" t="s">
        <v>135</v>
      </c>
    </row>
    <row r="236" spans="1:28" x14ac:dyDescent="0.25">
      <c r="A236" s="2">
        <v>2018</v>
      </c>
      <c r="B236" s="3">
        <v>43191</v>
      </c>
      <c r="C236" s="3">
        <v>43281</v>
      </c>
      <c r="D236" s="4" t="s">
        <v>87</v>
      </c>
      <c r="E236" s="4" t="s">
        <v>88</v>
      </c>
      <c r="F236" t="s">
        <v>73</v>
      </c>
      <c r="G236" t="s">
        <v>78</v>
      </c>
      <c r="H236" s="6">
        <v>43132</v>
      </c>
      <c r="I236" s="6">
        <v>43220</v>
      </c>
      <c r="J236" s="7">
        <v>28</v>
      </c>
      <c r="K236" t="s">
        <v>118</v>
      </c>
      <c r="L236" s="3">
        <v>43220</v>
      </c>
      <c r="M236" t="s">
        <v>84</v>
      </c>
      <c r="N236" t="s">
        <v>770</v>
      </c>
      <c r="O236" t="s">
        <v>129</v>
      </c>
      <c r="P236" t="s">
        <v>771</v>
      </c>
      <c r="Q236" s="12" t="s">
        <v>772</v>
      </c>
      <c r="R236" t="s">
        <v>223</v>
      </c>
      <c r="S236" s="3"/>
      <c r="T236" t="s">
        <v>133</v>
      </c>
      <c r="U236" s="3"/>
      <c r="W236" s="13" t="s">
        <v>1765</v>
      </c>
      <c r="X236" s="13" t="s">
        <v>1766</v>
      </c>
      <c r="Y236" s="13" t="s">
        <v>134</v>
      </c>
      <c r="Z236" s="14">
        <v>43283</v>
      </c>
      <c r="AA236" s="14">
        <v>43283</v>
      </c>
      <c r="AB236" s="15" t="s">
        <v>135</v>
      </c>
    </row>
    <row r="237" spans="1:28" x14ac:dyDescent="0.25">
      <c r="A237" s="2">
        <v>2018</v>
      </c>
      <c r="B237" s="3">
        <v>43191</v>
      </c>
      <c r="C237" s="3">
        <v>43281</v>
      </c>
      <c r="D237" s="4" t="s">
        <v>87</v>
      </c>
      <c r="E237" s="4" t="s">
        <v>88</v>
      </c>
      <c r="F237" t="s">
        <v>73</v>
      </c>
      <c r="G237" t="s">
        <v>78</v>
      </c>
      <c r="H237" s="6">
        <v>43132</v>
      </c>
      <c r="I237" s="6">
        <v>43220</v>
      </c>
      <c r="J237" s="7">
        <v>28</v>
      </c>
      <c r="K237" t="s">
        <v>118</v>
      </c>
      <c r="L237" s="3">
        <v>43220</v>
      </c>
      <c r="M237" t="s">
        <v>84</v>
      </c>
      <c r="N237" t="s">
        <v>773</v>
      </c>
      <c r="O237" t="s">
        <v>129</v>
      </c>
      <c r="P237" t="s">
        <v>774</v>
      </c>
      <c r="Q237" s="12" t="s">
        <v>775</v>
      </c>
      <c r="R237" t="s">
        <v>175</v>
      </c>
      <c r="S237" s="3"/>
      <c r="T237" t="s">
        <v>133</v>
      </c>
      <c r="U237" s="3"/>
      <c r="W237" s="13" t="s">
        <v>1765</v>
      </c>
      <c r="X237" s="13" t="s">
        <v>1766</v>
      </c>
      <c r="Y237" s="13" t="s">
        <v>134</v>
      </c>
      <c r="Z237" s="14">
        <v>43283</v>
      </c>
      <c r="AA237" s="14">
        <v>43283</v>
      </c>
      <c r="AB237" s="15" t="s">
        <v>135</v>
      </c>
    </row>
    <row r="238" spans="1:28" x14ac:dyDescent="0.25">
      <c r="A238" s="2">
        <v>2018</v>
      </c>
      <c r="B238" s="3">
        <v>43191</v>
      </c>
      <c r="C238" s="3">
        <v>43281</v>
      </c>
      <c r="D238" s="4" t="s">
        <v>87</v>
      </c>
      <c r="E238" s="4" t="s">
        <v>88</v>
      </c>
      <c r="F238" t="s">
        <v>73</v>
      </c>
      <c r="G238" t="s">
        <v>78</v>
      </c>
      <c r="H238" s="6">
        <v>43132</v>
      </c>
      <c r="I238" s="6">
        <v>43220</v>
      </c>
      <c r="J238" s="7">
        <v>28</v>
      </c>
      <c r="K238" t="s">
        <v>118</v>
      </c>
      <c r="L238" s="3">
        <v>43220</v>
      </c>
      <c r="M238" t="s">
        <v>84</v>
      </c>
      <c r="N238" t="s">
        <v>776</v>
      </c>
      <c r="O238" t="s">
        <v>129</v>
      </c>
      <c r="P238" t="s">
        <v>777</v>
      </c>
      <c r="Q238" s="12" t="s">
        <v>778</v>
      </c>
      <c r="R238" t="s">
        <v>763</v>
      </c>
      <c r="S238" s="3"/>
      <c r="T238" t="s">
        <v>133</v>
      </c>
      <c r="U238" s="3"/>
      <c r="W238" s="13" t="s">
        <v>1765</v>
      </c>
      <c r="X238" s="13" t="s">
        <v>1766</v>
      </c>
      <c r="Y238" s="13" t="s">
        <v>134</v>
      </c>
      <c r="Z238" s="14">
        <v>43283</v>
      </c>
      <c r="AA238" s="14">
        <v>43283</v>
      </c>
      <c r="AB238" s="15" t="s">
        <v>135</v>
      </c>
    </row>
    <row r="239" spans="1:28" x14ac:dyDescent="0.25">
      <c r="A239" s="2">
        <v>2018</v>
      </c>
      <c r="B239" s="3">
        <v>43191</v>
      </c>
      <c r="C239" s="3">
        <v>43281</v>
      </c>
      <c r="D239" s="4" t="s">
        <v>87</v>
      </c>
      <c r="E239" s="4" t="s">
        <v>88</v>
      </c>
      <c r="F239" t="s">
        <v>73</v>
      </c>
      <c r="G239" t="s">
        <v>78</v>
      </c>
      <c r="H239" s="6">
        <v>43132</v>
      </c>
      <c r="I239" s="6">
        <v>43220</v>
      </c>
      <c r="J239" s="7">
        <v>28</v>
      </c>
      <c r="K239" t="s">
        <v>118</v>
      </c>
      <c r="L239" s="3">
        <v>43220</v>
      </c>
      <c r="M239" t="s">
        <v>84</v>
      </c>
      <c r="N239" t="s">
        <v>779</v>
      </c>
      <c r="O239" t="s">
        <v>129</v>
      </c>
      <c r="P239" t="s">
        <v>780</v>
      </c>
      <c r="Q239" s="12" t="s">
        <v>781</v>
      </c>
      <c r="R239" t="s">
        <v>782</v>
      </c>
      <c r="S239" s="3"/>
      <c r="T239" t="s">
        <v>133</v>
      </c>
      <c r="U239" s="3"/>
      <c r="W239" s="13" t="s">
        <v>1765</v>
      </c>
      <c r="X239" s="13" t="s">
        <v>1766</v>
      </c>
      <c r="Y239" s="13" t="s">
        <v>134</v>
      </c>
      <c r="Z239" s="14">
        <v>43283</v>
      </c>
      <c r="AA239" s="14">
        <v>43283</v>
      </c>
      <c r="AB239" s="15" t="s">
        <v>135</v>
      </c>
    </row>
    <row r="240" spans="1:28" x14ac:dyDescent="0.25">
      <c r="A240" s="2">
        <v>2018</v>
      </c>
      <c r="B240" s="3">
        <v>43191</v>
      </c>
      <c r="C240" s="3">
        <v>43281</v>
      </c>
      <c r="D240" s="4" t="s">
        <v>87</v>
      </c>
      <c r="E240" s="4" t="s">
        <v>88</v>
      </c>
      <c r="F240" t="s">
        <v>73</v>
      </c>
      <c r="G240" t="s">
        <v>78</v>
      </c>
      <c r="H240" s="6">
        <v>43132</v>
      </c>
      <c r="I240" s="6">
        <v>43220</v>
      </c>
      <c r="J240" s="7">
        <v>28</v>
      </c>
      <c r="K240" t="s">
        <v>109</v>
      </c>
      <c r="L240" s="3">
        <v>43220</v>
      </c>
      <c r="M240" t="s">
        <v>84</v>
      </c>
      <c r="N240" t="s">
        <v>783</v>
      </c>
      <c r="O240" t="s">
        <v>129</v>
      </c>
      <c r="P240" t="s">
        <v>784</v>
      </c>
      <c r="Q240" s="12" t="s">
        <v>785</v>
      </c>
      <c r="R240" t="s">
        <v>175</v>
      </c>
      <c r="S240" s="3"/>
      <c r="T240" t="s">
        <v>133</v>
      </c>
      <c r="U240" s="3"/>
      <c r="W240" s="13" t="s">
        <v>1765</v>
      </c>
      <c r="X240" s="13" t="s">
        <v>1766</v>
      </c>
      <c r="Y240" s="13" t="s">
        <v>134</v>
      </c>
      <c r="Z240" s="14">
        <v>43283</v>
      </c>
      <c r="AA240" s="14">
        <v>43283</v>
      </c>
      <c r="AB240" s="15" t="s">
        <v>135</v>
      </c>
    </row>
    <row r="241" spans="1:28" x14ac:dyDescent="0.25">
      <c r="A241" s="2">
        <v>2018</v>
      </c>
      <c r="B241" s="3">
        <v>43191</v>
      </c>
      <c r="C241" s="3">
        <v>43281</v>
      </c>
      <c r="D241" s="4" t="s">
        <v>87</v>
      </c>
      <c r="E241" s="4" t="s">
        <v>88</v>
      </c>
      <c r="F241" t="s">
        <v>73</v>
      </c>
      <c r="G241" t="s">
        <v>78</v>
      </c>
      <c r="H241" s="6">
        <v>43132</v>
      </c>
      <c r="I241" s="6">
        <v>43220</v>
      </c>
      <c r="J241" s="7">
        <v>28</v>
      </c>
      <c r="K241" t="s">
        <v>109</v>
      </c>
      <c r="L241" s="3">
        <v>43220</v>
      </c>
      <c r="M241" t="s">
        <v>84</v>
      </c>
      <c r="N241" t="s">
        <v>786</v>
      </c>
      <c r="O241" t="s">
        <v>129</v>
      </c>
      <c r="P241" t="s">
        <v>787</v>
      </c>
      <c r="Q241" s="12" t="s">
        <v>788</v>
      </c>
      <c r="R241" t="s">
        <v>254</v>
      </c>
      <c r="S241" s="3"/>
      <c r="T241" t="s">
        <v>133</v>
      </c>
      <c r="U241" s="3"/>
      <c r="W241" s="13" t="s">
        <v>1765</v>
      </c>
      <c r="X241" s="13" t="s">
        <v>1766</v>
      </c>
      <c r="Y241" s="13" t="s">
        <v>134</v>
      </c>
      <c r="Z241" s="14">
        <v>43283</v>
      </c>
      <c r="AA241" s="14">
        <v>43283</v>
      </c>
      <c r="AB241" s="15" t="s">
        <v>135</v>
      </c>
    </row>
    <row r="242" spans="1:28" x14ac:dyDescent="0.25">
      <c r="A242" s="2">
        <v>2018</v>
      </c>
      <c r="B242" s="3">
        <v>43191</v>
      </c>
      <c r="C242" s="3">
        <v>43281</v>
      </c>
      <c r="D242" s="4" t="s">
        <v>87</v>
      </c>
      <c r="E242" s="4" t="s">
        <v>88</v>
      </c>
      <c r="F242" t="s">
        <v>73</v>
      </c>
      <c r="G242" t="s">
        <v>78</v>
      </c>
      <c r="H242" s="6">
        <v>43132</v>
      </c>
      <c r="I242" s="6">
        <v>43220</v>
      </c>
      <c r="J242" s="7">
        <v>28</v>
      </c>
      <c r="K242" t="s">
        <v>91</v>
      </c>
      <c r="L242" s="3">
        <v>43220</v>
      </c>
      <c r="M242" t="s">
        <v>84</v>
      </c>
      <c r="N242" t="s">
        <v>789</v>
      </c>
      <c r="O242" t="s">
        <v>129</v>
      </c>
      <c r="P242" t="s">
        <v>790</v>
      </c>
      <c r="Q242" s="12" t="s">
        <v>791</v>
      </c>
      <c r="R242" t="s">
        <v>157</v>
      </c>
      <c r="S242" s="3"/>
      <c r="T242" t="s">
        <v>133</v>
      </c>
      <c r="U242" s="3"/>
      <c r="W242" s="13" t="s">
        <v>1765</v>
      </c>
      <c r="X242" s="13" t="s">
        <v>1766</v>
      </c>
      <c r="Y242" s="13" t="s">
        <v>134</v>
      </c>
      <c r="Z242" s="14">
        <v>43283</v>
      </c>
      <c r="AA242" s="14">
        <v>43283</v>
      </c>
      <c r="AB242" s="15" t="s">
        <v>135</v>
      </c>
    </row>
    <row r="243" spans="1:28" x14ac:dyDescent="0.25">
      <c r="A243" s="2">
        <v>2018</v>
      </c>
      <c r="B243" s="3">
        <v>43191</v>
      </c>
      <c r="C243" s="3">
        <v>43281</v>
      </c>
      <c r="D243" s="4" t="s">
        <v>87</v>
      </c>
      <c r="E243" s="4" t="s">
        <v>88</v>
      </c>
      <c r="F243" t="s">
        <v>73</v>
      </c>
      <c r="G243" t="s">
        <v>78</v>
      </c>
      <c r="H243" s="6">
        <v>43132</v>
      </c>
      <c r="I243" s="6">
        <v>43220</v>
      </c>
      <c r="J243" s="7">
        <v>28</v>
      </c>
      <c r="K243" t="s">
        <v>91</v>
      </c>
      <c r="L243" s="3">
        <v>43220</v>
      </c>
      <c r="M243" t="s">
        <v>84</v>
      </c>
      <c r="N243" t="s">
        <v>792</v>
      </c>
      <c r="O243" t="s">
        <v>129</v>
      </c>
      <c r="P243" t="s">
        <v>793</v>
      </c>
      <c r="Q243" s="12" t="s">
        <v>794</v>
      </c>
      <c r="R243" t="s">
        <v>795</v>
      </c>
      <c r="S243" s="3"/>
      <c r="T243" t="s">
        <v>133</v>
      </c>
      <c r="U243" s="3"/>
      <c r="W243" s="13" t="s">
        <v>1765</v>
      </c>
      <c r="X243" s="13" t="s">
        <v>1766</v>
      </c>
      <c r="Y243" s="13" t="s">
        <v>134</v>
      </c>
      <c r="Z243" s="14">
        <v>43283</v>
      </c>
      <c r="AA243" s="14">
        <v>43283</v>
      </c>
      <c r="AB243" s="15" t="s">
        <v>135</v>
      </c>
    </row>
    <row r="244" spans="1:28" x14ac:dyDescent="0.25">
      <c r="A244" s="2">
        <v>2018</v>
      </c>
      <c r="B244" s="3">
        <v>43191</v>
      </c>
      <c r="C244" s="3">
        <v>43281</v>
      </c>
      <c r="D244" s="4" t="s">
        <v>87</v>
      </c>
      <c r="E244" s="4" t="s">
        <v>88</v>
      </c>
      <c r="F244" t="s">
        <v>73</v>
      </c>
      <c r="G244" t="s">
        <v>78</v>
      </c>
      <c r="H244" s="6">
        <v>43132</v>
      </c>
      <c r="I244" s="6">
        <v>43220</v>
      </c>
      <c r="J244" s="7">
        <v>28</v>
      </c>
      <c r="K244" t="s">
        <v>95</v>
      </c>
      <c r="L244" s="3">
        <v>43220</v>
      </c>
      <c r="M244" t="s">
        <v>84</v>
      </c>
      <c r="N244" t="s">
        <v>796</v>
      </c>
      <c r="O244" t="s">
        <v>129</v>
      </c>
      <c r="P244" t="s">
        <v>774</v>
      </c>
      <c r="Q244" s="12" t="s">
        <v>797</v>
      </c>
      <c r="R244" t="s">
        <v>183</v>
      </c>
      <c r="S244" s="3"/>
      <c r="T244" t="s">
        <v>133</v>
      </c>
      <c r="U244" s="3"/>
      <c r="W244" s="13" t="s">
        <v>1765</v>
      </c>
      <c r="X244" s="13" t="s">
        <v>1766</v>
      </c>
      <c r="Y244" s="13" t="s">
        <v>134</v>
      </c>
      <c r="Z244" s="14">
        <v>43283</v>
      </c>
      <c r="AA244" s="14">
        <v>43283</v>
      </c>
      <c r="AB244" s="15" t="s">
        <v>135</v>
      </c>
    </row>
    <row r="245" spans="1:28" x14ac:dyDescent="0.25">
      <c r="A245" s="2">
        <v>2018</v>
      </c>
      <c r="B245" s="3">
        <v>43191</v>
      </c>
      <c r="C245" s="3">
        <v>43281</v>
      </c>
      <c r="D245" s="4" t="s">
        <v>87</v>
      </c>
      <c r="E245" s="4" t="s">
        <v>88</v>
      </c>
      <c r="F245" t="s">
        <v>73</v>
      </c>
      <c r="G245" t="s">
        <v>78</v>
      </c>
      <c r="H245" s="6">
        <v>43132</v>
      </c>
      <c r="I245" s="6">
        <v>43220</v>
      </c>
      <c r="J245" s="7">
        <v>28</v>
      </c>
      <c r="K245" t="s">
        <v>95</v>
      </c>
      <c r="L245" s="3">
        <v>43220</v>
      </c>
      <c r="M245" t="s">
        <v>84</v>
      </c>
      <c r="N245" t="s">
        <v>798</v>
      </c>
      <c r="O245" t="s">
        <v>129</v>
      </c>
      <c r="P245" t="s">
        <v>799</v>
      </c>
      <c r="Q245" s="12" t="s">
        <v>800</v>
      </c>
      <c r="R245" t="s">
        <v>801</v>
      </c>
      <c r="S245" s="3"/>
      <c r="T245" t="s">
        <v>133</v>
      </c>
      <c r="U245" s="3"/>
      <c r="W245" s="13" t="s">
        <v>1765</v>
      </c>
      <c r="X245" s="13" t="s">
        <v>1766</v>
      </c>
      <c r="Y245" s="13" t="s">
        <v>134</v>
      </c>
      <c r="Z245" s="14">
        <v>43283</v>
      </c>
      <c r="AA245" s="14">
        <v>43283</v>
      </c>
      <c r="AB245" s="15" t="s">
        <v>135</v>
      </c>
    </row>
    <row r="246" spans="1:28" x14ac:dyDescent="0.25">
      <c r="A246" s="2">
        <v>2018</v>
      </c>
      <c r="B246" s="3">
        <v>43191</v>
      </c>
      <c r="C246" s="3">
        <v>43281</v>
      </c>
      <c r="D246" s="4" t="s">
        <v>87</v>
      </c>
      <c r="E246" s="4" t="s">
        <v>88</v>
      </c>
      <c r="F246" t="s">
        <v>73</v>
      </c>
      <c r="G246" t="s">
        <v>78</v>
      </c>
      <c r="H246" s="6">
        <v>43132</v>
      </c>
      <c r="I246" s="6">
        <v>43220</v>
      </c>
      <c r="J246" s="7">
        <v>28</v>
      </c>
      <c r="K246" t="s">
        <v>96</v>
      </c>
      <c r="L246" s="3">
        <v>43220</v>
      </c>
      <c r="M246" t="s">
        <v>84</v>
      </c>
      <c r="N246" t="s">
        <v>802</v>
      </c>
      <c r="O246" t="s">
        <v>129</v>
      </c>
      <c r="P246" t="s">
        <v>803</v>
      </c>
      <c r="Q246" s="12" t="s">
        <v>804</v>
      </c>
      <c r="R246" t="s">
        <v>805</v>
      </c>
      <c r="S246" s="3"/>
      <c r="T246" t="s">
        <v>133</v>
      </c>
      <c r="U246" s="3"/>
      <c r="W246" s="13" t="s">
        <v>1765</v>
      </c>
      <c r="X246" s="13" t="s">
        <v>1766</v>
      </c>
      <c r="Y246" s="13" t="s">
        <v>134</v>
      </c>
      <c r="Z246" s="14">
        <v>43283</v>
      </c>
      <c r="AA246" s="14">
        <v>43283</v>
      </c>
      <c r="AB246" s="15" t="s">
        <v>135</v>
      </c>
    </row>
    <row r="247" spans="1:28" x14ac:dyDescent="0.25">
      <c r="A247" s="2">
        <v>2018</v>
      </c>
      <c r="B247" s="3">
        <v>43191</v>
      </c>
      <c r="C247" s="3">
        <v>43281</v>
      </c>
      <c r="D247" s="4" t="s">
        <v>87</v>
      </c>
      <c r="E247" s="4" t="s">
        <v>88</v>
      </c>
      <c r="F247" t="s">
        <v>73</v>
      </c>
      <c r="G247" t="s">
        <v>78</v>
      </c>
      <c r="H247" s="6">
        <v>43132</v>
      </c>
      <c r="I247" s="6">
        <v>43220</v>
      </c>
      <c r="J247" s="7">
        <v>28</v>
      </c>
      <c r="K247" t="s">
        <v>96</v>
      </c>
      <c r="L247" s="3">
        <v>43220</v>
      </c>
      <c r="M247" t="s">
        <v>84</v>
      </c>
      <c r="N247" t="s">
        <v>806</v>
      </c>
      <c r="O247" t="s">
        <v>129</v>
      </c>
      <c r="P247" t="s">
        <v>807</v>
      </c>
      <c r="Q247" s="12" t="s">
        <v>808</v>
      </c>
      <c r="R247" t="s">
        <v>157</v>
      </c>
      <c r="S247" s="3"/>
      <c r="T247" t="s">
        <v>133</v>
      </c>
      <c r="U247" s="3"/>
      <c r="W247" s="13" t="s">
        <v>1765</v>
      </c>
      <c r="X247" s="13" t="s">
        <v>1766</v>
      </c>
      <c r="Y247" s="13" t="s">
        <v>134</v>
      </c>
      <c r="Z247" s="14">
        <v>43283</v>
      </c>
      <c r="AA247" s="14">
        <v>43283</v>
      </c>
      <c r="AB247" s="15" t="s">
        <v>135</v>
      </c>
    </row>
    <row r="248" spans="1:28" x14ac:dyDescent="0.25">
      <c r="A248" s="2">
        <v>2018</v>
      </c>
      <c r="B248" s="3">
        <v>43191</v>
      </c>
      <c r="C248" s="3">
        <v>43281</v>
      </c>
      <c r="D248" s="4" t="s">
        <v>87</v>
      </c>
      <c r="E248" s="4" t="s">
        <v>88</v>
      </c>
      <c r="F248" t="s">
        <v>73</v>
      </c>
      <c r="G248" t="s">
        <v>78</v>
      </c>
      <c r="H248" s="6">
        <v>43132</v>
      </c>
      <c r="I248" s="6">
        <v>43220</v>
      </c>
      <c r="J248" s="7">
        <v>28</v>
      </c>
      <c r="K248" t="s">
        <v>102</v>
      </c>
      <c r="L248" s="3">
        <v>43220</v>
      </c>
      <c r="M248" t="s">
        <v>84</v>
      </c>
      <c r="N248" t="s">
        <v>809</v>
      </c>
      <c r="O248" t="s">
        <v>129</v>
      </c>
      <c r="P248" t="s">
        <v>810</v>
      </c>
      <c r="Q248" s="12" t="s">
        <v>811</v>
      </c>
      <c r="R248" t="s">
        <v>132</v>
      </c>
      <c r="S248" s="3"/>
      <c r="T248" t="s">
        <v>133</v>
      </c>
      <c r="U248" s="3"/>
      <c r="W248" s="13" t="s">
        <v>1765</v>
      </c>
      <c r="X248" s="13" t="s">
        <v>1766</v>
      </c>
      <c r="Y248" s="13" t="s">
        <v>134</v>
      </c>
      <c r="Z248" s="14">
        <v>43283</v>
      </c>
      <c r="AA248" s="14">
        <v>43283</v>
      </c>
      <c r="AB248" s="15" t="s">
        <v>135</v>
      </c>
    </row>
    <row r="249" spans="1:28" x14ac:dyDescent="0.25">
      <c r="A249" s="2">
        <v>2018</v>
      </c>
      <c r="B249" s="3">
        <v>43191</v>
      </c>
      <c r="C249" s="3">
        <v>43281</v>
      </c>
      <c r="D249" s="4" t="s">
        <v>87</v>
      </c>
      <c r="E249" s="4" t="s">
        <v>88</v>
      </c>
      <c r="F249" t="s">
        <v>73</v>
      </c>
      <c r="G249" t="s">
        <v>78</v>
      </c>
      <c r="H249" s="6">
        <v>43132</v>
      </c>
      <c r="I249" s="6">
        <v>43220</v>
      </c>
      <c r="J249" s="7">
        <v>28</v>
      </c>
      <c r="K249" t="s">
        <v>109</v>
      </c>
      <c r="L249" s="3">
        <v>43220</v>
      </c>
      <c r="M249" t="s">
        <v>84</v>
      </c>
      <c r="N249" t="s">
        <v>812</v>
      </c>
      <c r="O249" t="s">
        <v>129</v>
      </c>
      <c r="P249" t="s">
        <v>813</v>
      </c>
      <c r="Q249" s="12" t="s">
        <v>814</v>
      </c>
      <c r="R249" t="s">
        <v>157</v>
      </c>
      <c r="S249" s="3"/>
      <c r="T249" t="s">
        <v>133</v>
      </c>
      <c r="U249" s="3"/>
      <c r="W249" s="13" t="s">
        <v>1765</v>
      </c>
      <c r="X249" s="13" t="s">
        <v>1766</v>
      </c>
      <c r="Y249" s="13" t="s">
        <v>134</v>
      </c>
      <c r="Z249" s="14">
        <v>43283</v>
      </c>
      <c r="AA249" s="14">
        <v>43283</v>
      </c>
      <c r="AB249" s="15" t="s">
        <v>135</v>
      </c>
    </row>
    <row r="250" spans="1:28" x14ac:dyDescent="0.25">
      <c r="A250" s="2">
        <v>2018</v>
      </c>
      <c r="B250" s="3">
        <v>43191</v>
      </c>
      <c r="C250" s="3">
        <v>43281</v>
      </c>
      <c r="D250" s="4" t="s">
        <v>87</v>
      </c>
      <c r="E250" s="4" t="s">
        <v>88</v>
      </c>
      <c r="F250" t="s">
        <v>73</v>
      </c>
      <c r="G250" t="s">
        <v>78</v>
      </c>
      <c r="H250" s="6">
        <v>43132</v>
      </c>
      <c r="I250" s="6">
        <v>43220</v>
      </c>
      <c r="J250" s="7">
        <v>28</v>
      </c>
      <c r="K250" t="s">
        <v>109</v>
      </c>
      <c r="L250" s="3">
        <v>43220</v>
      </c>
      <c r="M250" t="s">
        <v>84</v>
      </c>
      <c r="N250" t="s">
        <v>815</v>
      </c>
      <c r="O250" t="s">
        <v>129</v>
      </c>
      <c r="P250" t="s">
        <v>816</v>
      </c>
      <c r="Q250" s="12" t="s">
        <v>817</v>
      </c>
      <c r="R250" t="s">
        <v>223</v>
      </c>
      <c r="S250" s="3"/>
      <c r="T250" t="s">
        <v>133</v>
      </c>
      <c r="U250" s="3"/>
      <c r="W250" s="13" t="s">
        <v>1765</v>
      </c>
      <c r="X250" s="13" t="s">
        <v>1766</v>
      </c>
      <c r="Y250" s="13" t="s">
        <v>134</v>
      </c>
      <c r="Z250" s="14">
        <v>43283</v>
      </c>
      <c r="AA250" s="14">
        <v>43283</v>
      </c>
      <c r="AB250" s="15" t="s">
        <v>135</v>
      </c>
    </row>
    <row r="251" spans="1:28" x14ac:dyDescent="0.25">
      <c r="A251" s="2">
        <v>2018</v>
      </c>
      <c r="B251" s="3">
        <v>43191</v>
      </c>
      <c r="C251" s="3">
        <v>43281</v>
      </c>
      <c r="D251" s="4" t="s">
        <v>87</v>
      </c>
      <c r="E251" s="4" t="s">
        <v>88</v>
      </c>
      <c r="F251" t="s">
        <v>73</v>
      </c>
      <c r="G251" t="s">
        <v>78</v>
      </c>
      <c r="H251" s="6">
        <v>43132</v>
      </c>
      <c r="I251" s="6">
        <v>43220</v>
      </c>
      <c r="J251" s="7">
        <v>28</v>
      </c>
      <c r="K251" t="s">
        <v>109</v>
      </c>
      <c r="L251" s="3">
        <v>43220</v>
      </c>
      <c r="M251" t="s">
        <v>84</v>
      </c>
      <c r="N251" t="s">
        <v>818</v>
      </c>
      <c r="O251" t="s">
        <v>129</v>
      </c>
      <c r="P251" t="s">
        <v>816</v>
      </c>
      <c r="Q251" s="12" t="s">
        <v>819</v>
      </c>
      <c r="R251" t="s">
        <v>223</v>
      </c>
      <c r="S251" s="3"/>
      <c r="T251" t="s">
        <v>133</v>
      </c>
      <c r="U251" s="3"/>
      <c r="W251" s="13" t="s">
        <v>1765</v>
      </c>
      <c r="X251" s="13" t="s">
        <v>1766</v>
      </c>
      <c r="Y251" s="13" t="s">
        <v>134</v>
      </c>
      <c r="Z251" s="14">
        <v>43283</v>
      </c>
      <c r="AA251" s="14">
        <v>43283</v>
      </c>
      <c r="AB251" s="15" t="s">
        <v>135</v>
      </c>
    </row>
    <row r="252" spans="1:28" x14ac:dyDescent="0.25">
      <c r="A252" s="2">
        <v>2018</v>
      </c>
      <c r="B252" s="3">
        <v>43191</v>
      </c>
      <c r="C252" s="3">
        <v>43281</v>
      </c>
      <c r="D252" s="4" t="s">
        <v>87</v>
      </c>
      <c r="E252" s="4" t="s">
        <v>88</v>
      </c>
      <c r="F252" t="s">
        <v>73</v>
      </c>
      <c r="G252" t="s">
        <v>78</v>
      </c>
      <c r="H252" s="6">
        <v>43132</v>
      </c>
      <c r="I252" s="6">
        <v>43220</v>
      </c>
      <c r="J252" s="7">
        <v>28</v>
      </c>
      <c r="K252" t="s">
        <v>109</v>
      </c>
      <c r="L252" s="3">
        <v>43220</v>
      </c>
      <c r="M252" t="s">
        <v>84</v>
      </c>
      <c r="N252" t="s">
        <v>820</v>
      </c>
      <c r="O252" t="s">
        <v>129</v>
      </c>
      <c r="P252" t="s">
        <v>813</v>
      </c>
      <c r="Q252" s="12" t="s">
        <v>821</v>
      </c>
      <c r="R252" t="s">
        <v>223</v>
      </c>
      <c r="S252" s="3"/>
      <c r="T252" t="s">
        <v>133</v>
      </c>
      <c r="U252" s="3"/>
      <c r="W252" s="13" t="s">
        <v>1765</v>
      </c>
      <c r="X252" s="13" t="s">
        <v>1766</v>
      </c>
      <c r="Y252" s="13" t="s">
        <v>134</v>
      </c>
      <c r="Z252" s="14">
        <v>43283</v>
      </c>
      <c r="AA252" s="14">
        <v>43283</v>
      </c>
      <c r="AB252" s="15" t="s">
        <v>135</v>
      </c>
    </row>
    <row r="253" spans="1:28" x14ac:dyDescent="0.25">
      <c r="A253" s="2">
        <v>2018</v>
      </c>
      <c r="B253" s="3">
        <v>43191</v>
      </c>
      <c r="C253" s="3">
        <v>43281</v>
      </c>
      <c r="D253" s="4" t="s">
        <v>87</v>
      </c>
      <c r="E253" s="4" t="s">
        <v>88</v>
      </c>
      <c r="F253" t="s">
        <v>73</v>
      </c>
      <c r="G253" t="s">
        <v>78</v>
      </c>
      <c r="H253" s="6">
        <v>43132</v>
      </c>
      <c r="I253" s="6">
        <v>43220</v>
      </c>
      <c r="J253" s="7">
        <v>28</v>
      </c>
      <c r="K253" t="s">
        <v>109</v>
      </c>
      <c r="L253" s="3">
        <v>43220</v>
      </c>
      <c r="M253" t="s">
        <v>84</v>
      </c>
      <c r="N253" t="s">
        <v>822</v>
      </c>
      <c r="O253" t="s">
        <v>129</v>
      </c>
      <c r="P253" t="s">
        <v>823</v>
      </c>
      <c r="Q253" s="12" t="s">
        <v>824</v>
      </c>
      <c r="R253" t="s">
        <v>149</v>
      </c>
      <c r="S253" s="3"/>
      <c r="T253" t="s">
        <v>133</v>
      </c>
      <c r="U253" s="3"/>
      <c r="W253" s="13" t="s">
        <v>1765</v>
      </c>
      <c r="X253" s="13" t="s">
        <v>1766</v>
      </c>
      <c r="Y253" s="13" t="s">
        <v>134</v>
      </c>
      <c r="Z253" s="14">
        <v>43283</v>
      </c>
      <c r="AA253" s="14">
        <v>43283</v>
      </c>
      <c r="AB253" s="15" t="s">
        <v>135</v>
      </c>
    </row>
    <row r="254" spans="1:28" x14ac:dyDescent="0.25">
      <c r="A254" s="2">
        <v>2018</v>
      </c>
      <c r="B254" s="3">
        <v>43191</v>
      </c>
      <c r="C254" s="3">
        <v>43281</v>
      </c>
      <c r="D254" s="4" t="s">
        <v>87</v>
      </c>
      <c r="E254" s="4" t="s">
        <v>88</v>
      </c>
      <c r="F254" t="s">
        <v>73</v>
      </c>
      <c r="G254" t="s">
        <v>78</v>
      </c>
      <c r="H254" s="6">
        <v>43132</v>
      </c>
      <c r="I254" s="6">
        <v>43220</v>
      </c>
      <c r="J254" s="7">
        <v>28</v>
      </c>
      <c r="K254" t="s">
        <v>109</v>
      </c>
      <c r="L254" s="3">
        <v>43220</v>
      </c>
      <c r="M254" t="s">
        <v>84</v>
      </c>
      <c r="N254" t="s">
        <v>825</v>
      </c>
      <c r="O254" t="s">
        <v>129</v>
      </c>
      <c r="P254" t="s">
        <v>823</v>
      </c>
      <c r="Q254" s="12" t="s">
        <v>826</v>
      </c>
      <c r="R254" t="s">
        <v>763</v>
      </c>
      <c r="S254" s="3"/>
      <c r="T254" t="s">
        <v>133</v>
      </c>
      <c r="U254" s="3"/>
      <c r="W254" s="13" t="s">
        <v>1765</v>
      </c>
      <c r="X254" s="13" t="s">
        <v>1766</v>
      </c>
      <c r="Y254" s="13" t="s">
        <v>134</v>
      </c>
      <c r="Z254" s="14">
        <v>43283</v>
      </c>
      <c r="AA254" s="14">
        <v>43283</v>
      </c>
      <c r="AB254" s="15" t="s">
        <v>135</v>
      </c>
    </row>
    <row r="255" spans="1:28" x14ac:dyDescent="0.25">
      <c r="A255" s="2">
        <v>2018</v>
      </c>
      <c r="B255" s="3">
        <v>43191</v>
      </c>
      <c r="C255" s="3">
        <v>43281</v>
      </c>
      <c r="D255" s="4" t="s">
        <v>87</v>
      </c>
      <c r="E255" s="4" t="s">
        <v>88</v>
      </c>
      <c r="F255" t="s">
        <v>73</v>
      </c>
      <c r="G255" t="s">
        <v>78</v>
      </c>
      <c r="H255" s="6">
        <v>43132</v>
      </c>
      <c r="I255" s="6">
        <v>43220</v>
      </c>
      <c r="J255" s="7">
        <v>28</v>
      </c>
      <c r="K255" t="s">
        <v>109</v>
      </c>
      <c r="L255" s="3">
        <v>43220</v>
      </c>
      <c r="M255" t="s">
        <v>84</v>
      </c>
      <c r="N255" t="s">
        <v>825</v>
      </c>
      <c r="O255" t="s">
        <v>129</v>
      </c>
      <c r="P255" t="s">
        <v>823</v>
      </c>
      <c r="Q255" s="12" t="s">
        <v>826</v>
      </c>
      <c r="R255" t="s">
        <v>157</v>
      </c>
      <c r="S255" s="3"/>
      <c r="T255" t="s">
        <v>133</v>
      </c>
      <c r="U255" s="3"/>
      <c r="W255" s="13" t="s">
        <v>1765</v>
      </c>
      <c r="X255" s="13" t="s">
        <v>1766</v>
      </c>
      <c r="Y255" s="13" t="s">
        <v>134</v>
      </c>
      <c r="Z255" s="14">
        <v>43283</v>
      </c>
      <c r="AA255" s="14">
        <v>43283</v>
      </c>
      <c r="AB255" s="15" t="s">
        <v>135</v>
      </c>
    </row>
    <row r="256" spans="1:28" x14ac:dyDescent="0.25">
      <c r="A256" s="2">
        <v>2018</v>
      </c>
      <c r="B256" s="3">
        <v>43191</v>
      </c>
      <c r="C256" s="3">
        <v>43281</v>
      </c>
      <c r="D256" s="4" t="s">
        <v>87</v>
      </c>
      <c r="E256" s="4" t="s">
        <v>88</v>
      </c>
      <c r="F256" t="s">
        <v>73</v>
      </c>
      <c r="G256" t="s">
        <v>78</v>
      </c>
      <c r="H256" s="6">
        <v>43132</v>
      </c>
      <c r="I256" s="6">
        <v>43220</v>
      </c>
      <c r="J256" s="7">
        <v>28</v>
      </c>
      <c r="K256" t="s">
        <v>97</v>
      </c>
      <c r="L256" s="3">
        <v>43220</v>
      </c>
      <c r="M256" t="s">
        <v>84</v>
      </c>
      <c r="N256" t="s">
        <v>827</v>
      </c>
      <c r="O256" t="s">
        <v>129</v>
      </c>
      <c r="P256" t="s">
        <v>828</v>
      </c>
      <c r="Q256" s="12" t="s">
        <v>829</v>
      </c>
      <c r="R256" t="s">
        <v>830</v>
      </c>
      <c r="S256" s="3"/>
      <c r="T256" t="s">
        <v>133</v>
      </c>
      <c r="U256" s="3"/>
      <c r="W256" s="13" t="s">
        <v>1765</v>
      </c>
      <c r="X256" s="13" t="s">
        <v>1766</v>
      </c>
      <c r="Y256" s="13" t="s">
        <v>134</v>
      </c>
      <c r="Z256" s="14">
        <v>43283</v>
      </c>
      <c r="AA256" s="14">
        <v>43283</v>
      </c>
      <c r="AB256" s="15" t="s">
        <v>135</v>
      </c>
    </row>
    <row r="257" spans="1:28" x14ac:dyDescent="0.25">
      <c r="A257" s="2">
        <v>2018</v>
      </c>
      <c r="B257" s="3">
        <v>43191</v>
      </c>
      <c r="C257" s="3">
        <v>43281</v>
      </c>
      <c r="D257" s="4" t="s">
        <v>87</v>
      </c>
      <c r="E257" s="4" t="s">
        <v>88</v>
      </c>
      <c r="F257" t="s">
        <v>73</v>
      </c>
      <c r="G257" t="s">
        <v>78</v>
      </c>
      <c r="H257" s="6">
        <v>43132</v>
      </c>
      <c r="I257" s="6">
        <v>43220</v>
      </c>
      <c r="J257" s="7">
        <v>28</v>
      </c>
      <c r="K257" t="s">
        <v>100</v>
      </c>
      <c r="L257" s="3">
        <v>43220</v>
      </c>
      <c r="M257" t="s">
        <v>84</v>
      </c>
      <c r="N257" t="s">
        <v>831</v>
      </c>
      <c r="O257" t="s">
        <v>129</v>
      </c>
      <c r="P257" t="s">
        <v>832</v>
      </c>
      <c r="Q257" s="12" t="s">
        <v>833</v>
      </c>
      <c r="R257" t="s">
        <v>763</v>
      </c>
      <c r="S257" s="3"/>
      <c r="T257" t="s">
        <v>133</v>
      </c>
      <c r="U257" s="3"/>
      <c r="W257" s="13" t="s">
        <v>1765</v>
      </c>
      <c r="X257" s="13" t="s">
        <v>1766</v>
      </c>
      <c r="Y257" s="13" t="s">
        <v>134</v>
      </c>
      <c r="Z257" s="14">
        <v>43283</v>
      </c>
      <c r="AA257" s="14">
        <v>43283</v>
      </c>
      <c r="AB257" s="15" t="s">
        <v>135</v>
      </c>
    </row>
    <row r="258" spans="1:28" x14ac:dyDescent="0.25">
      <c r="A258" s="2">
        <v>2018</v>
      </c>
      <c r="B258" s="3">
        <v>43191</v>
      </c>
      <c r="C258" s="3">
        <v>43281</v>
      </c>
      <c r="D258" s="4" t="s">
        <v>87</v>
      </c>
      <c r="E258" s="4" t="s">
        <v>88</v>
      </c>
      <c r="F258" t="s">
        <v>73</v>
      </c>
      <c r="G258" t="s">
        <v>78</v>
      </c>
      <c r="H258" s="6">
        <v>43132</v>
      </c>
      <c r="I258" s="6">
        <v>43220</v>
      </c>
      <c r="J258" s="7">
        <v>28</v>
      </c>
      <c r="K258" t="s">
        <v>100</v>
      </c>
      <c r="L258" s="3">
        <v>43220</v>
      </c>
      <c r="M258" t="s">
        <v>84</v>
      </c>
      <c r="N258" t="s">
        <v>834</v>
      </c>
      <c r="O258" t="s">
        <v>129</v>
      </c>
      <c r="P258" t="s">
        <v>835</v>
      </c>
      <c r="Q258" s="12" t="s">
        <v>836</v>
      </c>
      <c r="R258" t="s">
        <v>251</v>
      </c>
      <c r="S258" s="3"/>
      <c r="T258" t="s">
        <v>133</v>
      </c>
      <c r="U258" s="3"/>
      <c r="W258" s="13" t="s">
        <v>1765</v>
      </c>
      <c r="X258" s="13" t="s">
        <v>1766</v>
      </c>
      <c r="Y258" s="13" t="s">
        <v>134</v>
      </c>
      <c r="Z258" s="14">
        <v>43283</v>
      </c>
      <c r="AA258" s="14">
        <v>43283</v>
      </c>
      <c r="AB258" s="15" t="s">
        <v>135</v>
      </c>
    </row>
    <row r="259" spans="1:28" x14ac:dyDescent="0.25">
      <c r="A259" s="2">
        <v>2018</v>
      </c>
      <c r="B259" s="3">
        <v>43191</v>
      </c>
      <c r="C259" s="3">
        <v>43281</v>
      </c>
      <c r="D259" s="4" t="s">
        <v>87</v>
      </c>
      <c r="E259" s="4" t="s">
        <v>88</v>
      </c>
      <c r="F259" t="s">
        <v>73</v>
      </c>
      <c r="G259" t="s">
        <v>78</v>
      </c>
      <c r="H259" s="6">
        <v>43132</v>
      </c>
      <c r="I259" s="6">
        <v>43220</v>
      </c>
      <c r="J259" s="7">
        <v>28</v>
      </c>
      <c r="K259" t="s">
        <v>100</v>
      </c>
      <c r="L259" s="3">
        <v>43220</v>
      </c>
      <c r="M259" t="s">
        <v>84</v>
      </c>
      <c r="N259" t="s">
        <v>837</v>
      </c>
      <c r="O259" t="s">
        <v>129</v>
      </c>
      <c r="P259" t="s">
        <v>838</v>
      </c>
      <c r="Q259" s="12" t="s">
        <v>839</v>
      </c>
      <c r="R259" t="s">
        <v>248</v>
      </c>
      <c r="S259" s="3"/>
      <c r="T259" t="s">
        <v>133</v>
      </c>
      <c r="U259" s="3"/>
      <c r="W259" s="13" t="s">
        <v>1765</v>
      </c>
      <c r="X259" s="13" t="s">
        <v>1766</v>
      </c>
      <c r="Y259" s="13" t="s">
        <v>134</v>
      </c>
      <c r="Z259" s="14">
        <v>43283</v>
      </c>
      <c r="AA259" s="14">
        <v>43283</v>
      </c>
      <c r="AB259" s="15" t="s">
        <v>135</v>
      </c>
    </row>
    <row r="260" spans="1:28" x14ac:dyDescent="0.25">
      <c r="A260" s="2">
        <v>2018</v>
      </c>
      <c r="B260" s="3">
        <v>43191</v>
      </c>
      <c r="C260" s="3">
        <v>43281</v>
      </c>
      <c r="D260" s="4" t="s">
        <v>87</v>
      </c>
      <c r="E260" s="4" t="s">
        <v>88</v>
      </c>
      <c r="F260" t="s">
        <v>73</v>
      </c>
      <c r="G260" t="s">
        <v>78</v>
      </c>
      <c r="H260" s="6">
        <v>43132</v>
      </c>
      <c r="I260" s="6">
        <v>43220</v>
      </c>
      <c r="J260" s="7">
        <v>28</v>
      </c>
      <c r="K260" t="s">
        <v>92</v>
      </c>
      <c r="L260" s="3">
        <v>43220</v>
      </c>
      <c r="M260" t="s">
        <v>84</v>
      </c>
      <c r="N260" t="s">
        <v>840</v>
      </c>
      <c r="O260" t="s">
        <v>129</v>
      </c>
      <c r="P260" t="s">
        <v>841</v>
      </c>
      <c r="Q260" s="12" t="s">
        <v>842</v>
      </c>
      <c r="R260" t="s">
        <v>843</v>
      </c>
      <c r="S260" s="3"/>
      <c r="T260" t="s">
        <v>133</v>
      </c>
      <c r="U260" s="3"/>
      <c r="W260" s="13" t="s">
        <v>1765</v>
      </c>
      <c r="X260" s="13" t="s">
        <v>1766</v>
      </c>
      <c r="Y260" s="13" t="s">
        <v>134</v>
      </c>
      <c r="Z260" s="14">
        <v>43283</v>
      </c>
      <c r="AA260" s="14">
        <v>43283</v>
      </c>
      <c r="AB260" s="15" t="s">
        <v>135</v>
      </c>
    </row>
    <row r="261" spans="1:28" x14ac:dyDescent="0.25">
      <c r="A261" s="2">
        <v>2018</v>
      </c>
      <c r="B261" s="3">
        <v>43191</v>
      </c>
      <c r="C261" s="3">
        <v>43281</v>
      </c>
      <c r="D261" s="4" t="s">
        <v>87</v>
      </c>
      <c r="E261" s="4" t="s">
        <v>88</v>
      </c>
      <c r="F261" t="s">
        <v>73</v>
      </c>
      <c r="G261" t="s">
        <v>78</v>
      </c>
      <c r="H261" s="6">
        <v>43132</v>
      </c>
      <c r="I261" s="6">
        <v>43220</v>
      </c>
      <c r="J261" s="7">
        <v>28</v>
      </c>
      <c r="K261" t="s">
        <v>92</v>
      </c>
      <c r="L261" s="3">
        <v>43220</v>
      </c>
      <c r="M261" t="s">
        <v>84</v>
      </c>
      <c r="N261" t="s">
        <v>844</v>
      </c>
      <c r="O261" t="s">
        <v>129</v>
      </c>
      <c r="P261" t="s">
        <v>715</v>
      </c>
      <c r="Q261" s="12" t="s">
        <v>845</v>
      </c>
      <c r="R261" t="s">
        <v>830</v>
      </c>
      <c r="S261" s="3"/>
      <c r="T261" t="s">
        <v>133</v>
      </c>
      <c r="U261" s="3"/>
      <c r="W261" s="13" t="s">
        <v>1765</v>
      </c>
      <c r="X261" s="13" t="s">
        <v>1766</v>
      </c>
      <c r="Y261" s="13" t="s">
        <v>134</v>
      </c>
      <c r="Z261" s="14">
        <v>43283</v>
      </c>
      <c r="AA261" s="14">
        <v>43283</v>
      </c>
      <c r="AB261" s="15" t="s">
        <v>135</v>
      </c>
    </row>
    <row r="262" spans="1:28" x14ac:dyDescent="0.25">
      <c r="A262" s="2">
        <v>2018</v>
      </c>
      <c r="B262" s="3">
        <v>43191</v>
      </c>
      <c r="C262" s="3">
        <v>43281</v>
      </c>
      <c r="D262" s="4" t="s">
        <v>87</v>
      </c>
      <c r="E262" s="4" t="s">
        <v>88</v>
      </c>
      <c r="F262" t="s">
        <v>73</v>
      </c>
      <c r="G262" t="s">
        <v>78</v>
      </c>
      <c r="H262" s="6">
        <v>43132</v>
      </c>
      <c r="I262" s="6">
        <v>43220</v>
      </c>
      <c r="J262" s="7">
        <v>28</v>
      </c>
      <c r="K262" t="s">
        <v>92</v>
      </c>
      <c r="L262" s="3">
        <v>43220</v>
      </c>
      <c r="M262" t="s">
        <v>84</v>
      </c>
      <c r="N262" t="s">
        <v>846</v>
      </c>
      <c r="O262" t="s">
        <v>129</v>
      </c>
      <c r="P262" t="s">
        <v>847</v>
      </c>
      <c r="Q262" s="12" t="s">
        <v>848</v>
      </c>
      <c r="R262" t="s">
        <v>132</v>
      </c>
      <c r="S262" s="3"/>
      <c r="T262" t="s">
        <v>133</v>
      </c>
      <c r="U262" s="3"/>
      <c r="W262" s="13" t="s">
        <v>1765</v>
      </c>
      <c r="X262" s="13" t="s">
        <v>1766</v>
      </c>
      <c r="Y262" s="13" t="s">
        <v>134</v>
      </c>
      <c r="Z262" s="14">
        <v>43283</v>
      </c>
      <c r="AA262" s="14">
        <v>43283</v>
      </c>
      <c r="AB262" s="15" t="s">
        <v>135</v>
      </c>
    </row>
    <row r="263" spans="1:28" x14ac:dyDescent="0.25">
      <c r="A263" s="2">
        <v>2018</v>
      </c>
      <c r="B263" s="3">
        <v>43191</v>
      </c>
      <c r="C263" s="3">
        <v>43281</v>
      </c>
      <c r="D263" s="4" t="s">
        <v>87</v>
      </c>
      <c r="E263" s="4" t="s">
        <v>88</v>
      </c>
      <c r="F263" t="s">
        <v>73</v>
      </c>
      <c r="G263" t="s">
        <v>78</v>
      </c>
      <c r="H263" s="6">
        <v>43132</v>
      </c>
      <c r="I263" s="6">
        <v>43220</v>
      </c>
      <c r="J263" s="7">
        <v>28</v>
      </c>
      <c r="K263" t="s">
        <v>92</v>
      </c>
      <c r="L263" s="3">
        <v>43220</v>
      </c>
      <c r="M263" t="s">
        <v>84</v>
      </c>
      <c r="N263" t="s">
        <v>849</v>
      </c>
      <c r="O263" t="s">
        <v>129</v>
      </c>
      <c r="P263" t="s">
        <v>850</v>
      </c>
      <c r="Q263" s="12" t="s">
        <v>851</v>
      </c>
      <c r="R263" t="s">
        <v>183</v>
      </c>
      <c r="S263" s="3"/>
      <c r="T263" t="s">
        <v>133</v>
      </c>
      <c r="U263" s="3"/>
      <c r="W263" s="13" t="s">
        <v>1765</v>
      </c>
      <c r="X263" s="13" t="s">
        <v>1766</v>
      </c>
      <c r="Y263" s="13" t="s">
        <v>134</v>
      </c>
      <c r="Z263" s="14">
        <v>43283</v>
      </c>
      <c r="AA263" s="14">
        <v>43283</v>
      </c>
      <c r="AB263" s="15" t="s">
        <v>135</v>
      </c>
    </row>
    <row r="264" spans="1:28" x14ac:dyDescent="0.25">
      <c r="A264" s="2">
        <v>2018</v>
      </c>
      <c r="B264" s="3">
        <v>43191</v>
      </c>
      <c r="C264" s="3">
        <v>43281</v>
      </c>
      <c r="D264" s="4" t="s">
        <v>87</v>
      </c>
      <c r="E264" s="4" t="s">
        <v>88</v>
      </c>
      <c r="F264" t="s">
        <v>73</v>
      </c>
      <c r="G264" t="s">
        <v>78</v>
      </c>
      <c r="H264" s="6">
        <v>43132</v>
      </c>
      <c r="I264" s="6">
        <v>43220</v>
      </c>
      <c r="J264" s="7">
        <v>28</v>
      </c>
      <c r="K264" t="s">
        <v>93</v>
      </c>
      <c r="L264" s="3">
        <v>43220</v>
      </c>
      <c r="M264" t="s">
        <v>84</v>
      </c>
      <c r="N264" t="s">
        <v>852</v>
      </c>
      <c r="O264" t="s">
        <v>129</v>
      </c>
      <c r="P264" t="s">
        <v>853</v>
      </c>
      <c r="Q264" s="12" t="s">
        <v>854</v>
      </c>
      <c r="R264" t="s">
        <v>855</v>
      </c>
      <c r="S264" s="3"/>
      <c r="T264" t="s">
        <v>133</v>
      </c>
      <c r="U264" s="3"/>
      <c r="W264" s="13" t="s">
        <v>1765</v>
      </c>
      <c r="X264" s="13" t="s">
        <v>1766</v>
      </c>
      <c r="Y264" s="13" t="s">
        <v>134</v>
      </c>
      <c r="Z264" s="14">
        <v>43283</v>
      </c>
      <c r="AA264" s="14">
        <v>43283</v>
      </c>
      <c r="AB264" s="15" t="s">
        <v>135</v>
      </c>
    </row>
    <row r="265" spans="1:28" x14ac:dyDescent="0.25">
      <c r="A265" s="2">
        <v>2018</v>
      </c>
      <c r="B265" s="3">
        <v>43191</v>
      </c>
      <c r="C265" s="3">
        <v>43281</v>
      </c>
      <c r="D265" s="4" t="s">
        <v>87</v>
      </c>
      <c r="E265" s="4" t="s">
        <v>88</v>
      </c>
      <c r="F265" t="s">
        <v>73</v>
      </c>
      <c r="G265" t="s">
        <v>78</v>
      </c>
      <c r="H265" s="6">
        <v>43132</v>
      </c>
      <c r="I265" s="6">
        <v>43220</v>
      </c>
      <c r="J265" s="7">
        <v>28</v>
      </c>
      <c r="K265" t="s">
        <v>93</v>
      </c>
      <c r="L265" s="3">
        <v>43220</v>
      </c>
      <c r="M265" t="s">
        <v>84</v>
      </c>
      <c r="N265" t="s">
        <v>856</v>
      </c>
      <c r="O265" t="s">
        <v>129</v>
      </c>
      <c r="P265" t="s">
        <v>857</v>
      </c>
      <c r="Q265" s="12" t="s">
        <v>858</v>
      </c>
      <c r="R265" t="s">
        <v>763</v>
      </c>
      <c r="S265" s="3"/>
      <c r="T265" t="s">
        <v>133</v>
      </c>
      <c r="U265" s="3"/>
      <c r="W265" s="13" t="s">
        <v>1765</v>
      </c>
      <c r="X265" s="13" t="s">
        <v>1766</v>
      </c>
      <c r="Y265" s="13" t="s">
        <v>134</v>
      </c>
      <c r="Z265" s="14">
        <v>43283</v>
      </c>
      <c r="AA265" s="14">
        <v>43283</v>
      </c>
      <c r="AB265" s="15" t="s">
        <v>135</v>
      </c>
    </row>
    <row r="266" spans="1:28" x14ac:dyDescent="0.25">
      <c r="A266" s="2">
        <v>2018</v>
      </c>
      <c r="B266" s="3">
        <v>43191</v>
      </c>
      <c r="C266" s="3">
        <v>43281</v>
      </c>
      <c r="D266" s="4" t="s">
        <v>87</v>
      </c>
      <c r="E266" s="4" t="s">
        <v>88</v>
      </c>
      <c r="F266" t="s">
        <v>73</v>
      </c>
      <c r="G266" t="s">
        <v>78</v>
      </c>
      <c r="H266" s="6">
        <v>43132</v>
      </c>
      <c r="I266" s="6">
        <v>43220</v>
      </c>
      <c r="J266" s="7">
        <v>28</v>
      </c>
      <c r="K266" t="s">
        <v>104</v>
      </c>
      <c r="L266" s="3">
        <v>43220</v>
      </c>
      <c r="M266" t="s">
        <v>84</v>
      </c>
      <c r="N266" t="s">
        <v>859</v>
      </c>
      <c r="O266" t="s">
        <v>129</v>
      </c>
      <c r="P266" t="s">
        <v>860</v>
      </c>
      <c r="Q266" s="12" t="s">
        <v>861</v>
      </c>
      <c r="R266" t="s">
        <v>167</v>
      </c>
      <c r="S266" s="3"/>
      <c r="T266" t="s">
        <v>133</v>
      </c>
      <c r="U266" s="3"/>
      <c r="W266" s="13" t="s">
        <v>1765</v>
      </c>
      <c r="X266" s="13" t="s">
        <v>1766</v>
      </c>
      <c r="Y266" s="13" t="s">
        <v>134</v>
      </c>
      <c r="Z266" s="14">
        <v>43283</v>
      </c>
      <c r="AA266" s="14">
        <v>43283</v>
      </c>
      <c r="AB266" s="15" t="s">
        <v>135</v>
      </c>
    </row>
    <row r="267" spans="1:28" x14ac:dyDescent="0.25">
      <c r="A267" s="2">
        <v>2018</v>
      </c>
      <c r="B267" s="3">
        <v>43191</v>
      </c>
      <c r="C267" s="3">
        <v>43281</v>
      </c>
      <c r="D267" s="4" t="s">
        <v>87</v>
      </c>
      <c r="E267" s="4" t="s">
        <v>88</v>
      </c>
      <c r="F267" t="s">
        <v>73</v>
      </c>
      <c r="G267" t="s">
        <v>78</v>
      </c>
      <c r="H267" s="6">
        <v>43132</v>
      </c>
      <c r="I267" s="6">
        <v>43220</v>
      </c>
      <c r="J267" s="7">
        <v>28</v>
      </c>
      <c r="K267" t="s">
        <v>104</v>
      </c>
      <c r="L267" s="3">
        <v>43220</v>
      </c>
      <c r="M267" t="s">
        <v>84</v>
      </c>
      <c r="N267" t="s">
        <v>862</v>
      </c>
      <c r="O267" t="s">
        <v>129</v>
      </c>
      <c r="P267" t="s">
        <v>816</v>
      </c>
      <c r="Q267" s="12" t="s">
        <v>863</v>
      </c>
      <c r="R267" t="s">
        <v>257</v>
      </c>
      <c r="S267" s="3"/>
      <c r="T267" t="s">
        <v>133</v>
      </c>
      <c r="U267" s="3"/>
      <c r="W267" s="13" t="s">
        <v>1765</v>
      </c>
      <c r="X267" s="13" t="s">
        <v>1766</v>
      </c>
      <c r="Y267" s="13" t="s">
        <v>134</v>
      </c>
      <c r="Z267" s="14">
        <v>43283</v>
      </c>
      <c r="AA267" s="14">
        <v>43283</v>
      </c>
      <c r="AB267" s="15" t="s">
        <v>135</v>
      </c>
    </row>
    <row r="268" spans="1:28" x14ac:dyDescent="0.25">
      <c r="A268" s="2">
        <v>2018</v>
      </c>
      <c r="B268" s="3">
        <v>43191</v>
      </c>
      <c r="C268" s="3">
        <v>43281</v>
      </c>
      <c r="D268" s="4" t="s">
        <v>87</v>
      </c>
      <c r="E268" s="4" t="s">
        <v>88</v>
      </c>
      <c r="F268" t="s">
        <v>73</v>
      </c>
      <c r="G268" t="s">
        <v>78</v>
      </c>
      <c r="H268" s="6">
        <v>43132</v>
      </c>
      <c r="I268" s="6">
        <v>43220</v>
      </c>
      <c r="J268" s="7">
        <v>28</v>
      </c>
      <c r="K268" t="s">
        <v>104</v>
      </c>
      <c r="L268" s="3">
        <v>43220</v>
      </c>
      <c r="M268" t="s">
        <v>84</v>
      </c>
      <c r="N268" t="s">
        <v>864</v>
      </c>
      <c r="O268" t="s">
        <v>129</v>
      </c>
      <c r="P268" t="s">
        <v>860</v>
      </c>
      <c r="Q268" s="12" t="s">
        <v>865</v>
      </c>
      <c r="R268" t="s">
        <v>132</v>
      </c>
      <c r="S268" s="3"/>
      <c r="T268" t="s">
        <v>133</v>
      </c>
      <c r="U268" s="3"/>
      <c r="W268" s="13" t="s">
        <v>1765</v>
      </c>
      <c r="X268" s="13" t="s">
        <v>1766</v>
      </c>
      <c r="Y268" s="13" t="s">
        <v>134</v>
      </c>
      <c r="Z268" s="14">
        <v>43283</v>
      </c>
      <c r="AA268" s="14">
        <v>43283</v>
      </c>
      <c r="AB268" s="15" t="s">
        <v>135</v>
      </c>
    </row>
    <row r="269" spans="1:28" x14ac:dyDescent="0.25">
      <c r="A269" s="2">
        <v>2018</v>
      </c>
      <c r="B269" s="3">
        <v>43191</v>
      </c>
      <c r="C269" s="3">
        <v>43281</v>
      </c>
      <c r="D269" s="4" t="s">
        <v>87</v>
      </c>
      <c r="E269" s="4" t="s">
        <v>88</v>
      </c>
      <c r="F269" t="s">
        <v>73</v>
      </c>
      <c r="G269" t="s">
        <v>78</v>
      </c>
      <c r="H269" s="6">
        <v>43132</v>
      </c>
      <c r="I269" s="6">
        <v>43220</v>
      </c>
      <c r="J269" s="7">
        <v>28</v>
      </c>
      <c r="K269" t="s">
        <v>104</v>
      </c>
      <c r="L269" s="3">
        <v>43220</v>
      </c>
      <c r="M269" t="s">
        <v>84</v>
      </c>
      <c r="N269" t="s">
        <v>866</v>
      </c>
      <c r="O269" t="s">
        <v>129</v>
      </c>
      <c r="P269" t="s">
        <v>813</v>
      </c>
      <c r="Q269" s="12" t="s">
        <v>867</v>
      </c>
      <c r="R269" t="s">
        <v>149</v>
      </c>
      <c r="S269" s="3"/>
      <c r="T269" t="s">
        <v>133</v>
      </c>
      <c r="U269" s="3"/>
      <c r="W269" s="13" t="s">
        <v>1765</v>
      </c>
      <c r="X269" s="13" t="s">
        <v>1766</v>
      </c>
      <c r="Y269" s="13" t="s">
        <v>134</v>
      </c>
      <c r="Z269" s="14">
        <v>43283</v>
      </c>
      <c r="AA269" s="14">
        <v>43283</v>
      </c>
      <c r="AB269" s="15" t="s">
        <v>135</v>
      </c>
    </row>
    <row r="270" spans="1:28" x14ac:dyDescent="0.25">
      <c r="A270" s="2">
        <v>2018</v>
      </c>
      <c r="B270" s="3">
        <v>43191</v>
      </c>
      <c r="C270" s="3">
        <v>43281</v>
      </c>
      <c r="D270" s="4" t="s">
        <v>87</v>
      </c>
      <c r="E270" s="4" t="s">
        <v>88</v>
      </c>
      <c r="F270" t="s">
        <v>73</v>
      </c>
      <c r="G270" t="s">
        <v>78</v>
      </c>
      <c r="H270" s="6">
        <v>43132</v>
      </c>
      <c r="I270" s="6">
        <v>43220</v>
      </c>
      <c r="J270" s="7">
        <v>28</v>
      </c>
      <c r="K270" t="s">
        <v>104</v>
      </c>
      <c r="L270" s="3">
        <v>43220</v>
      </c>
      <c r="M270" t="s">
        <v>84</v>
      </c>
      <c r="N270" t="s">
        <v>868</v>
      </c>
      <c r="O270" t="s">
        <v>129</v>
      </c>
      <c r="P270" t="s">
        <v>823</v>
      </c>
      <c r="Q270" s="12" t="s">
        <v>869</v>
      </c>
      <c r="R270" t="s">
        <v>132</v>
      </c>
      <c r="S270" s="3"/>
      <c r="T270" t="s">
        <v>133</v>
      </c>
      <c r="U270" s="3"/>
      <c r="W270" s="13" t="s">
        <v>1765</v>
      </c>
      <c r="X270" s="13" t="s">
        <v>1766</v>
      </c>
      <c r="Y270" s="13" t="s">
        <v>134</v>
      </c>
      <c r="Z270" s="14">
        <v>43283</v>
      </c>
      <c r="AA270" s="14">
        <v>43283</v>
      </c>
      <c r="AB270" s="15" t="s">
        <v>135</v>
      </c>
    </row>
    <row r="271" spans="1:28" x14ac:dyDescent="0.25">
      <c r="A271" s="2">
        <v>2018</v>
      </c>
      <c r="B271" s="3">
        <v>43191</v>
      </c>
      <c r="C271" s="3">
        <v>43281</v>
      </c>
      <c r="D271" s="4" t="s">
        <v>87</v>
      </c>
      <c r="E271" s="4" t="s">
        <v>88</v>
      </c>
      <c r="F271" t="s">
        <v>73</v>
      </c>
      <c r="G271" t="s">
        <v>78</v>
      </c>
      <c r="H271" s="6">
        <v>43132</v>
      </c>
      <c r="I271" s="6">
        <v>43220</v>
      </c>
      <c r="J271" s="7">
        <v>28</v>
      </c>
      <c r="K271" t="s">
        <v>94</v>
      </c>
      <c r="L271" s="3">
        <v>43220</v>
      </c>
      <c r="M271" t="s">
        <v>84</v>
      </c>
      <c r="N271" t="s">
        <v>870</v>
      </c>
      <c r="O271" t="s">
        <v>129</v>
      </c>
      <c r="P271" t="s">
        <v>871</v>
      </c>
      <c r="Q271" s="12" t="s">
        <v>872</v>
      </c>
      <c r="R271" t="s">
        <v>284</v>
      </c>
      <c r="S271" s="3"/>
      <c r="T271" t="s">
        <v>133</v>
      </c>
      <c r="U271" s="3"/>
      <c r="W271" s="13" t="s">
        <v>1765</v>
      </c>
      <c r="X271" s="13" t="s">
        <v>1766</v>
      </c>
      <c r="Y271" s="13" t="s">
        <v>134</v>
      </c>
      <c r="Z271" s="14">
        <v>43283</v>
      </c>
      <c r="AA271" s="14">
        <v>43283</v>
      </c>
      <c r="AB271" s="15" t="s">
        <v>135</v>
      </c>
    </row>
    <row r="272" spans="1:28" x14ac:dyDescent="0.25">
      <c r="A272" s="2">
        <v>2018</v>
      </c>
      <c r="B272" s="3">
        <v>43191</v>
      </c>
      <c r="C272" s="3">
        <v>43281</v>
      </c>
      <c r="D272" s="4" t="s">
        <v>87</v>
      </c>
      <c r="E272" s="4" t="s">
        <v>88</v>
      </c>
      <c r="F272" t="s">
        <v>73</v>
      </c>
      <c r="G272" t="s">
        <v>78</v>
      </c>
      <c r="H272" s="6">
        <v>43132</v>
      </c>
      <c r="I272" s="6">
        <v>43220</v>
      </c>
      <c r="J272" s="7">
        <v>28</v>
      </c>
      <c r="K272" t="s">
        <v>94</v>
      </c>
      <c r="L272" s="3">
        <v>43220</v>
      </c>
      <c r="M272" t="s">
        <v>84</v>
      </c>
      <c r="N272" t="s">
        <v>873</v>
      </c>
      <c r="O272" t="s">
        <v>129</v>
      </c>
      <c r="P272" t="s">
        <v>860</v>
      </c>
      <c r="Q272" s="12" t="s">
        <v>874</v>
      </c>
      <c r="R272" t="s">
        <v>290</v>
      </c>
      <c r="S272" s="3"/>
      <c r="T272" t="s">
        <v>133</v>
      </c>
      <c r="U272" s="3"/>
      <c r="W272" s="13" t="s">
        <v>1765</v>
      </c>
      <c r="X272" s="13" t="s">
        <v>1766</v>
      </c>
      <c r="Y272" s="13" t="s">
        <v>134</v>
      </c>
      <c r="Z272" s="14">
        <v>43283</v>
      </c>
      <c r="AA272" s="14">
        <v>43283</v>
      </c>
      <c r="AB272" s="15" t="s">
        <v>135</v>
      </c>
    </row>
    <row r="273" spans="1:28" x14ac:dyDescent="0.25">
      <c r="A273" s="2">
        <v>2018</v>
      </c>
      <c r="B273" s="3">
        <v>43191</v>
      </c>
      <c r="C273" s="3">
        <v>43281</v>
      </c>
      <c r="D273" s="4" t="s">
        <v>87</v>
      </c>
      <c r="E273" s="4" t="s">
        <v>88</v>
      </c>
      <c r="F273" t="s">
        <v>73</v>
      </c>
      <c r="G273" t="s">
        <v>78</v>
      </c>
      <c r="H273" s="6">
        <v>43132</v>
      </c>
      <c r="I273" s="6">
        <v>43220</v>
      </c>
      <c r="J273" s="7">
        <v>28</v>
      </c>
      <c r="K273" t="s">
        <v>92</v>
      </c>
      <c r="L273" s="3">
        <v>43220</v>
      </c>
      <c r="M273" t="s">
        <v>84</v>
      </c>
      <c r="N273" t="s">
        <v>875</v>
      </c>
      <c r="O273" t="s">
        <v>129</v>
      </c>
      <c r="P273" t="s">
        <v>876</v>
      </c>
      <c r="Q273" s="12" t="s">
        <v>877</v>
      </c>
      <c r="R273" t="s">
        <v>183</v>
      </c>
      <c r="S273" s="3"/>
      <c r="T273" t="s">
        <v>133</v>
      </c>
      <c r="U273" s="3"/>
      <c r="W273" s="13" t="s">
        <v>1765</v>
      </c>
      <c r="X273" s="13" t="s">
        <v>1766</v>
      </c>
      <c r="Y273" s="13" t="s">
        <v>134</v>
      </c>
      <c r="Z273" s="14">
        <v>43283</v>
      </c>
      <c r="AA273" s="14">
        <v>43283</v>
      </c>
      <c r="AB273" s="15" t="s">
        <v>135</v>
      </c>
    </row>
    <row r="274" spans="1:28" x14ac:dyDescent="0.25">
      <c r="A274" s="2">
        <v>2018</v>
      </c>
      <c r="B274" s="3">
        <v>43191</v>
      </c>
      <c r="C274" s="3">
        <v>43281</v>
      </c>
      <c r="D274" s="4" t="s">
        <v>87</v>
      </c>
      <c r="E274" s="4" t="s">
        <v>88</v>
      </c>
      <c r="F274" t="s">
        <v>73</v>
      </c>
      <c r="G274" t="s">
        <v>78</v>
      </c>
      <c r="H274" s="6">
        <v>43132</v>
      </c>
      <c r="I274" s="6">
        <v>43220</v>
      </c>
      <c r="J274" s="7">
        <v>28</v>
      </c>
      <c r="K274" t="s">
        <v>94</v>
      </c>
      <c r="L274" s="3">
        <v>43220</v>
      </c>
      <c r="M274" t="s">
        <v>84</v>
      </c>
      <c r="N274" t="s">
        <v>272</v>
      </c>
      <c r="O274" t="s">
        <v>129</v>
      </c>
      <c r="P274" t="s">
        <v>878</v>
      </c>
      <c r="Q274" s="12" t="s">
        <v>879</v>
      </c>
      <c r="R274" t="s">
        <v>223</v>
      </c>
      <c r="S274" s="3"/>
      <c r="T274" t="s">
        <v>133</v>
      </c>
      <c r="U274" s="3"/>
      <c r="W274" s="13" t="s">
        <v>1765</v>
      </c>
      <c r="X274" s="13" t="s">
        <v>1766</v>
      </c>
      <c r="Y274" s="13" t="s">
        <v>134</v>
      </c>
      <c r="Z274" s="14">
        <v>43283</v>
      </c>
      <c r="AA274" s="14">
        <v>43283</v>
      </c>
      <c r="AB274" s="15" t="s">
        <v>135</v>
      </c>
    </row>
    <row r="275" spans="1:28" x14ac:dyDescent="0.25">
      <c r="A275" s="2">
        <v>2018</v>
      </c>
      <c r="B275" s="3">
        <v>43191</v>
      </c>
      <c r="C275" s="3">
        <v>43281</v>
      </c>
      <c r="D275" s="4" t="s">
        <v>87</v>
      </c>
      <c r="E275" s="4" t="s">
        <v>88</v>
      </c>
      <c r="F275" t="s">
        <v>73</v>
      </c>
      <c r="G275" t="s">
        <v>78</v>
      </c>
      <c r="H275" s="6">
        <v>43132</v>
      </c>
      <c r="I275" s="6">
        <v>43220</v>
      </c>
      <c r="J275" s="7">
        <v>28</v>
      </c>
      <c r="K275" t="s">
        <v>94</v>
      </c>
      <c r="L275" s="3">
        <v>43220</v>
      </c>
      <c r="M275" t="s">
        <v>84</v>
      </c>
      <c r="N275" t="s">
        <v>880</v>
      </c>
      <c r="O275" t="s">
        <v>129</v>
      </c>
      <c r="P275" t="s">
        <v>828</v>
      </c>
      <c r="Q275" s="12" t="s">
        <v>881</v>
      </c>
      <c r="R275" t="s">
        <v>183</v>
      </c>
      <c r="S275" s="3"/>
      <c r="T275" t="s">
        <v>133</v>
      </c>
      <c r="U275" s="3"/>
      <c r="W275" s="13" t="s">
        <v>1765</v>
      </c>
      <c r="X275" s="13" t="s">
        <v>1766</v>
      </c>
      <c r="Y275" s="13" t="s">
        <v>134</v>
      </c>
      <c r="Z275" s="14">
        <v>43283</v>
      </c>
      <c r="AA275" s="14">
        <v>43283</v>
      </c>
      <c r="AB275" s="15" t="s">
        <v>135</v>
      </c>
    </row>
    <row r="276" spans="1:28" x14ac:dyDescent="0.25">
      <c r="A276" s="2">
        <v>2018</v>
      </c>
      <c r="B276" s="3">
        <v>43191</v>
      </c>
      <c r="C276" s="3">
        <v>43281</v>
      </c>
      <c r="D276" s="4" t="s">
        <v>87</v>
      </c>
      <c r="E276" s="4" t="s">
        <v>88</v>
      </c>
      <c r="F276" t="s">
        <v>73</v>
      </c>
      <c r="G276" t="s">
        <v>78</v>
      </c>
      <c r="H276" s="6">
        <v>43132</v>
      </c>
      <c r="I276" s="6">
        <v>43220</v>
      </c>
      <c r="J276" s="7">
        <v>28</v>
      </c>
      <c r="K276" t="s">
        <v>94</v>
      </c>
      <c r="L276" s="3">
        <v>43220</v>
      </c>
      <c r="M276" t="s">
        <v>84</v>
      </c>
      <c r="N276" t="s">
        <v>882</v>
      </c>
      <c r="O276" t="s">
        <v>129</v>
      </c>
      <c r="P276" t="s">
        <v>883</v>
      </c>
      <c r="Q276" s="12" t="s">
        <v>884</v>
      </c>
      <c r="R276" t="s">
        <v>132</v>
      </c>
      <c r="S276" s="3"/>
      <c r="T276" t="s">
        <v>133</v>
      </c>
      <c r="U276" s="3"/>
      <c r="W276" s="13" t="s">
        <v>1765</v>
      </c>
      <c r="X276" s="13" t="s">
        <v>1766</v>
      </c>
      <c r="Y276" s="13" t="s">
        <v>134</v>
      </c>
      <c r="Z276" s="14">
        <v>43283</v>
      </c>
      <c r="AA276" s="14">
        <v>43283</v>
      </c>
      <c r="AB276" s="15" t="s">
        <v>135</v>
      </c>
    </row>
    <row r="277" spans="1:28" x14ac:dyDescent="0.25">
      <c r="A277" s="2">
        <v>2018</v>
      </c>
      <c r="B277" s="3">
        <v>43191</v>
      </c>
      <c r="C277" s="3">
        <v>43281</v>
      </c>
      <c r="D277" s="4" t="s">
        <v>87</v>
      </c>
      <c r="E277" s="4" t="s">
        <v>88</v>
      </c>
      <c r="F277" t="s">
        <v>73</v>
      </c>
      <c r="G277" t="s">
        <v>78</v>
      </c>
      <c r="H277" s="6">
        <v>43132</v>
      </c>
      <c r="I277" s="6">
        <v>43220</v>
      </c>
      <c r="J277" s="7">
        <v>28</v>
      </c>
      <c r="K277" t="s">
        <v>94</v>
      </c>
      <c r="L277" s="3">
        <v>43220</v>
      </c>
      <c r="M277" t="s">
        <v>84</v>
      </c>
      <c r="N277" t="s">
        <v>885</v>
      </c>
      <c r="O277" t="s">
        <v>129</v>
      </c>
      <c r="P277" t="s">
        <v>652</v>
      </c>
      <c r="Q277" s="12" t="s">
        <v>886</v>
      </c>
      <c r="R277" t="s">
        <v>763</v>
      </c>
      <c r="S277" s="3"/>
      <c r="T277" t="s">
        <v>133</v>
      </c>
      <c r="U277" s="3"/>
      <c r="W277" s="13" t="s">
        <v>1765</v>
      </c>
      <c r="X277" s="13" t="s">
        <v>1766</v>
      </c>
      <c r="Y277" s="13" t="s">
        <v>134</v>
      </c>
      <c r="Z277" s="14">
        <v>43283</v>
      </c>
      <c r="AA277" s="14">
        <v>43283</v>
      </c>
      <c r="AB277" s="15" t="s">
        <v>135</v>
      </c>
    </row>
    <row r="278" spans="1:28" x14ac:dyDescent="0.25">
      <c r="A278" s="2">
        <v>2018</v>
      </c>
      <c r="B278" s="3">
        <v>43191</v>
      </c>
      <c r="C278" s="3">
        <v>43281</v>
      </c>
      <c r="D278" s="4" t="s">
        <v>87</v>
      </c>
      <c r="E278" s="4" t="s">
        <v>88</v>
      </c>
      <c r="F278" t="s">
        <v>73</v>
      </c>
      <c r="G278" t="s">
        <v>78</v>
      </c>
      <c r="H278" s="6">
        <v>43132</v>
      </c>
      <c r="I278" s="6">
        <v>43220</v>
      </c>
      <c r="J278" s="7">
        <v>28</v>
      </c>
      <c r="K278" t="s">
        <v>94</v>
      </c>
      <c r="L278" s="3">
        <v>43220</v>
      </c>
      <c r="M278" t="s">
        <v>84</v>
      </c>
      <c r="N278" t="s">
        <v>293</v>
      </c>
      <c r="O278" t="s">
        <v>129</v>
      </c>
      <c r="P278" t="s">
        <v>828</v>
      </c>
      <c r="Q278" s="12" t="s">
        <v>887</v>
      </c>
      <c r="R278" t="s">
        <v>183</v>
      </c>
      <c r="S278" s="3"/>
      <c r="T278" t="s">
        <v>133</v>
      </c>
      <c r="U278" s="3"/>
      <c r="W278" s="13" t="s">
        <v>1765</v>
      </c>
      <c r="X278" s="13" t="s">
        <v>1766</v>
      </c>
      <c r="Y278" s="13" t="s">
        <v>134</v>
      </c>
      <c r="Z278" s="14">
        <v>43283</v>
      </c>
      <c r="AA278" s="14">
        <v>43283</v>
      </c>
      <c r="AB278" s="15" t="s">
        <v>135</v>
      </c>
    </row>
    <row r="279" spans="1:28" x14ac:dyDescent="0.25">
      <c r="A279" s="2">
        <v>2018</v>
      </c>
      <c r="B279" s="3">
        <v>43191</v>
      </c>
      <c r="C279" s="3">
        <v>43281</v>
      </c>
      <c r="D279" s="4" t="s">
        <v>87</v>
      </c>
      <c r="E279" s="4" t="s">
        <v>88</v>
      </c>
      <c r="F279" t="s">
        <v>73</v>
      </c>
      <c r="G279" t="s">
        <v>78</v>
      </c>
      <c r="H279" s="6">
        <v>43132</v>
      </c>
      <c r="I279" s="6">
        <v>43220</v>
      </c>
      <c r="J279" s="7">
        <v>28</v>
      </c>
      <c r="K279" t="s">
        <v>94</v>
      </c>
      <c r="L279" s="3">
        <v>43220</v>
      </c>
      <c r="M279" t="s">
        <v>84</v>
      </c>
      <c r="N279" t="s">
        <v>888</v>
      </c>
      <c r="O279" t="s">
        <v>129</v>
      </c>
      <c r="P279" t="s">
        <v>889</v>
      </c>
      <c r="Q279" s="12" t="s">
        <v>890</v>
      </c>
      <c r="R279" t="s">
        <v>149</v>
      </c>
      <c r="S279" s="3"/>
      <c r="T279" t="s">
        <v>133</v>
      </c>
      <c r="U279" s="3"/>
      <c r="W279" s="13" t="s">
        <v>1765</v>
      </c>
      <c r="X279" s="13" t="s">
        <v>1766</v>
      </c>
      <c r="Y279" s="13" t="s">
        <v>134</v>
      </c>
      <c r="Z279" s="14">
        <v>43283</v>
      </c>
      <c r="AA279" s="14">
        <v>43283</v>
      </c>
      <c r="AB279" s="15" t="s">
        <v>135</v>
      </c>
    </row>
    <row r="280" spans="1:28" x14ac:dyDescent="0.25">
      <c r="A280" s="2">
        <v>2018</v>
      </c>
      <c r="B280" s="3">
        <v>43191</v>
      </c>
      <c r="C280" s="3">
        <v>43281</v>
      </c>
      <c r="D280" s="4" t="s">
        <v>87</v>
      </c>
      <c r="E280" s="4" t="s">
        <v>88</v>
      </c>
      <c r="F280" t="s">
        <v>73</v>
      </c>
      <c r="G280" t="s">
        <v>78</v>
      </c>
      <c r="H280" s="6">
        <v>43132</v>
      </c>
      <c r="I280" s="6">
        <v>43220</v>
      </c>
      <c r="J280" s="7">
        <v>28</v>
      </c>
      <c r="K280" t="s">
        <v>94</v>
      </c>
      <c r="L280" s="3">
        <v>43220</v>
      </c>
      <c r="M280" t="s">
        <v>84</v>
      </c>
      <c r="N280" t="s">
        <v>888</v>
      </c>
      <c r="O280" t="s">
        <v>129</v>
      </c>
      <c r="P280" t="s">
        <v>889</v>
      </c>
      <c r="Q280" s="12" t="s">
        <v>890</v>
      </c>
      <c r="R280" t="s">
        <v>157</v>
      </c>
      <c r="S280" s="3"/>
      <c r="T280" t="s">
        <v>133</v>
      </c>
      <c r="U280" s="3"/>
      <c r="W280" s="13" t="s">
        <v>1765</v>
      </c>
      <c r="X280" s="13" t="s">
        <v>1766</v>
      </c>
      <c r="Y280" s="13" t="s">
        <v>134</v>
      </c>
      <c r="Z280" s="14">
        <v>43283</v>
      </c>
      <c r="AA280" s="14">
        <v>43283</v>
      </c>
      <c r="AB280" s="15" t="s">
        <v>135</v>
      </c>
    </row>
    <row r="281" spans="1:28" x14ac:dyDescent="0.25">
      <c r="A281" s="2">
        <v>2018</v>
      </c>
      <c r="B281" s="3">
        <v>43191</v>
      </c>
      <c r="C281" s="3">
        <v>43281</v>
      </c>
      <c r="D281" s="4" t="s">
        <v>87</v>
      </c>
      <c r="E281" s="4" t="s">
        <v>88</v>
      </c>
      <c r="F281" t="s">
        <v>73</v>
      </c>
      <c r="G281" t="s">
        <v>78</v>
      </c>
      <c r="H281" s="6">
        <v>43132</v>
      </c>
      <c r="I281" s="6">
        <v>43220</v>
      </c>
      <c r="J281" s="7">
        <v>28</v>
      </c>
      <c r="K281" t="s">
        <v>90</v>
      </c>
      <c r="L281" s="3">
        <v>43220</v>
      </c>
      <c r="M281" t="s">
        <v>84</v>
      </c>
      <c r="N281" t="s">
        <v>891</v>
      </c>
      <c r="O281" t="s">
        <v>129</v>
      </c>
      <c r="P281" t="s">
        <v>892</v>
      </c>
      <c r="Q281" s="12" t="s">
        <v>893</v>
      </c>
      <c r="R281" t="s">
        <v>223</v>
      </c>
      <c r="S281" s="3"/>
      <c r="T281" t="s">
        <v>133</v>
      </c>
      <c r="U281" s="3"/>
      <c r="W281" s="13" t="s">
        <v>1765</v>
      </c>
      <c r="X281" s="13" t="s">
        <v>1766</v>
      </c>
      <c r="Y281" s="13" t="s">
        <v>134</v>
      </c>
      <c r="Z281" s="14">
        <v>43283</v>
      </c>
      <c r="AA281" s="14">
        <v>43283</v>
      </c>
      <c r="AB281" s="15" t="s">
        <v>135</v>
      </c>
    </row>
    <row r="282" spans="1:28" x14ac:dyDescent="0.25">
      <c r="A282" s="2">
        <v>2018</v>
      </c>
      <c r="B282" s="3">
        <v>43191</v>
      </c>
      <c r="C282" s="3">
        <v>43281</v>
      </c>
      <c r="D282" s="4" t="s">
        <v>87</v>
      </c>
      <c r="E282" s="4" t="s">
        <v>88</v>
      </c>
      <c r="F282" t="s">
        <v>73</v>
      </c>
      <c r="G282" t="s">
        <v>78</v>
      </c>
      <c r="H282" s="6">
        <v>43132</v>
      </c>
      <c r="I282" s="6">
        <v>43220</v>
      </c>
      <c r="J282" s="7">
        <v>28</v>
      </c>
      <c r="K282" t="s">
        <v>90</v>
      </c>
      <c r="L282" s="3">
        <v>43220</v>
      </c>
      <c r="M282" t="s">
        <v>84</v>
      </c>
      <c r="N282" t="s">
        <v>690</v>
      </c>
      <c r="O282" t="s">
        <v>129</v>
      </c>
      <c r="P282" t="s">
        <v>894</v>
      </c>
      <c r="Q282" s="12" t="s">
        <v>895</v>
      </c>
      <c r="R282" t="s">
        <v>157</v>
      </c>
      <c r="S282" s="3"/>
      <c r="T282" t="s">
        <v>133</v>
      </c>
      <c r="U282" s="3"/>
      <c r="W282" s="13" t="s">
        <v>1765</v>
      </c>
      <c r="X282" s="13" t="s">
        <v>1766</v>
      </c>
      <c r="Y282" s="13" t="s">
        <v>134</v>
      </c>
      <c r="Z282" s="14">
        <v>43283</v>
      </c>
      <c r="AA282" s="14">
        <v>43283</v>
      </c>
      <c r="AB282" s="15" t="s">
        <v>135</v>
      </c>
    </row>
    <row r="283" spans="1:28" x14ac:dyDescent="0.25">
      <c r="A283" s="2">
        <v>2018</v>
      </c>
      <c r="B283" s="3">
        <v>43191</v>
      </c>
      <c r="C283" s="3">
        <v>43281</v>
      </c>
      <c r="D283" s="4" t="s">
        <v>87</v>
      </c>
      <c r="E283" s="4" t="s">
        <v>88</v>
      </c>
      <c r="F283" t="s">
        <v>73</v>
      </c>
      <c r="G283" t="s">
        <v>78</v>
      </c>
      <c r="H283" s="6">
        <v>43132</v>
      </c>
      <c r="I283" s="6">
        <v>43220</v>
      </c>
      <c r="J283" s="7">
        <v>28</v>
      </c>
      <c r="K283" t="s">
        <v>90</v>
      </c>
      <c r="L283" s="3">
        <v>43220</v>
      </c>
      <c r="M283" t="s">
        <v>84</v>
      </c>
      <c r="N283" t="s">
        <v>896</v>
      </c>
      <c r="O283" t="s">
        <v>129</v>
      </c>
      <c r="P283" t="s">
        <v>155</v>
      </c>
      <c r="Q283" s="12" t="s">
        <v>897</v>
      </c>
      <c r="R283" t="s">
        <v>149</v>
      </c>
      <c r="S283" s="3"/>
      <c r="T283" t="s">
        <v>133</v>
      </c>
      <c r="U283" s="3"/>
      <c r="W283" s="13" t="s">
        <v>1765</v>
      </c>
      <c r="X283" s="13" t="s">
        <v>1766</v>
      </c>
      <c r="Y283" s="13" t="s">
        <v>134</v>
      </c>
      <c r="Z283" s="14">
        <v>43283</v>
      </c>
      <c r="AA283" s="14">
        <v>43283</v>
      </c>
      <c r="AB283" s="15" t="s">
        <v>135</v>
      </c>
    </row>
    <row r="284" spans="1:28" x14ac:dyDescent="0.25">
      <c r="A284" s="2">
        <v>2018</v>
      </c>
      <c r="B284" s="3">
        <v>43191</v>
      </c>
      <c r="C284" s="3">
        <v>43281</v>
      </c>
      <c r="D284" s="4" t="s">
        <v>87</v>
      </c>
      <c r="E284" s="4" t="s">
        <v>88</v>
      </c>
      <c r="F284" t="s">
        <v>73</v>
      </c>
      <c r="G284" t="s">
        <v>78</v>
      </c>
      <c r="H284" s="6">
        <v>43132</v>
      </c>
      <c r="I284" s="6">
        <v>43220</v>
      </c>
      <c r="J284" s="7">
        <v>28</v>
      </c>
      <c r="K284" t="s">
        <v>90</v>
      </c>
      <c r="L284" s="3">
        <v>43220</v>
      </c>
      <c r="M284" t="s">
        <v>84</v>
      </c>
      <c r="N284" t="s">
        <v>898</v>
      </c>
      <c r="O284" t="s">
        <v>129</v>
      </c>
      <c r="P284" t="s">
        <v>155</v>
      </c>
      <c r="Q284" s="12" t="s">
        <v>899</v>
      </c>
      <c r="R284" t="s">
        <v>149</v>
      </c>
      <c r="S284" s="3"/>
      <c r="T284" t="s">
        <v>133</v>
      </c>
      <c r="U284" s="3"/>
      <c r="W284" s="13" t="s">
        <v>1765</v>
      </c>
      <c r="X284" s="13" t="s">
        <v>1766</v>
      </c>
      <c r="Y284" s="13" t="s">
        <v>134</v>
      </c>
      <c r="Z284" s="14">
        <v>43283</v>
      </c>
      <c r="AA284" s="14">
        <v>43283</v>
      </c>
      <c r="AB284" s="15" t="s">
        <v>135</v>
      </c>
    </row>
    <row r="285" spans="1:28" x14ac:dyDescent="0.25">
      <c r="A285" s="2">
        <v>2018</v>
      </c>
      <c r="B285" s="3">
        <v>43191</v>
      </c>
      <c r="C285" s="3">
        <v>43281</v>
      </c>
      <c r="D285" s="4" t="s">
        <v>87</v>
      </c>
      <c r="E285" s="4" t="s">
        <v>88</v>
      </c>
      <c r="F285" t="s">
        <v>73</v>
      </c>
      <c r="G285" t="s">
        <v>78</v>
      </c>
      <c r="H285" s="6">
        <v>43132</v>
      </c>
      <c r="I285" s="6">
        <v>43220</v>
      </c>
      <c r="J285" s="7">
        <v>28</v>
      </c>
      <c r="K285" t="s">
        <v>90</v>
      </c>
      <c r="L285" s="3">
        <v>43220</v>
      </c>
      <c r="M285" t="s">
        <v>84</v>
      </c>
      <c r="N285" t="s">
        <v>900</v>
      </c>
      <c r="O285" t="s">
        <v>129</v>
      </c>
      <c r="P285" t="s">
        <v>901</v>
      </c>
      <c r="Q285" s="12" t="s">
        <v>902</v>
      </c>
      <c r="R285" t="s">
        <v>132</v>
      </c>
      <c r="S285" s="3"/>
      <c r="T285" t="s">
        <v>133</v>
      </c>
      <c r="U285" s="3"/>
      <c r="W285" s="13" t="s">
        <v>1765</v>
      </c>
      <c r="X285" s="13" t="s">
        <v>1766</v>
      </c>
      <c r="Y285" s="13" t="s">
        <v>134</v>
      </c>
      <c r="Z285" s="14">
        <v>43283</v>
      </c>
      <c r="AA285" s="14">
        <v>43283</v>
      </c>
      <c r="AB285" s="15" t="s">
        <v>135</v>
      </c>
    </row>
    <row r="286" spans="1:28" x14ac:dyDescent="0.25">
      <c r="A286" s="2">
        <v>2018</v>
      </c>
      <c r="B286" s="3">
        <v>43191</v>
      </c>
      <c r="C286" s="3">
        <v>43281</v>
      </c>
      <c r="D286" s="4" t="s">
        <v>87</v>
      </c>
      <c r="E286" s="4" t="s">
        <v>88</v>
      </c>
      <c r="F286" t="s">
        <v>73</v>
      </c>
      <c r="G286" t="s">
        <v>78</v>
      </c>
      <c r="H286" s="6">
        <v>43132</v>
      </c>
      <c r="I286" s="6">
        <v>43220</v>
      </c>
      <c r="J286" s="7">
        <v>28</v>
      </c>
      <c r="K286" t="s">
        <v>90</v>
      </c>
      <c r="L286" s="3">
        <v>43220</v>
      </c>
      <c r="M286" t="s">
        <v>84</v>
      </c>
      <c r="N286" t="s">
        <v>903</v>
      </c>
      <c r="O286" t="s">
        <v>129</v>
      </c>
      <c r="P286" t="s">
        <v>904</v>
      </c>
      <c r="Q286" s="12" t="s">
        <v>905</v>
      </c>
      <c r="R286" t="s">
        <v>175</v>
      </c>
      <c r="S286" s="3"/>
      <c r="T286" t="s">
        <v>133</v>
      </c>
      <c r="U286" s="3"/>
      <c r="W286" s="13" t="s">
        <v>1765</v>
      </c>
      <c r="X286" s="13" t="s">
        <v>1766</v>
      </c>
      <c r="Y286" s="13" t="s">
        <v>134</v>
      </c>
      <c r="Z286" s="14">
        <v>43283</v>
      </c>
      <c r="AA286" s="14">
        <v>43283</v>
      </c>
      <c r="AB286" s="15" t="s">
        <v>135</v>
      </c>
    </row>
    <row r="287" spans="1:28" x14ac:dyDescent="0.25">
      <c r="A287" s="2">
        <v>2018</v>
      </c>
      <c r="B287" s="3">
        <v>43191</v>
      </c>
      <c r="C287" s="3">
        <v>43281</v>
      </c>
      <c r="D287" s="4" t="s">
        <v>87</v>
      </c>
      <c r="E287" s="4" t="s">
        <v>88</v>
      </c>
      <c r="F287" t="s">
        <v>73</v>
      </c>
      <c r="G287" t="s">
        <v>78</v>
      </c>
      <c r="H287" s="6">
        <v>43132</v>
      </c>
      <c r="I287" s="6">
        <v>43220</v>
      </c>
      <c r="J287" s="7">
        <v>28</v>
      </c>
      <c r="K287" t="s">
        <v>90</v>
      </c>
      <c r="L287" s="3">
        <v>43220</v>
      </c>
      <c r="M287" t="s">
        <v>84</v>
      </c>
      <c r="N287" t="s">
        <v>906</v>
      </c>
      <c r="O287" t="s">
        <v>129</v>
      </c>
      <c r="P287" t="s">
        <v>907</v>
      </c>
      <c r="Q287" s="12" t="s">
        <v>908</v>
      </c>
      <c r="R287" t="s">
        <v>153</v>
      </c>
      <c r="S287" s="3"/>
      <c r="T287" t="s">
        <v>133</v>
      </c>
      <c r="U287" s="3"/>
      <c r="W287" s="13" t="s">
        <v>1765</v>
      </c>
      <c r="X287" s="13" t="s">
        <v>1766</v>
      </c>
      <c r="Y287" s="13" t="s">
        <v>134</v>
      </c>
      <c r="Z287" s="14">
        <v>43283</v>
      </c>
      <c r="AA287" s="14">
        <v>43283</v>
      </c>
      <c r="AB287" s="15" t="s">
        <v>135</v>
      </c>
    </row>
    <row r="288" spans="1:28" x14ac:dyDescent="0.25">
      <c r="A288" s="2">
        <v>2018</v>
      </c>
      <c r="B288" s="3">
        <v>43191</v>
      </c>
      <c r="C288" s="3">
        <v>43281</v>
      </c>
      <c r="D288" s="4" t="s">
        <v>87</v>
      </c>
      <c r="E288" s="4" t="s">
        <v>88</v>
      </c>
      <c r="F288" t="s">
        <v>73</v>
      </c>
      <c r="G288" t="s">
        <v>78</v>
      </c>
      <c r="H288" s="6">
        <v>43132</v>
      </c>
      <c r="I288" s="6">
        <v>43220</v>
      </c>
      <c r="J288" s="7">
        <v>28</v>
      </c>
      <c r="K288" t="s">
        <v>103</v>
      </c>
      <c r="L288" s="3">
        <v>43220</v>
      </c>
      <c r="M288" t="s">
        <v>84</v>
      </c>
      <c r="N288" t="s">
        <v>909</v>
      </c>
      <c r="O288" t="s">
        <v>129</v>
      </c>
      <c r="P288" t="s">
        <v>910</v>
      </c>
      <c r="Q288" s="12" t="s">
        <v>911</v>
      </c>
      <c r="R288" t="s">
        <v>202</v>
      </c>
      <c r="S288" s="3"/>
      <c r="T288" t="s">
        <v>133</v>
      </c>
      <c r="U288" s="3"/>
      <c r="W288" s="13" t="s">
        <v>1765</v>
      </c>
      <c r="X288" s="13" t="s">
        <v>1766</v>
      </c>
      <c r="Y288" s="13" t="s">
        <v>134</v>
      </c>
      <c r="Z288" s="14">
        <v>43283</v>
      </c>
      <c r="AA288" s="14">
        <v>43283</v>
      </c>
      <c r="AB288" s="15" t="s">
        <v>135</v>
      </c>
    </row>
    <row r="289" spans="1:28" x14ac:dyDescent="0.25">
      <c r="A289" s="2">
        <v>2018</v>
      </c>
      <c r="B289" s="3">
        <v>43191</v>
      </c>
      <c r="C289" s="3">
        <v>43281</v>
      </c>
      <c r="D289" s="4" t="s">
        <v>87</v>
      </c>
      <c r="E289" s="4" t="s">
        <v>88</v>
      </c>
      <c r="F289" t="s">
        <v>73</v>
      </c>
      <c r="G289" t="s">
        <v>78</v>
      </c>
      <c r="H289" s="6">
        <v>43132</v>
      </c>
      <c r="I289" s="6">
        <v>43220</v>
      </c>
      <c r="J289" s="7">
        <v>28</v>
      </c>
      <c r="K289" t="s">
        <v>105</v>
      </c>
      <c r="L289" s="3">
        <v>43220</v>
      </c>
      <c r="M289" t="s">
        <v>84</v>
      </c>
      <c r="N289" t="s">
        <v>912</v>
      </c>
      <c r="O289" t="s">
        <v>129</v>
      </c>
      <c r="P289" t="s">
        <v>913</v>
      </c>
      <c r="Q289" s="12" t="s">
        <v>914</v>
      </c>
      <c r="R289" t="s">
        <v>223</v>
      </c>
      <c r="S289" s="3"/>
      <c r="T289" t="s">
        <v>133</v>
      </c>
      <c r="U289" s="3"/>
      <c r="W289" s="13" t="s">
        <v>1765</v>
      </c>
      <c r="X289" s="13" t="s">
        <v>1766</v>
      </c>
      <c r="Y289" s="13" t="s">
        <v>134</v>
      </c>
      <c r="Z289" s="14">
        <v>43283</v>
      </c>
      <c r="AA289" s="14">
        <v>43283</v>
      </c>
      <c r="AB289" s="15" t="s">
        <v>135</v>
      </c>
    </row>
    <row r="290" spans="1:28" x14ac:dyDescent="0.25">
      <c r="A290" s="2">
        <v>2018</v>
      </c>
      <c r="B290" s="3">
        <v>43191</v>
      </c>
      <c r="C290" s="3">
        <v>43281</v>
      </c>
      <c r="D290" s="4" t="s">
        <v>87</v>
      </c>
      <c r="E290" s="4" t="s">
        <v>88</v>
      </c>
      <c r="F290" t="s">
        <v>73</v>
      </c>
      <c r="G290" t="s">
        <v>78</v>
      </c>
      <c r="H290" s="6">
        <v>43132</v>
      </c>
      <c r="I290" s="6">
        <v>43220</v>
      </c>
      <c r="J290" s="7">
        <v>28</v>
      </c>
      <c r="K290" t="s">
        <v>105</v>
      </c>
      <c r="L290" s="3">
        <v>43220</v>
      </c>
      <c r="M290" t="s">
        <v>84</v>
      </c>
      <c r="N290" t="s">
        <v>915</v>
      </c>
      <c r="O290" t="s">
        <v>129</v>
      </c>
      <c r="P290" t="s">
        <v>916</v>
      </c>
      <c r="Q290" s="12" t="s">
        <v>917</v>
      </c>
      <c r="R290" t="s">
        <v>205</v>
      </c>
      <c r="S290" s="3"/>
      <c r="T290" t="s">
        <v>133</v>
      </c>
      <c r="U290" s="3"/>
      <c r="W290" s="13" t="s">
        <v>1765</v>
      </c>
      <c r="X290" s="13" t="s">
        <v>1766</v>
      </c>
      <c r="Y290" s="13" t="s">
        <v>134</v>
      </c>
      <c r="Z290" s="14">
        <v>43283</v>
      </c>
      <c r="AA290" s="14">
        <v>43283</v>
      </c>
      <c r="AB290" s="15" t="s">
        <v>135</v>
      </c>
    </row>
    <row r="291" spans="1:28" x14ac:dyDescent="0.25">
      <c r="A291" s="2">
        <v>2018</v>
      </c>
      <c r="B291" s="3">
        <v>43191</v>
      </c>
      <c r="C291" s="3">
        <v>43281</v>
      </c>
      <c r="D291" s="4" t="s">
        <v>87</v>
      </c>
      <c r="E291" s="4" t="s">
        <v>88</v>
      </c>
      <c r="F291" t="s">
        <v>73</v>
      </c>
      <c r="G291" t="s">
        <v>78</v>
      </c>
      <c r="H291" s="6">
        <v>43132</v>
      </c>
      <c r="I291" s="6">
        <v>43220</v>
      </c>
      <c r="J291" s="7">
        <v>28</v>
      </c>
      <c r="K291" t="s">
        <v>108</v>
      </c>
      <c r="L291" s="3">
        <v>43220</v>
      </c>
      <c r="M291" t="s">
        <v>84</v>
      </c>
      <c r="N291" t="s">
        <v>918</v>
      </c>
      <c r="O291" t="s">
        <v>129</v>
      </c>
      <c r="P291" t="s">
        <v>919</v>
      </c>
      <c r="Q291" s="12" t="s">
        <v>920</v>
      </c>
      <c r="R291" t="s">
        <v>183</v>
      </c>
      <c r="S291" s="3"/>
      <c r="T291" t="s">
        <v>133</v>
      </c>
      <c r="U291" s="3"/>
      <c r="W291" s="13" t="s">
        <v>1765</v>
      </c>
      <c r="X291" s="13" t="s">
        <v>1766</v>
      </c>
      <c r="Y291" s="13" t="s">
        <v>134</v>
      </c>
      <c r="Z291" s="14">
        <v>43283</v>
      </c>
      <c r="AA291" s="14">
        <v>43283</v>
      </c>
      <c r="AB291" s="15" t="s">
        <v>135</v>
      </c>
    </row>
    <row r="292" spans="1:28" x14ac:dyDescent="0.25">
      <c r="A292" s="2">
        <v>2018</v>
      </c>
      <c r="B292" s="3">
        <v>43191</v>
      </c>
      <c r="C292" s="3">
        <v>43281</v>
      </c>
      <c r="D292" s="4" t="s">
        <v>87</v>
      </c>
      <c r="E292" s="4" t="s">
        <v>88</v>
      </c>
      <c r="F292" t="s">
        <v>73</v>
      </c>
      <c r="G292" t="s">
        <v>78</v>
      </c>
      <c r="H292" s="6">
        <v>43132</v>
      </c>
      <c r="I292" s="6">
        <v>43220</v>
      </c>
      <c r="J292" s="7">
        <v>28</v>
      </c>
      <c r="K292" t="s">
        <v>108</v>
      </c>
      <c r="L292" s="3">
        <v>43220</v>
      </c>
      <c r="M292" t="s">
        <v>84</v>
      </c>
      <c r="N292" t="s">
        <v>921</v>
      </c>
      <c r="O292" t="s">
        <v>129</v>
      </c>
      <c r="P292" t="s">
        <v>922</v>
      </c>
      <c r="Q292" s="12" t="s">
        <v>923</v>
      </c>
      <c r="R292" t="s">
        <v>153</v>
      </c>
      <c r="S292" s="3"/>
      <c r="T292" t="s">
        <v>133</v>
      </c>
      <c r="U292" s="3"/>
      <c r="W292" s="13" t="s">
        <v>1765</v>
      </c>
      <c r="X292" s="13" t="s">
        <v>1766</v>
      </c>
      <c r="Y292" s="13" t="s">
        <v>134</v>
      </c>
      <c r="Z292" s="14">
        <v>43283</v>
      </c>
      <c r="AA292" s="14">
        <v>43283</v>
      </c>
      <c r="AB292" s="15" t="s">
        <v>135</v>
      </c>
    </row>
    <row r="293" spans="1:28" x14ac:dyDescent="0.25">
      <c r="A293" s="2">
        <v>2018</v>
      </c>
      <c r="B293" s="3">
        <v>43191</v>
      </c>
      <c r="C293" s="3">
        <v>43281</v>
      </c>
      <c r="D293" s="4" t="s">
        <v>87</v>
      </c>
      <c r="E293" s="4" t="s">
        <v>88</v>
      </c>
      <c r="F293" t="s">
        <v>73</v>
      </c>
      <c r="G293" t="s">
        <v>78</v>
      </c>
      <c r="H293" s="6">
        <v>43132</v>
      </c>
      <c r="I293" s="6">
        <v>43220</v>
      </c>
      <c r="J293" s="7">
        <v>28</v>
      </c>
      <c r="K293" t="s">
        <v>108</v>
      </c>
      <c r="L293" s="3">
        <v>43220</v>
      </c>
      <c r="M293" t="s">
        <v>84</v>
      </c>
      <c r="N293" t="s">
        <v>924</v>
      </c>
      <c r="O293" t="s">
        <v>129</v>
      </c>
      <c r="P293" t="s">
        <v>925</v>
      </c>
      <c r="Q293" s="12" t="s">
        <v>926</v>
      </c>
      <c r="R293" t="s">
        <v>167</v>
      </c>
      <c r="S293" s="3"/>
      <c r="T293" t="s">
        <v>133</v>
      </c>
      <c r="U293" s="3"/>
      <c r="W293" s="13" t="s">
        <v>1765</v>
      </c>
      <c r="X293" s="13" t="s">
        <v>1766</v>
      </c>
      <c r="Y293" s="13" t="s">
        <v>134</v>
      </c>
      <c r="Z293" s="14">
        <v>43283</v>
      </c>
      <c r="AA293" s="14">
        <v>43283</v>
      </c>
      <c r="AB293" s="15" t="s">
        <v>135</v>
      </c>
    </row>
    <row r="294" spans="1:28" x14ac:dyDescent="0.25">
      <c r="A294" s="2">
        <v>2018</v>
      </c>
      <c r="B294" s="3">
        <v>43191</v>
      </c>
      <c r="C294" s="3">
        <v>43281</v>
      </c>
      <c r="D294" s="4" t="s">
        <v>87</v>
      </c>
      <c r="E294" s="4" t="s">
        <v>88</v>
      </c>
      <c r="F294" t="s">
        <v>73</v>
      </c>
      <c r="G294" t="s">
        <v>78</v>
      </c>
      <c r="H294" s="6">
        <v>43132</v>
      </c>
      <c r="I294" s="6">
        <v>43220</v>
      </c>
      <c r="J294" s="7">
        <v>28</v>
      </c>
      <c r="K294" t="s">
        <v>108</v>
      </c>
      <c r="L294" s="3">
        <v>43220</v>
      </c>
      <c r="M294" t="s">
        <v>84</v>
      </c>
      <c r="N294" t="s">
        <v>696</v>
      </c>
      <c r="O294" t="s">
        <v>129</v>
      </c>
      <c r="P294" t="s">
        <v>910</v>
      </c>
      <c r="Q294" s="12" t="s">
        <v>927</v>
      </c>
      <c r="R294" t="s">
        <v>287</v>
      </c>
      <c r="S294" s="3"/>
      <c r="T294" t="s">
        <v>133</v>
      </c>
      <c r="U294" s="3"/>
      <c r="W294" s="13" t="s">
        <v>1765</v>
      </c>
      <c r="X294" s="13" t="s">
        <v>1766</v>
      </c>
      <c r="Y294" s="13" t="s">
        <v>134</v>
      </c>
      <c r="Z294" s="14">
        <v>43283</v>
      </c>
      <c r="AA294" s="14">
        <v>43283</v>
      </c>
      <c r="AB294" s="15" t="s">
        <v>135</v>
      </c>
    </row>
    <row r="295" spans="1:28" x14ac:dyDescent="0.25">
      <c r="A295" s="2">
        <v>2018</v>
      </c>
      <c r="B295" s="3">
        <v>43191</v>
      </c>
      <c r="C295" s="3">
        <v>43281</v>
      </c>
      <c r="D295" s="4" t="s">
        <v>87</v>
      </c>
      <c r="E295" s="4" t="s">
        <v>88</v>
      </c>
      <c r="F295" t="s">
        <v>73</v>
      </c>
      <c r="G295" t="s">
        <v>78</v>
      </c>
      <c r="H295" s="6">
        <v>43132</v>
      </c>
      <c r="I295" s="6">
        <v>43220</v>
      </c>
      <c r="J295" s="7">
        <v>28</v>
      </c>
      <c r="K295" t="s">
        <v>108</v>
      </c>
      <c r="L295" s="3">
        <v>43220</v>
      </c>
      <c r="M295" t="s">
        <v>84</v>
      </c>
      <c r="N295" t="s">
        <v>928</v>
      </c>
      <c r="O295" t="s">
        <v>129</v>
      </c>
      <c r="P295" t="s">
        <v>929</v>
      </c>
      <c r="Q295" s="12" t="s">
        <v>930</v>
      </c>
      <c r="R295" t="s">
        <v>251</v>
      </c>
      <c r="S295" s="3"/>
      <c r="T295" t="s">
        <v>133</v>
      </c>
      <c r="U295" s="3"/>
      <c r="W295" s="13" t="s">
        <v>1765</v>
      </c>
      <c r="X295" s="13" t="s">
        <v>1766</v>
      </c>
      <c r="Y295" s="13" t="s">
        <v>134</v>
      </c>
      <c r="Z295" s="14">
        <v>43283</v>
      </c>
      <c r="AA295" s="14">
        <v>43283</v>
      </c>
      <c r="AB295" s="15" t="s">
        <v>135</v>
      </c>
    </row>
    <row r="296" spans="1:28" x14ac:dyDescent="0.25">
      <c r="A296" s="2">
        <v>2018</v>
      </c>
      <c r="B296" s="3">
        <v>43191</v>
      </c>
      <c r="C296" s="3">
        <v>43281</v>
      </c>
      <c r="D296" s="4" t="s">
        <v>87</v>
      </c>
      <c r="E296" s="4" t="s">
        <v>88</v>
      </c>
      <c r="F296" t="s">
        <v>73</v>
      </c>
      <c r="G296" t="s">
        <v>78</v>
      </c>
      <c r="H296" s="6">
        <v>43132</v>
      </c>
      <c r="I296" s="6">
        <v>43220</v>
      </c>
      <c r="J296" s="7">
        <v>28</v>
      </c>
      <c r="K296" t="s">
        <v>108</v>
      </c>
      <c r="L296" s="3">
        <v>43220</v>
      </c>
      <c r="M296" t="s">
        <v>84</v>
      </c>
      <c r="N296" t="s">
        <v>931</v>
      </c>
      <c r="O296" t="s">
        <v>129</v>
      </c>
      <c r="P296" t="s">
        <v>647</v>
      </c>
      <c r="Q296" s="12" t="s">
        <v>932</v>
      </c>
      <c r="R296" t="s">
        <v>748</v>
      </c>
      <c r="S296" s="3"/>
      <c r="T296" t="s">
        <v>133</v>
      </c>
      <c r="U296" s="3"/>
      <c r="W296" s="13" t="s">
        <v>1765</v>
      </c>
      <c r="X296" s="13" t="s">
        <v>1766</v>
      </c>
      <c r="Y296" s="13" t="s">
        <v>134</v>
      </c>
      <c r="Z296" s="14">
        <v>43283</v>
      </c>
      <c r="AA296" s="14">
        <v>43283</v>
      </c>
      <c r="AB296" s="15" t="s">
        <v>135</v>
      </c>
    </row>
    <row r="297" spans="1:28" x14ac:dyDescent="0.25">
      <c r="A297" s="2">
        <v>2018</v>
      </c>
      <c r="B297" s="3">
        <v>43191</v>
      </c>
      <c r="C297" s="3">
        <v>43281</v>
      </c>
      <c r="D297" s="4" t="s">
        <v>87</v>
      </c>
      <c r="E297" s="4" t="s">
        <v>88</v>
      </c>
      <c r="F297" t="s">
        <v>73</v>
      </c>
      <c r="G297" t="s">
        <v>78</v>
      </c>
      <c r="H297" s="6">
        <v>43132</v>
      </c>
      <c r="I297" s="6">
        <v>43220</v>
      </c>
      <c r="J297" s="7">
        <v>28</v>
      </c>
      <c r="K297" t="s">
        <v>108</v>
      </c>
      <c r="L297" s="3">
        <v>43220</v>
      </c>
      <c r="M297" t="s">
        <v>84</v>
      </c>
      <c r="N297" t="s">
        <v>933</v>
      </c>
      <c r="O297" t="s">
        <v>129</v>
      </c>
      <c r="P297" t="s">
        <v>934</v>
      </c>
      <c r="Q297" s="12" t="s">
        <v>935</v>
      </c>
      <c r="R297" t="s">
        <v>149</v>
      </c>
      <c r="S297" s="3"/>
      <c r="T297" t="s">
        <v>133</v>
      </c>
      <c r="U297" s="3"/>
      <c r="W297" s="13" t="s">
        <v>1765</v>
      </c>
      <c r="X297" s="13" t="s">
        <v>1766</v>
      </c>
      <c r="Y297" s="13" t="s">
        <v>134</v>
      </c>
      <c r="Z297" s="14">
        <v>43283</v>
      </c>
      <c r="AA297" s="14">
        <v>43283</v>
      </c>
      <c r="AB297" s="15" t="s">
        <v>135</v>
      </c>
    </row>
    <row r="298" spans="1:28" x14ac:dyDescent="0.25">
      <c r="A298" s="2">
        <v>2018</v>
      </c>
      <c r="B298" s="3">
        <v>43191</v>
      </c>
      <c r="C298" s="3">
        <v>43281</v>
      </c>
      <c r="D298" s="4" t="s">
        <v>87</v>
      </c>
      <c r="E298" s="4" t="s">
        <v>88</v>
      </c>
      <c r="F298" t="s">
        <v>73</v>
      </c>
      <c r="G298" t="s">
        <v>78</v>
      </c>
      <c r="H298" s="6">
        <v>43132</v>
      </c>
      <c r="I298" s="6">
        <v>43220</v>
      </c>
      <c r="J298" s="7">
        <v>28</v>
      </c>
      <c r="K298" t="s">
        <v>107</v>
      </c>
      <c r="L298" s="3">
        <v>43220</v>
      </c>
      <c r="M298" t="s">
        <v>84</v>
      </c>
      <c r="N298" t="s">
        <v>936</v>
      </c>
      <c r="O298" t="s">
        <v>129</v>
      </c>
      <c r="P298" t="s">
        <v>937</v>
      </c>
      <c r="Q298" s="12" t="s">
        <v>938</v>
      </c>
      <c r="R298" t="s">
        <v>157</v>
      </c>
      <c r="S298" s="3"/>
      <c r="T298" t="s">
        <v>133</v>
      </c>
      <c r="U298" s="3"/>
      <c r="W298" s="13" t="s">
        <v>1765</v>
      </c>
      <c r="X298" s="13" t="s">
        <v>1766</v>
      </c>
      <c r="Y298" s="13" t="s">
        <v>134</v>
      </c>
      <c r="Z298" s="14">
        <v>43283</v>
      </c>
      <c r="AA298" s="14">
        <v>43283</v>
      </c>
      <c r="AB298" s="15" t="s">
        <v>135</v>
      </c>
    </row>
    <row r="299" spans="1:28" x14ac:dyDescent="0.25">
      <c r="A299" s="2">
        <v>2018</v>
      </c>
      <c r="B299" s="3">
        <v>43191</v>
      </c>
      <c r="C299" s="3">
        <v>43281</v>
      </c>
      <c r="D299" s="4" t="s">
        <v>87</v>
      </c>
      <c r="E299" s="4" t="s">
        <v>88</v>
      </c>
      <c r="F299" t="s">
        <v>73</v>
      </c>
      <c r="G299" t="s">
        <v>78</v>
      </c>
      <c r="H299" s="6">
        <v>43132</v>
      </c>
      <c r="I299" s="6">
        <v>43220</v>
      </c>
      <c r="J299" s="7">
        <v>28</v>
      </c>
      <c r="K299" t="s">
        <v>107</v>
      </c>
      <c r="L299" s="3">
        <v>43220</v>
      </c>
      <c r="M299" t="s">
        <v>84</v>
      </c>
      <c r="N299" t="s">
        <v>939</v>
      </c>
      <c r="O299" t="s">
        <v>129</v>
      </c>
      <c r="P299" t="s">
        <v>940</v>
      </c>
      <c r="Q299" s="12" t="s">
        <v>941</v>
      </c>
      <c r="R299" t="s">
        <v>254</v>
      </c>
      <c r="S299" s="3"/>
      <c r="T299" t="s">
        <v>133</v>
      </c>
      <c r="U299" s="3"/>
      <c r="W299" s="13" t="s">
        <v>1765</v>
      </c>
      <c r="X299" s="13" t="s">
        <v>1766</v>
      </c>
      <c r="Y299" s="13" t="s">
        <v>134</v>
      </c>
      <c r="Z299" s="14">
        <v>43283</v>
      </c>
      <c r="AA299" s="14">
        <v>43283</v>
      </c>
      <c r="AB299" s="15" t="s">
        <v>135</v>
      </c>
    </row>
    <row r="300" spans="1:28" x14ac:dyDescent="0.25">
      <c r="A300" s="2">
        <v>2018</v>
      </c>
      <c r="B300" s="3">
        <v>43191</v>
      </c>
      <c r="C300" s="3">
        <v>43281</v>
      </c>
      <c r="D300" s="4" t="s">
        <v>87</v>
      </c>
      <c r="E300" s="4" t="s">
        <v>88</v>
      </c>
      <c r="F300" t="s">
        <v>73</v>
      </c>
      <c r="G300" t="s">
        <v>78</v>
      </c>
      <c r="H300" s="6">
        <v>43132</v>
      </c>
      <c r="I300" s="6">
        <v>43220</v>
      </c>
      <c r="J300" s="7">
        <v>28</v>
      </c>
      <c r="K300" t="s">
        <v>107</v>
      </c>
      <c r="L300" s="3">
        <v>43220</v>
      </c>
      <c r="M300" t="s">
        <v>84</v>
      </c>
      <c r="N300" t="s">
        <v>942</v>
      </c>
      <c r="O300" t="s">
        <v>129</v>
      </c>
      <c r="P300" t="s">
        <v>644</v>
      </c>
      <c r="Q300" s="12" t="s">
        <v>943</v>
      </c>
      <c r="R300" t="s">
        <v>624</v>
      </c>
      <c r="S300" s="3"/>
      <c r="T300" t="s">
        <v>133</v>
      </c>
      <c r="U300" s="3"/>
      <c r="W300" s="13" t="s">
        <v>1765</v>
      </c>
      <c r="X300" s="13" t="s">
        <v>1766</v>
      </c>
      <c r="Y300" s="13" t="s">
        <v>134</v>
      </c>
      <c r="Z300" s="14">
        <v>43283</v>
      </c>
      <c r="AA300" s="14">
        <v>43283</v>
      </c>
      <c r="AB300" s="15" t="s">
        <v>135</v>
      </c>
    </row>
    <row r="301" spans="1:28" x14ac:dyDescent="0.25">
      <c r="A301" s="2">
        <v>2018</v>
      </c>
      <c r="B301" s="3">
        <v>43191</v>
      </c>
      <c r="C301" s="3">
        <v>43281</v>
      </c>
      <c r="D301" s="4" t="s">
        <v>87</v>
      </c>
      <c r="E301" s="4" t="s">
        <v>88</v>
      </c>
      <c r="F301" t="s">
        <v>73</v>
      </c>
      <c r="G301" t="s">
        <v>78</v>
      </c>
      <c r="H301" s="6">
        <v>43132</v>
      </c>
      <c r="I301" s="6">
        <v>43220</v>
      </c>
      <c r="J301" s="7">
        <v>28</v>
      </c>
      <c r="K301" t="s">
        <v>107</v>
      </c>
      <c r="L301" s="3">
        <v>43220</v>
      </c>
      <c r="M301" t="s">
        <v>84</v>
      </c>
      <c r="N301" t="s">
        <v>944</v>
      </c>
      <c r="O301" t="s">
        <v>129</v>
      </c>
      <c r="P301" t="s">
        <v>945</v>
      </c>
      <c r="Q301" s="12" t="s">
        <v>946</v>
      </c>
      <c r="R301" t="s">
        <v>167</v>
      </c>
      <c r="S301" s="3"/>
      <c r="T301" t="s">
        <v>133</v>
      </c>
      <c r="U301" s="3"/>
      <c r="W301" s="13" t="s">
        <v>1765</v>
      </c>
      <c r="X301" s="13" t="s">
        <v>1766</v>
      </c>
      <c r="Y301" s="13" t="s">
        <v>134</v>
      </c>
      <c r="Z301" s="14">
        <v>43283</v>
      </c>
      <c r="AA301" s="14">
        <v>43283</v>
      </c>
      <c r="AB301" s="15" t="s">
        <v>135</v>
      </c>
    </row>
    <row r="302" spans="1:28" x14ac:dyDescent="0.25">
      <c r="A302" s="2">
        <v>2018</v>
      </c>
      <c r="B302" s="3">
        <v>43191</v>
      </c>
      <c r="C302" s="3">
        <v>43281</v>
      </c>
      <c r="D302" s="4" t="s">
        <v>87</v>
      </c>
      <c r="E302" s="4" t="s">
        <v>88</v>
      </c>
      <c r="F302" t="s">
        <v>73</v>
      </c>
      <c r="G302" t="s">
        <v>78</v>
      </c>
      <c r="H302" s="6">
        <v>43132</v>
      </c>
      <c r="I302" s="6">
        <v>43220</v>
      </c>
      <c r="J302" s="7">
        <v>28</v>
      </c>
      <c r="K302" t="s">
        <v>107</v>
      </c>
      <c r="L302" s="3">
        <v>43220</v>
      </c>
      <c r="M302" t="s">
        <v>84</v>
      </c>
      <c r="N302" t="s">
        <v>947</v>
      </c>
      <c r="O302" t="s">
        <v>129</v>
      </c>
      <c r="P302" t="s">
        <v>948</v>
      </c>
      <c r="Q302" s="12" t="s">
        <v>949</v>
      </c>
      <c r="R302" t="s">
        <v>202</v>
      </c>
      <c r="S302" s="3"/>
      <c r="T302" t="s">
        <v>133</v>
      </c>
      <c r="U302" s="3"/>
      <c r="W302" s="13" t="s">
        <v>1765</v>
      </c>
      <c r="X302" s="13" t="s">
        <v>1766</v>
      </c>
      <c r="Y302" s="13" t="s">
        <v>134</v>
      </c>
      <c r="Z302" s="14">
        <v>43283</v>
      </c>
      <c r="AA302" s="14">
        <v>43283</v>
      </c>
      <c r="AB302" s="15" t="s">
        <v>135</v>
      </c>
    </row>
    <row r="303" spans="1:28" x14ac:dyDescent="0.25">
      <c r="A303" s="2">
        <v>2018</v>
      </c>
      <c r="B303" s="3">
        <v>43191</v>
      </c>
      <c r="C303" s="3">
        <v>43281</v>
      </c>
      <c r="D303" s="4" t="s">
        <v>87</v>
      </c>
      <c r="E303" s="4" t="s">
        <v>88</v>
      </c>
      <c r="F303" t="s">
        <v>73</v>
      </c>
      <c r="G303" t="s">
        <v>78</v>
      </c>
      <c r="H303" s="6">
        <v>43132</v>
      </c>
      <c r="I303" s="6">
        <v>43220</v>
      </c>
      <c r="J303" s="7">
        <v>28</v>
      </c>
      <c r="K303" t="s">
        <v>107</v>
      </c>
      <c r="L303" s="3">
        <v>43220</v>
      </c>
      <c r="M303" t="s">
        <v>84</v>
      </c>
      <c r="N303" t="s">
        <v>950</v>
      </c>
      <c r="O303" t="s">
        <v>129</v>
      </c>
      <c r="P303" t="s">
        <v>147</v>
      </c>
      <c r="Q303" s="12" t="s">
        <v>951</v>
      </c>
      <c r="R303" t="s">
        <v>205</v>
      </c>
      <c r="S303" s="3"/>
      <c r="T303" t="s">
        <v>133</v>
      </c>
      <c r="U303" s="3"/>
      <c r="W303" s="13" t="s">
        <v>1765</v>
      </c>
      <c r="X303" s="13" t="s">
        <v>1766</v>
      </c>
      <c r="Y303" s="13" t="s">
        <v>134</v>
      </c>
      <c r="Z303" s="14">
        <v>43283</v>
      </c>
      <c r="AA303" s="14">
        <v>43283</v>
      </c>
      <c r="AB303" s="15" t="s">
        <v>135</v>
      </c>
    </row>
    <row r="304" spans="1:28" x14ac:dyDescent="0.25">
      <c r="A304" s="2">
        <v>2018</v>
      </c>
      <c r="B304" s="3">
        <v>43191</v>
      </c>
      <c r="C304" s="3">
        <v>43281</v>
      </c>
      <c r="D304" s="4" t="s">
        <v>87</v>
      </c>
      <c r="E304" s="4" t="s">
        <v>88</v>
      </c>
      <c r="F304" t="s">
        <v>73</v>
      </c>
      <c r="G304" t="s">
        <v>78</v>
      </c>
      <c r="H304" s="6">
        <v>43132</v>
      </c>
      <c r="I304" s="6">
        <v>43220</v>
      </c>
      <c r="J304" s="7">
        <v>28</v>
      </c>
      <c r="K304" t="s">
        <v>119</v>
      </c>
      <c r="L304" s="3">
        <v>43220</v>
      </c>
      <c r="M304" t="s">
        <v>84</v>
      </c>
      <c r="N304" t="s">
        <v>952</v>
      </c>
      <c r="O304" t="s">
        <v>129</v>
      </c>
      <c r="P304" t="s">
        <v>953</v>
      </c>
      <c r="Q304" s="12" t="s">
        <v>954</v>
      </c>
      <c r="R304" t="s">
        <v>955</v>
      </c>
      <c r="S304" s="3"/>
      <c r="T304" t="s">
        <v>133</v>
      </c>
      <c r="U304" s="3"/>
      <c r="W304" s="13" t="s">
        <v>1765</v>
      </c>
      <c r="X304" s="13" t="s">
        <v>1766</v>
      </c>
      <c r="Y304" s="13" t="s">
        <v>134</v>
      </c>
      <c r="Z304" s="14">
        <v>43283</v>
      </c>
      <c r="AA304" s="14">
        <v>43283</v>
      </c>
      <c r="AB304" s="15" t="s">
        <v>135</v>
      </c>
    </row>
    <row r="305" spans="1:28" x14ac:dyDescent="0.25">
      <c r="A305" s="2">
        <v>2018</v>
      </c>
      <c r="B305" s="3">
        <v>43191</v>
      </c>
      <c r="C305" s="3">
        <v>43281</v>
      </c>
      <c r="D305" s="4" t="s">
        <v>87</v>
      </c>
      <c r="E305" s="4" t="s">
        <v>88</v>
      </c>
      <c r="F305" t="s">
        <v>73</v>
      </c>
      <c r="G305" t="s">
        <v>78</v>
      </c>
      <c r="H305" s="6">
        <v>43132</v>
      </c>
      <c r="I305" s="6">
        <v>43220</v>
      </c>
      <c r="J305" s="7">
        <v>28</v>
      </c>
      <c r="K305" t="s">
        <v>107</v>
      </c>
      <c r="L305" s="3">
        <v>43220</v>
      </c>
      <c r="M305" t="s">
        <v>84</v>
      </c>
      <c r="N305" t="s">
        <v>956</v>
      </c>
      <c r="O305" t="s">
        <v>129</v>
      </c>
      <c r="P305" t="s">
        <v>723</v>
      </c>
      <c r="Q305" s="12" t="s">
        <v>957</v>
      </c>
      <c r="R305" t="s">
        <v>958</v>
      </c>
      <c r="S305" s="3"/>
      <c r="T305" t="s">
        <v>133</v>
      </c>
      <c r="U305" s="3"/>
      <c r="W305" s="13" t="s">
        <v>1765</v>
      </c>
      <c r="X305" s="13" t="s">
        <v>1766</v>
      </c>
      <c r="Y305" s="13" t="s">
        <v>134</v>
      </c>
      <c r="Z305" s="14">
        <v>43283</v>
      </c>
      <c r="AA305" s="14">
        <v>43283</v>
      </c>
      <c r="AB305" s="15" t="s">
        <v>135</v>
      </c>
    </row>
    <row r="306" spans="1:28" x14ac:dyDescent="0.25">
      <c r="A306" s="2">
        <v>2018</v>
      </c>
      <c r="B306" s="3">
        <v>43191</v>
      </c>
      <c r="C306" s="3">
        <v>43281</v>
      </c>
      <c r="D306" s="4" t="s">
        <v>87</v>
      </c>
      <c r="E306" s="4" t="s">
        <v>88</v>
      </c>
      <c r="F306" t="s">
        <v>73</v>
      </c>
      <c r="G306" t="s">
        <v>78</v>
      </c>
      <c r="H306" s="6">
        <v>43132</v>
      </c>
      <c r="I306" s="6">
        <v>43220</v>
      </c>
      <c r="J306" s="7">
        <v>28</v>
      </c>
      <c r="K306" t="s">
        <v>107</v>
      </c>
      <c r="L306" s="3">
        <v>43220</v>
      </c>
      <c r="M306" t="s">
        <v>84</v>
      </c>
      <c r="N306" t="s">
        <v>959</v>
      </c>
      <c r="O306" t="s">
        <v>129</v>
      </c>
      <c r="P306" t="s">
        <v>960</v>
      </c>
      <c r="Q306" s="12" t="s">
        <v>961</v>
      </c>
      <c r="R306" t="s">
        <v>290</v>
      </c>
      <c r="S306" s="3"/>
      <c r="T306" t="s">
        <v>133</v>
      </c>
      <c r="U306" s="3"/>
      <c r="W306" s="13" t="s">
        <v>1765</v>
      </c>
      <c r="X306" s="13" t="s">
        <v>1766</v>
      </c>
      <c r="Y306" s="13" t="s">
        <v>134</v>
      </c>
      <c r="Z306" s="14">
        <v>43283</v>
      </c>
      <c r="AA306" s="14">
        <v>43283</v>
      </c>
      <c r="AB306" s="15" t="s">
        <v>135</v>
      </c>
    </row>
    <row r="307" spans="1:28" x14ac:dyDescent="0.25">
      <c r="A307" s="2">
        <v>2018</v>
      </c>
      <c r="B307" s="3">
        <v>43191</v>
      </c>
      <c r="C307" s="3">
        <v>43281</v>
      </c>
      <c r="D307" s="4" t="s">
        <v>87</v>
      </c>
      <c r="E307" s="4" t="s">
        <v>88</v>
      </c>
      <c r="F307" t="s">
        <v>73</v>
      </c>
      <c r="G307" t="s">
        <v>78</v>
      </c>
      <c r="H307" s="6">
        <v>43132</v>
      </c>
      <c r="I307" s="6">
        <v>43220</v>
      </c>
      <c r="J307" s="7">
        <v>28</v>
      </c>
      <c r="K307" t="s">
        <v>107</v>
      </c>
      <c r="L307" s="3">
        <v>43220</v>
      </c>
      <c r="M307" t="s">
        <v>84</v>
      </c>
      <c r="N307" t="s">
        <v>962</v>
      </c>
      <c r="O307" t="s">
        <v>129</v>
      </c>
      <c r="P307" t="s">
        <v>503</v>
      </c>
      <c r="Q307" s="12" t="s">
        <v>963</v>
      </c>
      <c r="R307" t="s">
        <v>964</v>
      </c>
      <c r="S307" s="3"/>
      <c r="T307" t="s">
        <v>133</v>
      </c>
      <c r="U307" s="3"/>
      <c r="W307" s="13" t="s">
        <v>1765</v>
      </c>
      <c r="X307" s="13" t="s">
        <v>1766</v>
      </c>
      <c r="Y307" s="13" t="s">
        <v>134</v>
      </c>
      <c r="Z307" s="14">
        <v>43283</v>
      </c>
      <c r="AA307" s="14">
        <v>43283</v>
      </c>
      <c r="AB307" s="15" t="s">
        <v>135</v>
      </c>
    </row>
    <row r="308" spans="1:28" x14ac:dyDescent="0.25">
      <c r="A308" s="2">
        <v>2018</v>
      </c>
      <c r="B308" s="3">
        <v>43191</v>
      </c>
      <c r="C308" s="3">
        <v>43281</v>
      </c>
      <c r="D308" s="4" t="s">
        <v>87</v>
      </c>
      <c r="E308" s="4" t="s">
        <v>88</v>
      </c>
      <c r="F308" t="s">
        <v>73</v>
      </c>
      <c r="G308" t="s">
        <v>78</v>
      </c>
      <c r="H308" s="6">
        <v>43132</v>
      </c>
      <c r="I308" s="6">
        <v>43220</v>
      </c>
      <c r="J308" s="7">
        <v>28</v>
      </c>
      <c r="K308" t="s">
        <v>107</v>
      </c>
      <c r="L308" s="3">
        <v>43220</v>
      </c>
      <c r="M308" t="s">
        <v>84</v>
      </c>
      <c r="N308" t="s">
        <v>965</v>
      </c>
      <c r="O308" t="s">
        <v>129</v>
      </c>
      <c r="P308" t="s">
        <v>966</v>
      </c>
      <c r="Q308" s="12" t="s">
        <v>967</v>
      </c>
      <c r="R308" t="s">
        <v>290</v>
      </c>
      <c r="S308" s="3"/>
      <c r="T308" t="s">
        <v>133</v>
      </c>
      <c r="U308" s="3"/>
      <c r="W308" s="13" t="s">
        <v>1765</v>
      </c>
      <c r="X308" s="13" t="s">
        <v>1766</v>
      </c>
      <c r="Y308" s="13" t="s">
        <v>134</v>
      </c>
      <c r="Z308" s="14">
        <v>43283</v>
      </c>
      <c r="AA308" s="14">
        <v>43283</v>
      </c>
      <c r="AB308" s="15" t="s">
        <v>135</v>
      </c>
    </row>
    <row r="309" spans="1:28" x14ac:dyDescent="0.25">
      <c r="A309" s="2">
        <v>2018</v>
      </c>
      <c r="B309" s="3">
        <v>43191</v>
      </c>
      <c r="C309" s="3">
        <v>43281</v>
      </c>
      <c r="D309" s="4" t="s">
        <v>87</v>
      </c>
      <c r="E309" s="4" t="s">
        <v>88</v>
      </c>
      <c r="F309" t="s">
        <v>73</v>
      </c>
      <c r="G309" t="s">
        <v>78</v>
      </c>
      <c r="H309" s="6">
        <v>43132</v>
      </c>
      <c r="I309" s="6">
        <v>43220</v>
      </c>
      <c r="J309" s="7">
        <v>28</v>
      </c>
      <c r="K309" t="s">
        <v>107</v>
      </c>
      <c r="L309" s="3">
        <v>43220</v>
      </c>
      <c r="M309" t="s">
        <v>84</v>
      </c>
      <c r="N309" t="s">
        <v>968</v>
      </c>
      <c r="O309" t="s">
        <v>129</v>
      </c>
      <c r="P309" t="s">
        <v>969</v>
      </c>
      <c r="Q309" s="12" t="s">
        <v>970</v>
      </c>
      <c r="R309" t="s">
        <v>971</v>
      </c>
      <c r="S309" s="3"/>
      <c r="T309" t="s">
        <v>133</v>
      </c>
      <c r="U309" s="3"/>
      <c r="W309" s="13" t="s">
        <v>1765</v>
      </c>
      <c r="X309" s="13" t="s">
        <v>1766</v>
      </c>
      <c r="Y309" s="13" t="s">
        <v>134</v>
      </c>
      <c r="Z309" s="14">
        <v>43283</v>
      </c>
      <c r="AA309" s="14">
        <v>43283</v>
      </c>
      <c r="AB309" s="15" t="s">
        <v>135</v>
      </c>
    </row>
    <row r="310" spans="1:28" x14ac:dyDescent="0.25">
      <c r="A310" s="2">
        <v>2018</v>
      </c>
      <c r="B310" s="3">
        <v>43191</v>
      </c>
      <c r="C310" s="3">
        <v>43281</v>
      </c>
      <c r="D310" s="4" t="s">
        <v>87</v>
      </c>
      <c r="E310" s="4" t="s">
        <v>88</v>
      </c>
      <c r="F310" t="s">
        <v>73</v>
      </c>
      <c r="G310" t="s">
        <v>78</v>
      </c>
      <c r="H310" s="6">
        <v>43132</v>
      </c>
      <c r="I310" s="6">
        <v>43220</v>
      </c>
      <c r="J310" s="7">
        <v>28</v>
      </c>
      <c r="K310" t="s">
        <v>107</v>
      </c>
      <c r="L310" s="3">
        <v>43220</v>
      </c>
      <c r="M310" t="s">
        <v>84</v>
      </c>
      <c r="N310" t="s">
        <v>972</v>
      </c>
      <c r="O310" t="s">
        <v>129</v>
      </c>
      <c r="P310" t="s">
        <v>889</v>
      </c>
      <c r="Q310" s="12" t="s">
        <v>973</v>
      </c>
      <c r="R310" t="s">
        <v>974</v>
      </c>
      <c r="S310" s="3"/>
      <c r="T310" t="s">
        <v>133</v>
      </c>
      <c r="U310" s="3"/>
      <c r="W310" s="13" t="s">
        <v>1765</v>
      </c>
      <c r="X310" s="13" t="s">
        <v>1766</v>
      </c>
      <c r="Y310" s="13" t="s">
        <v>134</v>
      </c>
      <c r="Z310" s="14">
        <v>43283</v>
      </c>
      <c r="AA310" s="14">
        <v>43283</v>
      </c>
      <c r="AB310" s="15" t="s">
        <v>135</v>
      </c>
    </row>
    <row r="311" spans="1:28" x14ac:dyDescent="0.25">
      <c r="A311" s="2">
        <v>2018</v>
      </c>
      <c r="B311" s="3">
        <v>43191</v>
      </c>
      <c r="C311" s="3">
        <v>43281</v>
      </c>
      <c r="D311" s="4" t="s">
        <v>87</v>
      </c>
      <c r="E311" s="4" t="s">
        <v>88</v>
      </c>
      <c r="F311" t="s">
        <v>73</v>
      </c>
      <c r="G311" t="s">
        <v>78</v>
      </c>
      <c r="H311" s="6">
        <v>43132</v>
      </c>
      <c r="I311" s="6">
        <v>43220</v>
      </c>
      <c r="J311" s="7">
        <v>28</v>
      </c>
      <c r="K311" t="s">
        <v>111</v>
      </c>
      <c r="L311" s="3">
        <v>43220</v>
      </c>
      <c r="M311" t="s">
        <v>84</v>
      </c>
      <c r="N311" t="s">
        <v>975</v>
      </c>
      <c r="O311" t="s">
        <v>129</v>
      </c>
      <c r="P311" t="s">
        <v>976</v>
      </c>
      <c r="Q311" s="12" t="s">
        <v>977</v>
      </c>
      <c r="R311" t="s">
        <v>183</v>
      </c>
      <c r="S311" s="3"/>
      <c r="T311" t="s">
        <v>133</v>
      </c>
      <c r="U311" s="3"/>
      <c r="W311" s="13" t="s">
        <v>1765</v>
      </c>
      <c r="X311" s="13" t="s">
        <v>1766</v>
      </c>
      <c r="Y311" s="13" t="s">
        <v>134</v>
      </c>
      <c r="Z311" s="14">
        <v>43283</v>
      </c>
      <c r="AA311" s="14">
        <v>43283</v>
      </c>
      <c r="AB311" s="15" t="s">
        <v>135</v>
      </c>
    </row>
    <row r="312" spans="1:28" x14ac:dyDescent="0.25">
      <c r="A312" s="2">
        <v>2018</v>
      </c>
      <c r="B312" s="3">
        <v>43191</v>
      </c>
      <c r="C312" s="3">
        <v>43281</v>
      </c>
      <c r="D312" s="4" t="s">
        <v>87</v>
      </c>
      <c r="E312" s="4" t="s">
        <v>88</v>
      </c>
      <c r="F312" t="s">
        <v>73</v>
      </c>
      <c r="G312" t="s">
        <v>78</v>
      </c>
      <c r="H312" s="6">
        <v>43132</v>
      </c>
      <c r="I312" s="6">
        <v>43220</v>
      </c>
      <c r="J312" s="7">
        <v>28</v>
      </c>
      <c r="K312" t="s">
        <v>111</v>
      </c>
      <c r="L312" s="3">
        <v>43220</v>
      </c>
      <c r="M312" t="s">
        <v>84</v>
      </c>
      <c r="N312" t="s">
        <v>975</v>
      </c>
      <c r="O312" t="s">
        <v>129</v>
      </c>
      <c r="P312" t="s">
        <v>976</v>
      </c>
      <c r="Q312" s="12" t="s">
        <v>977</v>
      </c>
      <c r="R312" t="s">
        <v>157</v>
      </c>
      <c r="S312" s="3"/>
      <c r="T312" t="s">
        <v>133</v>
      </c>
      <c r="U312" s="3"/>
      <c r="W312" s="13" t="s">
        <v>1765</v>
      </c>
      <c r="X312" s="13" t="s">
        <v>1766</v>
      </c>
      <c r="Y312" s="13" t="s">
        <v>134</v>
      </c>
      <c r="Z312" s="14">
        <v>43283</v>
      </c>
      <c r="AA312" s="14">
        <v>43283</v>
      </c>
      <c r="AB312" s="15" t="s">
        <v>135</v>
      </c>
    </row>
    <row r="313" spans="1:28" x14ac:dyDescent="0.25">
      <c r="A313" s="2">
        <v>2018</v>
      </c>
      <c r="B313" s="3">
        <v>43191</v>
      </c>
      <c r="C313" s="3">
        <v>43281</v>
      </c>
      <c r="D313" s="4" t="s">
        <v>87</v>
      </c>
      <c r="E313" s="4" t="s">
        <v>88</v>
      </c>
      <c r="F313" t="s">
        <v>73</v>
      </c>
      <c r="G313" t="s">
        <v>78</v>
      </c>
      <c r="H313" s="6">
        <v>43132</v>
      </c>
      <c r="I313" s="6">
        <v>43220</v>
      </c>
      <c r="J313" s="7">
        <v>28</v>
      </c>
      <c r="K313" t="s">
        <v>111</v>
      </c>
      <c r="L313" s="3">
        <v>43220</v>
      </c>
      <c r="M313" t="s">
        <v>84</v>
      </c>
      <c r="N313" t="s">
        <v>978</v>
      </c>
      <c r="O313" t="s">
        <v>129</v>
      </c>
      <c r="P313" t="s">
        <v>979</v>
      </c>
      <c r="Q313" s="12" t="s">
        <v>980</v>
      </c>
      <c r="R313" t="s">
        <v>257</v>
      </c>
      <c r="S313" s="3"/>
      <c r="T313" t="s">
        <v>133</v>
      </c>
      <c r="U313" s="3"/>
      <c r="W313" s="13" t="s">
        <v>1765</v>
      </c>
      <c r="X313" s="13" t="s">
        <v>1766</v>
      </c>
      <c r="Y313" s="13" t="s">
        <v>134</v>
      </c>
      <c r="Z313" s="14">
        <v>43283</v>
      </c>
      <c r="AA313" s="14">
        <v>43283</v>
      </c>
      <c r="AB313" s="15" t="s">
        <v>135</v>
      </c>
    </row>
    <row r="314" spans="1:28" x14ac:dyDescent="0.25">
      <c r="A314" s="2">
        <v>2018</v>
      </c>
      <c r="B314" s="3">
        <v>43191</v>
      </c>
      <c r="C314" s="3">
        <v>43281</v>
      </c>
      <c r="D314" s="4" t="s">
        <v>87</v>
      </c>
      <c r="E314" s="4" t="s">
        <v>88</v>
      </c>
      <c r="F314" t="s">
        <v>73</v>
      </c>
      <c r="G314" t="s">
        <v>78</v>
      </c>
      <c r="H314" s="6">
        <v>43132</v>
      </c>
      <c r="I314" s="6">
        <v>43220</v>
      </c>
      <c r="J314" s="7">
        <v>28</v>
      </c>
      <c r="K314" t="s">
        <v>111</v>
      </c>
      <c r="L314" s="3">
        <v>43220</v>
      </c>
      <c r="M314" t="s">
        <v>84</v>
      </c>
      <c r="N314" t="s">
        <v>981</v>
      </c>
      <c r="O314" t="s">
        <v>129</v>
      </c>
      <c r="P314" t="s">
        <v>853</v>
      </c>
      <c r="Q314" s="12" t="s">
        <v>982</v>
      </c>
      <c r="R314" t="s">
        <v>132</v>
      </c>
      <c r="S314" s="3"/>
      <c r="T314" t="s">
        <v>133</v>
      </c>
      <c r="U314" s="3"/>
      <c r="W314" s="13" t="s">
        <v>1765</v>
      </c>
      <c r="X314" s="13" t="s">
        <v>1766</v>
      </c>
      <c r="Y314" s="13" t="s">
        <v>134</v>
      </c>
      <c r="Z314" s="14">
        <v>43283</v>
      </c>
      <c r="AA314" s="14">
        <v>43283</v>
      </c>
      <c r="AB314" s="15" t="s">
        <v>135</v>
      </c>
    </row>
    <row r="315" spans="1:28" x14ac:dyDescent="0.25">
      <c r="A315" s="2">
        <v>2018</v>
      </c>
      <c r="B315" s="3">
        <v>43191</v>
      </c>
      <c r="C315" s="3">
        <v>43281</v>
      </c>
      <c r="D315" s="4" t="s">
        <v>87</v>
      </c>
      <c r="E315" s="4" t="s">
        <v>88</v>
      </c>
      <c r="F315" t="s">
        <v>73</v>
      </c>
      <c r="G315" t="s">
        <v>78</v>
      </c>
      <c r="H315" s="6">
        <v>43132</v>
      </c>
      <c r="I315" s="6">
        <v>43220</v>
      </c>
      <c r="J315" s="7">
        <v>28</v>
      </c>
      <c r="K315" t="s">
        <v>111</v>
      </c>
      <c r="L315" s="3">
        <v>43220</v>
      </c>
      <c r="M315" t="s">
        <v>84</v>
      </c>
      <c r="N315" t="s">
        <v>983</v>
      </c>
      <c r="O315" t="s">
        <v>129</v>
      </c>
      <c r="P315" t="s">
        <v>984</v>
      </c>
      <c r="Q315" s="12" t="s">
        <v>985</v>
      </c>
      <c r="R315" t="s">
        <v>290</v>
      </c>
      <c r="S315" s="3"/>
      <c r="T315" t="s">
        <v>133</v>
      </c>
      <c r="U315" s="3"/>
      <c r="W315" s="13" t="s">
        <v>1765</v>
      </c>
      <c r="X315" s="13" t="s">
        <v>1766</v>
      </c>
      <c r="Y315" s="13" t="s">
        <v>134</v>
      </c>
      <c r="Z315" s="14">
        <v>43283</v>
      </c>
      <c r="AA315" s="14">
        <v>43283</v>
      </c>
      <c r="AB315" s="15" t="s">
        <v>135</v>
      </c>
    </row>
    <row r="316" spans="1:28" x14ac:dyDescent="0.25">
      <c r="A316" s="2">
        <v>2018</v>
      </c>
      <c r="B316" s="3">
        <v>43191</v>
      </c>
      <c r="C316" s="3">
        <v>43281</v>
      </c>
      <c r="D316" s="4" t="s">
        <v>87</v>
      </c>
      <c r="E316" s="4" t="s">
        <v>88</v>
      </c>
      <c r="F316" t="s">
        <v>73</v>
      </c>
      <c r="G316" t="s">
        <v>78</v>
      </c>
      <c r="H316" s="6">
        <v>43132</v>
      </c>
      <c r="I316" s="6">
        <v>43220</v>
      </c>
      <c r="J316" s="7">
        <v>28</v>
      </c>
      <c r="K316" t="s">
        <v>111</v>
      </c>
      <c r="L316" s="3">
        <v>43220</v>
      </c>
      <c r="M316" t="s">
        <v>84</v>
      </c>
      <c r="N316" t="s">
        <v>986</v>
      </c>
      <c r="O316" t="s">
        <v>129</v>
      </c>
      <c r="P316" t="s">
        <v>987</v>
      </c>
      <c r="Q316" s="12" t="s">
        <v>988</v>
      </c>
      <c r="R316" t="s">
        <v>153</v>
      </c>
      <c r="S316" s="3"/>
      <c r="T316" t="s">
        <v>133</v>
      </c>
      <c r="U316" s="3"/>
      <c r="W316" s="13" t="s">
        <v>1765</v>
      </c>
      <c r="X316" s="13" t="s">
        <v>1766</v>
      </c>
      <c r="Y316" s="13" t="s">
        <v>134</v>
      </c>
      <c r="Z316" s="14">
        <v>43283</v>
      </c>
      <c r="AA316" s="14">
        <v>43283</v>
      </c>
      <c r="AB316" s="15" t="s">
        <v>135</v>
      </c>
    </row>
    <row r="317" spans="1:28" x14ac:dyDescent="0.25">
      <c r="A317" s="2">
        <v>2018</v>
      </c>
      <c r="B317" s="3">
        <v>43191</v>
      </c>
      <c r="C317" s="3">
        <v>43281</v>
      </c>
      <c r="D317" s="4" t="s">
        <v>87</v>
      </c>
      <c r="E317" s="4" t="s">
        <v>88</v>
      </c>
      <c r="F317" t="s">
        <v>73</v>
      </c>
      <c r="G317" t="s">
        <v>78</v>
      </c>
      <c r="H317" s="6">
        <v>43132</v>
      </c>
      <c r="I317" s="6">
        <v>43220</v>
      </c>
      <c r="J317" s="7">
        <v>28</v>
      </c>
      <c r="K317" t="s">
        <v>111</v>
      </c>
      <c r="L317" s="3">
        <v>43220</v>
      </c>
      <c r="M317" t="s">
        <v>84</v>
      </c>
      <c r="N317" t="s">
        <v>989</v>
      </c>
      <c r="O317" t="s">
        <v>129</v>
      </c>
      <c r="P317" t="s">
        <v>990</v>
      </c>
      <c r="Q317" s="12" t="s">
        <v>991</v>
      </c>
      <c r="R317" t="s">
        <v>157</v>
      </c>
      <c r="S317" s="3"/>
      <c r="T317" t="s">
        <v>133</v>
      </c>
      <c r="U317" s="3"/>
      <c r="W317" s="13" t="s">
        <v>1765</v>
      </c>
      <c r="X317" s="13" t="s">
        <v>1766</v>
      </c>
      <c r="Y317" s="13" t="s">
        <v>134</v>
      </c>
      <c r="Z317" s="14">
        <v>43283</v>
      </c>
      <c r="AA317" s="14">
        <v>43283</v>
      </c>
      <c r="AB317" s="15" t="s">
        <v>135</v>
      </c>
    </row>
    <row r="318" spans="1:28" x14ac:dyDescent="0.25">
      <c r="A318" s="2">
        <v>2018</v>
      </c>
      <c r="B318" s="3">
        <v>43191</v>
      </c>
      <c r="C318" s="3">
        <v>43281</v>
      </c>
      <c r="D318" s="4" t="s">
        <v>87</v>
      </c>
      <c r="E318" s="4" t="s">
        <v>88</v>
      </c>
      <c r="F318" t="s">
        <v>73</v>
      </c>
      <c r="G318" t="s">
        <v>78</v>
      </c>
      <c r="H318" s="6">
        <v>43132</v>
      </c>
      <c r="I318" s="6">
        <v>43220</v>
      </c>
      <c r="J318" s="7">
        <v>28</v>
      </c>
      <c r="K318" t="s">
        <v>111</v>
      </c>
      <c r="L318" s="3">
        <v>43220</v>
      </c>
      <c r="M318" t="s">
        <v>84</v>
      </c>
      <c r="N318" t="s">
        <v>992</v>
      </c>
      <c r="O318" t="s">
        <v>129</v>
      </c>
      <c r="P318" t="s">
        <v>712</v>
      </c>
      <c r="Q318" s="12" t="s">
        <v>993</v>
      </c>
      <c r="R318" t="s">
        <v>153</v>
      </c>
      <c r="S318" s="3"/>
      <c r="T318" t="s">
        <v>133</v>
      </c>
      <c r="U318" s="3"/>
      <c r="W318" s="13" t="s">
        <v>1765</v>
      </c>
      <c r="X318" s="13" t="s">
        <v>1766</v>
      </c>
      <c r="Y318" s="13" t="s">
        <v>134</v>
      </c>
      <c r="Z318" s="14">
        <v>43283</v>
      </c>
      <c r="AA318" s="14">
        <v>43283</v>
      </c>
      <c r="AB318" s="15" t="s">
        <v>135</v>
      </c>
    </row>
    <row r="319" spans="1:28" x14ac:dyDescent="0.25">
      <c r="A319" s="2">
        <v>2018</v>
      </c>
      <c r="B319" s="3">
        <v>43191</v>
      </c>
      <c r="C319" s="3">
        <v>43281</v>
      </c>
      <c r="D319" s="4" t="s">
        <v>87</v>
      </c>
      <c r="E319" s="4" t="s">
        <v>88</v>
      </c>
      <c r="F319" t="s">
        <v>73</v>
      </c>
      <c r="G319" t="s">
        <v>78</v>
      </c>
      <c r="H319" s="6">
        <v>43132</v>
      </c>
      <c r="I319" s="6">
        <v>43220</v>
      </c>
      <c r="J319" s="7">
        <v>28</v>
      </c>
      <c r="K319" t="s">
        <v>111</v>
      </c>
      <c r="L319" s="3">
        <v>43220</v>
      </c>
      <c r="M319" t="s">
        <v>84</v>
      </c>
      <c r="N319" t="s">
        <v>994</v>
      </c>
      <c r="O319" t="s">
        <v>129</v>
      </c>
      <c r="P319" t="s">
        <v>995</v>
      </c>
      <c r="Q319" s="12" t="s">
        <v>996</v>
      </c>
      <c r="R319" t="s">
        <v>183</v>
      </c>
      <c r="S319" s="3"/>
      <c r="T319" t="s">
        <v>133</v>
      </c>
      <c r="U319" s="3"/>
      <c r="W319" s="13" t="s">
        <v>1765</v>
      </c>
      <c r="X319" s="13" t="s">
        <v>1766</v>
      </c>
      <c r="Y319" s="13" t="s">
        <v>134</v>
      </c>
      <c r="Z319" s="14">
        <v>43283</v>
      </c>
      <c r="AA319" s="14">
        <v>43283</v>
      </c>
      <c r="AB319" s="15" t="s">
        <v>135</v>
      </c>
    </row>
    <row r="320" spans="1:28" x14ac:dyDescent="0.25">
      <c r="A320" s="2">
        <v>2018</v>
      </c>
      <c r="B320" s="3">
        <v>43191</v>
      </c>
      <c r="C320" s="3">
        <v>43281</v>
      </c>
      <c r="D320" s="4" t="s">
        <v>87</v>
      </c>
      <c r="E320" s="4" t="s">
        <v>88</v>
      </c>
      <c r="F320" t="s">
        <v>73</v>
      </c>
      <c r="G320" t="s">
        <v>78</v>
      </c>
      <c r="H320" s="6">
        <v>43132</v>
      </c>
      <c r="I320" s="6">
        <v>43220</v>
      </c>
      <c r="J320" s="7">
        <v>28</v>
      </c>
      <c r="K320" t="s">
        <v>111</v>
      </c>
      <c r="L320" s="3">
        <v>43220</v>
      </c>
      <c r="M320" t="s">
        <v>84</v>
      </c>
      <c r="N320" t="s">
        <v>997</v>
      </c>
      <c r="O320" t="s">
        <v>129</v>
      </c>
      <c r="P320" t="s">
        <v>998</v>
      </c>
      <c r="Q320" s="12" t="s">
        <v>999</v>
      </c>
      <c r="R320" t="s">
        <v>801</v>
      </c>
      <c r="S320" s="3"/>
      <c r="T320" t="s">
        <v>133</v>
      </c>
      <c r="U320" s="3"/>
      <c r="W320" s="13" t="s">
        <v>1765</v>
      </c>
      <c r="X320" s="13" t="s">
        <v>1766</v>
      </c>
      <c r="Y320" s="13" t="s">
        <v>134</v>
      </c>
      <c r="Z320" s="14">
        <v>43283</v>
      </c>
      <c r="AA320" s="14">
        <v>43283</v>
      </c>
      <c r="AB320" s="15" t="s">
        <v>135</v>
      </c>
    </row>
    <row r="321" spans="1:28" x14ac:dyDescent="0.25">
      <c r="A321" s="2">
        <v>2018</v>
      </c>
      <c r="B321" s="3">
        <v>43191</v>
      </c>
      <c r="C321" s="3">
        <v>43281</v>
      </c>
      <c r="D321" s="4" t="s">
        <v>87</v>
      </c>
      <c r="E321" s="4" t="s">
        <v>88</v>
      </c>
      <c r="F321" t="s">
        <v>73</v>
      </c>
      <c r="G321" t="s">
        <v>78</v>
      </c>
      <c r="H321" s="6">
        <v>43132</v>
      </c>
      <c r="I321" s="6">
        <v>43220</v>
      </c>
      <c r="J321" s="7">
        <v>28</v>
      </c>
      <c r="K321" t="s">
        <v>111</v>
      </c>
      <c r="L321" s="3">
        <v>43220</v>
      </c>
      <c r="M321" t="s">
        <v>84</v>
      </c>
      <c r="N321" t="s">
        <v>1000</v>
      </c>
      <c r="O321" t="s">
        <v>129</v>
      </c>
      <c r="P321" t="s">
        <v>998</v>
      </c>
      <c r="Q321" s="12" t="s">
        <v>1001</v>
      </c>
      <c r="R321" t="s">
        <v>257</v>
      </c>
      <c r="S321" s="3"/>
      <c r="T321" t="s">
        <v>133</v>
      </c>
      <c r="U321" s="3"/>
      <c r="W321" s="13" t="s">
        <v>1765</v>
      </c>
      <c r="X321" s="13" t="s">
        <v>1766</v>
      </c>
      <c r="Y321" s="13" t="s">
        <v>134</v>
      </c>
      <c r="Z321" s="14">
        <v>43283</v>
      </c>
      <c r="AA321" s="14">
        <v>43283</v>
      </c>
      <c r="AB321" s="15" t="s">
        <v>135</v>
      </c>
    </row>
    <row r="322" spans="1:28" x14ac:dyDescent="0.25">
      <c r="A322" s="2">
        <v>2018</v>
      </c>
      <c r="B322" s="3">
        <v>43191</v>
      </c>
      <c r="C322" s="3">
        <v>43281</v>
      </c>
      <c r="D322" s="4" t="s">
        <v>87</v>
      </c>
      <c r="E322" s="4" t="s">
        <v>88</v>
      </c>
      <c r="F322" t="s">
        <v>73</v>
      </c>
      <c r="G322" t="s">
        <v>78</v>
      </c>
      <c r="H322" s="6">
        <v>43132</v>
      </c>
      <c r="I322" s="6">
        <v>43220</v>
      </c>
      <c r="J322" s="7">
        <v>28</v>
      </c>
      <c r="K322" t="s">
        <v>111</v>
      </c>
      <c r="L322" s="3">
        <v>43220</v>
      </c>
      <c r="M322" t="s">
        <v>84</v>
      </c>
      <c r="N322" t="s">
        <v>1002</v>
      </c>
      <c r="O322" t="s">
        <v>129</v>
      </c>
      <c r="P322" t="s">
        <v>1003</v>
      </c>
      <c r="Q322" s="12" t="s">
        <v>1004</v>
      </c>
      <c r="R322" t="s">
        <v>1005</v>
      </c>
      <c r="S322" s="3"/>
      <c r="T322" t="s">
        <v>133</v>
      </c>
      <c r="U322" s="3"/>
      <c r="W322" s="13" t="s">
        <v>1765</v>
      </c>
      <c r="X322" s="13" t="s">
        <v>1766</v>
      </c>
      <c r="Y322" s="13" t="s">
        <v>134</v>
      </c>
      <c r="Z322" s="14">
        <v>43283</v>
      </c>
      <c r="AA322" s="14">
        <v>43283</v>
      </c>
      <c r="AB322" s="15" t="s">
        <v>135</v>
      </c>
    </row>
    <row r="323" spans="1:28" x14ac:dyDescent="0.25">
      <c r="A323" s="2">
        <v>2018</v>
      </c>
      <c r="B323" s="3">
        <v>43191</v>
      </c>
      <c r="C323" s="3">
        <v>43281</v>
      </c>
      <c r="D323" s="4" t="s">
        <v>87</v>
      </c>
      <c r="E323" s="4" t="s">
        <v>88</v>
      </c>
      <c r="F323" t="s">
        <v>73</v>
      </c>
      <c r="G323" t="s">
        <v>78</v>
      </c>
      <c r="H323" s="6">
        <v>43132</v>
      </c>
      <c r="I323" s="6">
        <v>43220</v>
      </c>
      <c r="J323" s="7">
        <v>28</v>
      </c>
      <c r="K323" t="s">
        <v>111</v>
      </c>
      <c r="L323" s="3">
        <v>43220</v>
      </c>
      <c r="M323" t="s">
        <v>84</v>
      </c>
      <c r="N323" t="s">
        <v>1006</v>
      </c>
      <c r="O323" t="s">
        <v>129</v>
      </c>
      <c r="P323" t="s">
        <v>793</v>
      </c>
      <c r="Q323" s="12" t="s">
        <v>1007</v>
      </c>
      <c r="R323" t="s">
        <v>290</v>
      </c>
      <c r="S323" s="3"/>
      <c r="T323" t="s">
        <v>133</v>
      </c>
      <c r="U323" s="3"/>
      <c r="W323" s="13" t="s">
        <v>1765</v>
      </c>
      <c r="X323" s="13" t="s">
        <v>1766</v>
      </c>
      <c r="Y323" s="13" t="s">
        <v>134</v>
      </c>
      <c r="Z323" s="14">
        <v>43283</v>
      </c>
      <c r="AA323" s="14">
        <v>43283</v>
      </c>
      <c r="AB323" s="15" t="s">
        <v>135</v>
      </c>
    </row>
    <row r="324" spans="1:28" x14ac:dyDescent="0.25">
      <c r="A324" s="2">
        <v>2018</v>
      </c>
      <c r="B324" s="3">
        <v>43191</v>
      </c>
      <c r="C324" s="3">
        <v>43281</v>
      </c>
      <c r="D324" s="4" t="s">
        <v>87</v>
      </c>
      <c r="E324" s="4" t="s">
        <v>88</v>
      </c>
      <c r="F324" t="s">
        <v>73</v>
      </c>
      <c r="G324" t="s">
        <v>78</v>
      </c>
      <c r="H324" s="6">
        <v>43132</v>
      </c>
      <c r="I324" s="6">
        <v>43220</v>
      </c>
      <c r="J324" s="7">
        <v>28</v>
      </c>
      <c r="K324" t="s">
        <v>111</v>
      </c>
      <c r="L324" s="3">
        <v>43220</v>
      </c>
      <c r="M324" t="s">
        <v>84</v>
      </c>
      <c r="N324" t="s">
        <v>1008</v>
      </c>
      <c r="O324" t="s">
        <v>129</v>
      </c>
      <c r="P324" t="s">
        <v>1009</v>
      </c>
      <c r="Q324" s="12" t="s">
        <v>1010</v>
      </c>
      <c r="R324" t="s">
        <v>257</v>
      </c>
      <c r="S324" s="3"/>
      <c r="T324" t="s">
        <v>133</v>
      </c>
      <c r="U324" s="3"/>
      <c r="W324" s="13" t="s">
        <v>1765</v>
      </c>
      <c r="X324" s="13" t="s">
        <v>1766</v>
      </c>
      <c r="Y324" s="13" t="s">
        <v>134</v>
      </c>
      <c r="Z324" s="14">
        <v>43283</v>
      </c>
      <c r="AA324" s="14">
        <v>43283</v>
      </c>
      <c r="AB324" s="15" t="s">
        <v>135</v>
      </c>
    </row>
    <row r="325" spans="1:28" x14ac:dyDescent="0.25">
      <c r="A325" s="2">
        <v>2018</v>
      </c>
      <c r="B325" s="3">
        <v>43191</v>
      </c>
      <c r="C325" s="3">
        <v>43281</v>
      </c>
      <c r="D325" s="4" t="s">
        <v>87</v>
      </c>
      <c r="E325" s="4" t="s">
        <v>88</v>
      </c>
      <c r="F325" t="s">
        <v>73</v>
      </c>
      <c r="G325" t="s">
        <v>78</v>
      </c>
      <c r="H325" s="6">
        <v>43132</v>
      </c>
      <c r="I325" s="6">
        <v>43220</v>
      </c>
      <c r="J325" s="7">
        <v>28</v>
      </c>
      <c r="K325" t="s">
        <v>120</v>
      </c>
      <c r="L325" s="3">
        <v>43220</v>
      </c>
      <c r="M325" t="s">
        <v>84</v>
      </c>
      <c r="N325" t="s">
        <v>1011</v>
      </c>
      <c r="O325" t="s">
        <v>129</v>
      </c>
      <c r="P325" t="s">
        <v>147</v>
      </c>
      <c r="Q325" s="12" t="s">
        <v>1012</v>
      </c>
      <c r="R325" t="s">
        <v>149</v>
      </c>
      <c r="S325" s="3"/>
      <c r="T325" t="s">
        <v>133</v>
      </c>
      <c r="U325" s="3"/>
      <c r="W325" s="13" t="s">
        <v>1765</v>
      </c>
      <c r="X325" s="13" t="s">
        <v>1766</v>
      </c>
      <c r="Y325" s="13" t="s">
        <v>134</v>
      </c>
      <c r="Z325" s="14">
        <v>43283</v>
      </c>
      <c r="AA325" s="14">
        <v>43283</v>
      </c>
      <c r="AB325" s="15" t="s">
        <v>135</v>
      </c>
    </row>
    <row r="326" spans="1:28" x14ac:dyDescent="0.25">
      <c r="A326" s="2">
        <v>2018</v>
      </c>
      <c r="B326" s="3">
        <v>43191</v>
      </c>
      <c r="C326" s="3">
        <v>43281</v>
      </c>
      <c r="D326" s="4" t="s">
        <v>87</v>
      </c>
      <c r="E326" s="4" t="s">
        <v>88</v>
      </c>
      <c r="F326" t="s">
        <v>73</v>
      </c>
      <c r="G326" t="s">
        <v>78</v>
      </c>
      <c r="H326" s="6">
        <v>43132</v>
      </c>
      <c r="I326" s="6">
        <v>43220</v>
      </c>
      <c r="J326" s="7">
        <v>28</v>
      </c>
      <c r="K326" t="s">
        <v>120</v>
      </c>
      <c r="L326" s="3">
        <v>43220</v>
      </c>
      <c r="M326" t="s">
        <v>84</v>
      </c>
      <c r="N326" t="s">
        <v>1013</v>
      </c>
      <c r="O326" t="s">
        <v>129</v>
      </c>
      <c r="P326" t="s">
        <v>143</v>
      </c>
      <c r="Q326" s="12" t="s">
        <v>1014</v>
      </c>
      <c r="R326" t="s">
        <v>145</v>
      </c>
      <c r="S326" s="3"/>
      <c r="T326" t="s">
        <v>133</v>
      </c>
      <c r="U326" s="3"/>
      <c r="W326" s="13" t="s">
        <v>1765</v>
      </c>
      <c r="X326" s="13" t="s">
        <v>1766</v>
      </c>
      <c r="Y326" s="13" t="s">
        <v>134</v>
      </c>
      <c r="Z326" s="14">
        <v>43283</v>
      </c>
      <c r="AA326" s="14">
        <v>43283</v>
      </c>
      <c r="AB326" s="15" t="s">
        <v>135</v>
      </c>
    </row>
    <row r="327" spans="1:28" x14ac:dyDescent="0.25">
      <c r="A327" s="2">
        <v>2018</v>
      </c>
      <c r="B327" s="3">
        <v>43191</v>
      </c>
      <c r="C327" s="3">
        <v>43281</v>
      </c>
      <c r="D327" s="4" t="s">
        <v>87</v>
      </c>
      <c r="E327" s="4" t="s">
        <v>88</v>
      </c>
      <c r="F327" t="s">
        <v>73</v>
      </c>
      <c r="G327" t="s">
        <v>78</v>
      </c>
      <c r="H327" s="6">
        <v>43132</v>
      </c>
      <c r="I327" s="6">
        <v>43220</v>
      </c>
      <c r="J327" s="7">
        <v>28</v>
      </c>
      <c r="K327" t="s">
        <v>113</v>
      </c>
      <c r="L327" s="3">
        <v>43220</v>
      </c>
      <c r="M327" t="s">
        <v>84</v>
      </c>
      <c r="N327" t="s">
        <v>1015</v>
      </c>
      <c r="O327" t="s">
        <v>129</v>
      </c>
      <c r="P327" t="s">
        <v>712</v>
      </c>
      <c r="Q327" s="12" t="s">
        <v>1016</v>
      </c>
      <c r="R327" t="s">
        <v>763</v>
      </c>
      <c r="S327" s="3"/>
      <c r="T327" t="s">
        <v>133</v>
      </c>
      <c r="U327" s="3"/>
      <c r="W327" s="13" t="s">
        <v>1765</v>
      </c>
      <c r="X327" s="13" t="s">
        <v>1766</v>
      </c>
      <c r="Y327" s="13" t="s">
        <v>134</v>
      </c>
      <c r="Z327" s="14">
        <v>43283</v>
      </c>
      <c r="AA327" s="14">
        <v>43283</v>
      </c>
      <c r="AB327" s="15" t="s">
        <v>135</v>
      </c>
    </row>
    <row r="328" spans="1:28" x14ac:dyDescent="0.25">
      <c r="A328" s="2">
        <v>2018</v>
      </c>
      <c r="B328" s="3">
        <v>43191</v>
      </c>
      <c r="C328" s="3">
        <v>43281</v>
      </c>
      <c r="D328" s="4" t="s">
        <v>87</v>
      </c>
      <c r="E328" s="4" t="s">
        <v>88</v>
      </c>
      <c r="F328" t="s">
        <v>73</v>
      </c>
      <c r="G328" t="s">
        <v>78</v>
      </c>
      <c r="H328" s="6">
        <v>43132</v>
      </c>
      <c r="I328" s="6">
        <v>43220</v>
      </c>
      <c r="J328" s="7">
        <v>28</v>
      </c>
      <c r="K328" t="s">
        <v>113</v>
      </c>
      <c r="L328" s="3">
        <v>43220</v>
      </c>
      <c r="M328" t="s">
        <v>84</v>
      </c>
      <c r="N328" t="s">
        <v>1017</v>
      </c>
      <c r="O328" t="s">
        <v>129</v>
      </c>
      <c r="P328" t="s">
        <v>937</v>
      </c>
      <c r="Q328" s="12" t="s">
        <v>1018</v>
      </c>
      <c r="R328" t="s">
        <v>223</v>
      </c>
      <c r="S328" s="3"/>
      <c r="T328" t="s">
        <v>133</v>
      </c>
      <c r="U328" s="3"/>
      <c r="W328" s="13" t="s">
        <v>1765</v>
      </c>
      <c r="X328" s="13" t="s">
        <v>1766</v>
      </c>
      <c r="Y328" s="13" t="s">
        <v>134</v>
      </c>
      <c r="Z328" s="14">
        <v>43283</v>
      </c>
      <c r="AA328" s="14">
        <v>43283</v>
      </c>
      <c r="AB328" s="15" t="s">
        <v>135</v>
      </c>
    </row>
    <row r="329" spans="1:28" x14ac:dyDescent="0.25">
      <c r="A329" s="2">
        <v>2018</v>
      </c>
      <c r="B329" s="3">
        <v>43191</v>
      </c>
      <c r="C329" s="3">
        <v>43281</v>
      </c>
      <c r="D329" s="4" t="s">
        <v>87</v>
      </c>
      <c r="E329" s="4" t="s">
        <v>88</v>
      </c>
      <c r="F329" t="s">
        <v>73</v>
      </c>
      <c r="G329" t="s">
        <v>78</v>
      </c>
      <c r="H329" s="6">
        <v>43132</v>
      </c>
      <c r="I329" s="6">
        <v>43220</v>
      </c>
      <c r="J329" s="7">
        <v>28</v>
      </c>
      <c r="K329" t="s">
        <v>113</v>
      </c>
      <c r="L329" s="3">
        <v>43220</v>
      </c>
      <c r="M329" t="s">
        <v>84</v>
      </c>
      <c r="N329" t="s">
        <v>1019</v>
      </c>
      <c r="O329" t="s">
        <v>129</v>
      </c>
      <c r="P329" t="s">
        <v>1020</v>
      </c>
      <c r="Q329" s="12" t="s">
        <v>1021</v>
      </c>
      <c r="R329" t="s">
        <v>175</v>
      </c>
      <c r="S329" s="3"/>
      <c r="T329" t="s">
        <v>133</v>
      </c>
      <c r="U329" s="3"/>
      <c r="W329" s="13" t="s">
        <v>1765</v>
      </c>
      <c r="X329" s="13" t="s">
        <v>1766</v>
      </c>
      <c r="Y329" s="13" t="s">
        <v>134</v>
      </c>
      <c r="Z329" s="14">
        <v>43283</v>
      </c>
      <c r="AA329" s="14">
        <v>43283</v>
      </c>
      <c r="AB329" s="15" t="s">
        <v>135</v>
      </c>
    </row>
    <row r="330" spans="1:28" x14ac:dyDescent="0.25">
      <c r="A330" s="2">
        <v>2018</v>
      </c>
      <c r="B330" s="3">
        <v>43191</v>
      </c>
      <c r="C330" s="3">
        <v>43281</v>
      </c>
      <c r="D330" s="4" t="s">
        <v>87</v>
      </c>
      <c r="E330" s="4" t="s">
        <v>88</v>
      </c>
      <c r="F330" t="s">
        <v>73</v>
      </c>
      <c r="G330" t="s">
        <v>78</v>
      </c>
      <c r="H330" s="6">
        <v>43132</v>
      </c>
      <c r="I330" s="6">
        <v>43220</v>
      </c>
      <c r="J330" s="7">
        <v>28</v>
      </c>
      <c r="K330" t="s">
        <v>113</v>
      </c>
      <c r="L330" s="3">
        <v>43220</v>
      </c>
      <c r="M330" t="s">
        <v>84</v>
      </c>
      <c r="N330" t="s">
        <v>1022</v>
      </c>
      <c r="O330" t="s">
        <v>129</v>
      </c>
      <c r="P330" t="s">
        <v>1023</v>
      </c>
      <c r="Q330" s="12" t="s">
        <v>1024</v>
      </c>
      <c r="R330" t="s">
        <v>149</v>
      </c>
      <c r="S330" s="3"/>
      <c r="T330" t="s">
        <v>133</v>
      </c>
      <c r="U330" s="3"/>
      <c r="W330" s="13" t="s">
        <v>1765</v>
      </c>
      <c r="X330" s="13" t="s">
        <v>1766</v>
      </c>
      <c r="Y330" s="13" t="s">
        <v>134</v>
      </c>
      <c r="Z330" s="14">
        <v>43283</v>
      </c>
      <c r="AA330" s="14">
        <v>43283</v>
      </c>
      <c r="AB330" s="15" t="s">
        <v>135</v>
      </c>
    </row>
    <row r="331" spans="1:28" x14ac:dyDescent="0.25">
      <c r="A331" s="2">
        <v>2018</v>
      </c>
      <c r="B331" s="3">
        <v>43191</v>
      </c>
      <c r="C331" s="3">
        <v>43281</v>
      </c>
      <c r="D331" s="4" t="s">
        <v>87</v>
      </c>
      <c r="E331" s="4" t="s">
        <v>88</v>
      </c>
      <c r="F331" t="s">
        <v>73</v>
      </c>
      <c r="G331" t="s">
        <v>78</v>
      </c>
      <c r="H331" s="6">
        <v>43132</v>
      </c>
      <c r="I331" s="6">
        <v>43220</v>
      </c>
      <c r="J331" s="7">
        <v>28</v>
      </c>
      <c r="K331" t="s">
        <v>113</v>
      </c>
      <c r="L331" s="3">
        <v>43220</v>
      </c>
      <c r="M331" t="s">
        <v>84</v>
      </c>
      <c r="N331" t="s">
        <v>1025</v>
      </c>
      <c r="O331" t="s">
        <v>129</v>
      </c>
      <c r="P331" t="s">
        <v>823</v>
      </c>
      <c r="Q331" s="12" t="s">
        <v>1026</v>
      </c>
      <c r="R331" t="s">
        <v>205</v>
      </c>
      <c r="S331" s="3"/>
      <c r="T331" t="s">
        <v>133</v>
      </c>
      <c r="U331" s="3"/>
      <c r="W331" s="13" t="s">
        <v>1765</v>
      </c>
      <c r="X331" s="13" t="s">
        <v>1766</v>
      </c>
      <c r="Y331" s="13" t="s">
        <v>134</v>
      </c>
      <c r="Z331" s="14">
        <v>43283</v>
      </c>
      <c r="AA331" s="14">
        <v>43283</v>
      </c>
      <c r="AB331" s="15" t="s">
        <v>135</v>
      </c>
    </row>
    <row r="332" spans="1:28" x14ac:dyDescent="0.25">
      <c r="A332" s="2">
        <v>2018</v>
      </c>
      <c r="B332" s="3">
        <v>43191</v>
      </c>
      <c r="C332" s="3">
        <v>43281</v>
      </c>
      <c r="D332" s="4" t="s">
        <v>87</v>
      </c>
      <c r="E332" s="4" t="s">
        <v>88</v>
      </c>
      <c r="F332" t="s">
        <v>73</v>
      </c>
      <c r="G332" t="s">
        <v>78</v>
      </c>
      <c r="H332" s="6">
        <v>43132</v>
      </c>
      <c r="I332" s="6">
        <v>43220</v>
      </c>
      <c r="J332" s="7">
        <v>28</v>
      </c>
      <c r="K332" t="s">
        <v>113</v>
      </c>
      <c r="L332" s="3">
        <v>43220</v>
      </c>
      <c r="M332" t="s">
        <v>84</v>
      </c>
      <c r="N332" t="s">
        <v>690</v>
      </c>
      <c r="O332" t="s">
        <v>129</v>
      </c>
      <c r="P332" t="s">
        <v>1027</v>
      </c>
      <c r="Q332" s="12" t="s">
        <v>1028</v>
      </c>
      <c r="R332" t="s">
        <v>157</v>
      </c>
      <c r="S332" s="3"/>
      <c r="T332" t="s">
        <v>133</v>
      </c>
      <c r="U332" s="3"/>
      <c r="W332" s="13" t="s">
        <v>1765</v>
      </c>
      <c r="X332" s="13" t="s">
        <v>1766</v>
      </c>
      <c r="Y332" s="13" t="s">
        <v>134</v>
      </c>
      <c r="Z332" s="14">
        <v>43283</v>
      </c>
      <c r="AA332" s="14">
        <v>43283</v>
      </c>
      <c r="AB332" s="15" t="s">
        <v>135</v>
      </c>
    </row>
    <row r="333" spans="1:28" x14ac:dyDescent="0.25">
      <c r="A333" s="2">
        <v>2018</v>
      </c>
      <c r="B333" s="3">
        <v>43191</v>
      </c>
      <c r="C333" s="3">
        <v>43281</v>
      </c>
      <c r="D333" s="4" t="s">
        <v>87</v>
      </c>
      <c r="E333" s="4" t="s">
        <v>88</v>
      </c>
      <c r="F333" t="s">
        <v>73</v>
      </c>
      <c r="G333" t="s">
        <v>78</v>
      </c>
      <c r="H333" s="6">
        <v>43132</v>
      </c>
      <c r="I333" s="6">
        <v>43220</v>
      </c>
      <c r="J333" s="7">
        <v>28</v>
      </c>
      <c r="K333" t="s">
        <v>113</v>
      </c>
      <c r="L333" s="3">
        <v>43220</v>
      </c>
      <c r="M333" t="s">
        <v>84</v>
      </c>
      <c r="N333" t="s">
        <v>1029</v>
      </c>
      <c r="O333" t="s">
        <v>129</v>
      </c>
      <c r="P333" t="s">
        <v>143</v>
      </c>
      <c r="Q333" s="12" t="s">
        <v>1030</v>
      </c>
      <c r="R333" t="s">
        <v>183</v>
      </c>
      <c r="S333" s="3"/>
      <c r="T333" t="s">
        <v>133</v>
      </c>
      <c r="U333" s="3"/>
      <c r="W333" s="13" t="s">
        <v>1765</v>
      </c>
      <c r="X333" s="13" t="s">
        <v>1766</v>
      </c>
      <c r="Y333" s="13" t="s">
        <v>134</v>
      </c>
      <c r="Z333" s="14">
        <v>43283</v>
      </c>
      <c r="AA333" s="14">
        <v>43283</v>
      </c>
      <c r="AB333" s="15" t="s">
        <v>135</v>
      </c>
    </row>
    <row r="334" spans="1:28" x14ac:dyDescent="0.25">
      <c r="A334" s="2">
        <v>2018</v>
      </c>
      <c r="B334" s="3">
        <v>43191</v>
      </c>
      <c r="C334" s="3">
        <v>43281</v>
      </c>
      <c r="D334" s="4" t="s">
        <v>87</v>
      </c>
      <c r="E334" s="4" t="s">
        <v>88</v>
      </c>
      <c r="F334" t="s">
        <v>73</v>
      </c>
      <c r="G334" t="s">
        <v>78</v>
      </c>
      <c r="H334" s="6">
        <v>43132</v>
      </c>
      <c r="I334" s="6">
        <v>43220</v>
      </c>
      <c r="J334" s="7">
        <v>28</v>
      </c>
      <c r="K334" t="s">
        <v>113</v>
      </c>
      <c r="L334" s="3">
        <v>43220</v>
      </c>
      <c r="M334" t="s">
        <v>84</v>
      </c>
      <c r="N334" t="s">
        <v>1031</v>
      </c>
      <c r="O334" t="s">
        <v>129</v>
      </c>
      <c r="P334" t="s">
        <v>1032</v>
      </c>
      <c r="Q334" s="12" t="s">
        <v>1033</v>
      </c>
      <c r="R334" t="s">
        <v>763</v>
      </c>
      <c r="S334" s="3"/>
      <c r="T334" t="s">
        <v>133</v>
      </c>
      <c r="U334" s="3"/>
      <c r="W334" s="13" t="s">
        <v>1765</v>
      </c>
      <c r="X334" s="13" t="s">
        <v>1766</v>
      </c>
      <c r="Y334" s="13" t="s">
        <v>134</v>
      </c>
      <c r="Z334" s="14">
        <v>43283</v>
      </c>
      <c r="AA334" s="14">
        <v>43283</v>
      </c>
      <c r="AB334" s="15" t="s">
        <v>135</v>
      </c>
    </row>
    <row r="335" spans="1:28" x14ac:dyDescent="0.25">
      <c r="A335" s="2">
        <v>2018</v>
      </c>
      <c r="B335" s="3">
        <v>43191</v>
      </c>
      <c r="C335" s="3">
        <v>43281</v>
      </c>
      <c r="D335" s="4" t="s">
        <v>87</v>
      </c>
      <c r="E335" s="4" t="s">
        <v>88</v>
      </c>
      <c r="F335" t="s">
        <v>73</v>
      </c>
      <c r="G335" t="s">
        <v>78</v>
      </c>
      <c r="H335" s="6">
        <v>43132</v>
      </c>
      <c r="I335" s="6">
        <v>43220</v>
      </c>
      <c r="J335" s="7">
        <v>28</v>
      </c>
      <c r="K335" t="s">
        <v>113</v>
      </c>
      <c r="L335" s="3">
        <v>43220</v>
      </c>
      <c r="M335" t="s">
        <v>84</v>
      </c>
      <c r="N335" t="s">
        <v>1034</v>
      </c>
      <c r="O335" t="s">
        <v>129</v>
      </c>
      <c r="P335" t="s">
        <v>969</v>
      </c>
      <c r="Q335" s="12" t="s">
        <v>1035</v>
      </c>
      <c r="R335" t="s">
        <v>132</v>
      </c>
      <c r="S335" s="3"/>
      <c r="T335" t="s">
        <v>133</v>
      </c>
      <c r="U335" s="3"/>
      <c r="W335" s="13" t="s">
        <v>1765</v>
      </c>
      <c r="X335" s="13" t="s">
        <v>1766</v>
      </c>
      <c r="Y335" s="13" t="s">
        <v>134</v>
      </c>
      <c r="Z335" s="14">
        <v>43283</v>
      </c>
      <c r="AA335" s="14">
        <v>43283</v>
      </c>
      <c r="AB335" s="15" t="s">
        <v>135</v>
      </c>
    </row>
    <row r="336" spans="1:28" x14ac:dyDescent="0.25">
      <c r="A336" s="2">
        <v>2018</v>
      </c>
      <c r="B336" s="3">
        <v>43191</v>
      </c>
      <c r="C336" s="3">
        <v>43281</v>
      </c>
      <c r="D336" s="4" t="s">
        <v>87</v>
      </c>
      <c r="E336" s="4" t="s">
        <v>88</v>
      </c>
      <c r="F336" t="s">
        <v>73</v>
      </c>
      <c r="G336" t="s">
        <v>78</v>
      </c>
      <c r="H336" s="6">
        <v>43132</v>
      </c>
      <c r="I336" s="6">
        <v>43220</v>
      </c>
      <c r="J336" s="7">
        <v>28</v>
      </c>
      <c r="K336" t="s">
        <v>113</v>
      </c>
      <c r="L336" s="3">
        <v>43220</v>
      </c>
      <c r="M336" t="s">
        <v>84</v>
      </c>
      <c r="N336" t="s">
        <v>1036</v>
      </c>
      <c r="O336" t="s">
        <v>129</v>
      </c>
      <c r="P336" t="s">
        <v>813</v>
      </c>
      <c r="Q336" s="12" t="s">
        <v>1037</v>
      </c>
      <c r="R336" t="s">
        <v>383</v>
      </c>
      <c r="S336" s="3"/>
      <c r="T336" t="s">
        <v>133</v>
      </c>
      <c r="U336" s="3"/>
      <c r="W336" s="13" t="s">
        <v>1765</v>
      </c>
      <c r="X336" s="13" t="s">
        <v>1766</v>
      </c>
      <c r="Y336" s="13" t="s">
        <v>134</v>
      </c>
      <c r="Z336" s="14">
        <v>43283</v>
      </c>
      <c r="AA336" s="14">
        <v>43283</v>
      </c>
      <c r="AB336" s="15" t="s">
        <v>135</v>
      </c>
    </row>
    <row r="337" spans="1:28" x14ac:dyDescent="0.25">
      <c r="A337" s="2">
        <v>2018</v>
      </c>
      <c r="B337" s="3">
        <v>43191</v>
      </c>
      <c r="C337" s="3">
        <v>43281</v>
      </c>
      <c r="D337" s="4" t="s">
        <v>87</v>
      </c>
      <c r="E337" s="4" t="s">
        <v>88</v>
      </c>
      <c r="F337" t="s">
        <v>73</v>
      </c>
      <c r="G337" t="s">
        <v>78</v>
      </c>
      <c r="H337" s="6">
        <v>43132</v>
      </c>
      <c r="I337" s="6">
        <v>43220</v>
      </c>
      <c r="J337" s="7">
        <v>28</v>
      </c>
      <c r="K337" t="s">
        <v>113</v>
      </c>
      <c r="L337" s="3">
        <v>43220</v>
      </c>
      <c r="M337" t="s">
        <v>84</v>
      </c>
      <c r="N337" t="s">
        <v>1038</v>
      </c>
      <c r="O337" t="s">
        <v>129</v>
      </c>
      <c r="P337" t="s">
        <v>652</v>
      </c>
      <c r="Q337" s="12" t="s">
        <v>1039</v>
      </c>
      <c r="R337" t="s">
        <v>658</v>
      </c>
      <c r="S337" s="3"/>
      <c r="T337" t="s">
        <v>133</v>
      </c>
      <c r="U337" s="3"/>
      <c r="W337" s="13" t="s">
        <v>1765</v>
      </c>
      <c r="X337" s="13" t="s">
        <v>1766</v>
      </c>
      <c r="Y337" s="13" t="s">
        <v>134</v>
      </c>
      <c r="Z337" s="14">
        <v>43283</v>
      </c>
      <c r="AA337" s="14">
        <v>43283</v>
      </c>
      <c r="AB337" s="15" t="s">
        <v>135</v>
      </c>
    </row>
    <row r="338" spans="1:28" x14ac:dyDescent="0.25">
      <c r="A338" s="2">
        <v>2018</v>
      </c>
      <c r="B338" s="3">
        <v>43191</v>
      </c>
      <c r="C338" s="3">
        <v>43281</v>
      </c>
      <c r="D338" s="4" t="s">
        <v>87</v>
      </c>
      <c r="E338" s="4" t="s">
        <v>88</v>
      </c>
      <c r="F338" t="s">
        <v>73</v>
      </c>
      <c r="G338" t="s">
        <v>78</v>
      </c>
      <c r="H338" s="6">
        <v>43132</v>
      </c>
      <c r="I338" s="6">
        <v>43220</v>
      </c>
      <c r="J338" s="7">
        <v>28</v>
      </c>
      <c r="K338" t="s">
        <v>113</v>
      </c>
      <c r="L338" s="3">
        <v>43220</v>
      </c>
      <c r="M338" t="s">
        <v>84</v>
      </c>
      <c r="N338" t="s">
        <v>533</v>
      </c>
      <c r="O338" t="s">
        <v>129</v>
      </c>
      <c r="P338" t="s">
        <v>1020</v>
      </c>
      <c r="Q338" s="12" t="s">
        <v>1040</v>
      </c>
      <c r="R338" t="s">
        <v>157</v>
      </c>
      <c r="S338" s="3"/>
      <c r="T338" t="s">
        <v>133</v>
      </c>
      <c r="U338" s="3"/>
      <c r="W338" s="13" t="s">
        <v>1765</v>
      </c>
      <c r="X338" s="13" t="s">
        <v>1766</v>
      </c>
      <c r="Y338" s="13" t="s">
        <v>134</v>
      </c>
      <c r="Z338" s="14">
        <v>43283</v>
      </c>
      <c r="AA338" s="14">
        <v>43283</v>
      </c>
      <c r="AB338" s="15" t="s">
        <v>135</v>
      </c>
    </row>
    <row r="339" spans="1:28" x14ac:dyDescent="0.25">
      <c r="A339" s="2">
        <v>2018</v>
      </c>
      <c r="B339" s="3">
        <v>43191</v>
      </c>
      <c r="C339" s="3">
        <v>43281</v>
      </c>
      <c r="D339" s="4" t="s">
        <v>87</v>
      </c>
      <c r="E339" s="4" t="s">
        <v>88</v>
      </c>
      <c r="F339" t="s">
        <v>73</v>
      </c>
      <c r="G339" t="s">
        <v>78</v>
      </c>
      <c r="H339" s="6">
        <v>43132</v>
      </c>
      <c r="I339" s="6">
        <v>43220</v>
      </c>
      <c r="J339" s="7">
        <v>28</v>
      </c>
      <c r="K339" t="s">
        <v>113</v>
      </c>
      <c r="L339" s="3">
        <v>43220</v>
      </c>
      <c r="M339" t="s">
        <v>84</v>
      </c>
      <c r="N339" t="s">
        <v>1041</v>
      </c>
      <c r="O339" t="s">
        <v>129</v>
      </c>
      <c r="P339" t="s">
        <v>433</v>
      </c>
      <c r="Q339" s="12" t="s">
        <v>1042</v>
      </c>
      <c r="R339" t="s">
        <v>257</v>
      </c>
      <c r="S339" s="3"/>
      <c r="T339" t="s">
        <v>133</v>
      </c>
      <c r="U339" s="3"/>
      <c r="W339" s="13" t="s">
        <v>1765</v>
      </c>
      <c r="X339" s="13" t="s">
        <v>1766</v>
      </c>
      <c r="Y339" s="13" t="s">
        <v>134</v>
      </c>
      <c r="Z339" s="14">
        <v>43283</v>
      </c>
      <c r="AA339" s="14">
        <v>43283</v>
      </c>
      <c r="AB339" s="15" t="s">
        <v>135</v>
      </c>
    </row>
    <row r="340" spans="1:28" x14ac:dyDescent="0.25">
      <c r="A340" s="2">
        <v>2018</v>
      </c>
      <c r="B340" s="3">
        <v>43191</v>
      </c>
      <c r="C340" s="3">
        <v>43281</v>
      </c>
      <c r="D340" s="4" t="s">
        <v>87</v>
      </c>
      <c r="E340" s="4" t="s">
        <v>88</v>
      </c>
      <c r="F340" t="s">
        <v>73</v>
      </c>
      <c r="G340" t="s">
        <v>78</v>
      </c>
      <c r="H340" s="6">
        <v>43132</v>
      </c>
      <c r="I340" s="6">
        <v>43220</v>
      </c>
      <c r="J340" s="7">
        <v>28</v>
      </c>
      <c r="K340" t="s">
        <v>113</v>
      </c>
      <c r="L340" s="3">
        <v>43220</v>
      </c>
      <c r="M340" t="s">
        <v>84</v>
      </c>
      <c r="N340" t="s">
        <v>1043</v>
      </c>
      <c r="O340" t="s">
        <v>129</v>
      </c>
      <c r="P340" t="s">
        <v>816</v>
      </c>
      <c r="Q340" s="12" t="s">
        <v>1044</v>
      </c>
      <c r="R340" t="s">
        <v>145</v>
      </c>
      <c r="S340" s="3"/>
      <c r="T340" t="s">
        <v>133</v>
      </c>
      <c r="U340" s="3"/>
      <c r="W340" s="13" t="s">
        <v>1765</v>
      </c>
      <c r="X340" s="13" t="s">
        <v>1766</v>
      </c>
      <c r="Y340" s="13" t="s">
        <v>134</v>
      </c>
      <c r="Z340" s="14">
        <v>43283</v>
      </c>
      <c r="AA340" s="14">
        <v>43283</v>
      </c>
      <c r="AB340" s="15" t="s">
        <v>135</v>
      </c>
    </row>
    <row r="341" spans="1:28" x14ac:dyDescent="0.25">
      <c r="A341" s="2">
        <v>2018</v>
      </c>
      <c r="B341" s="3">
        <v>43191</v>
      </c>
      <c r="C341" s="3">
        <v>43281</v>
      </c>
      <c r="D341" s="4" t="s">
        <v>87</v>
      </c>
      <c r="E341" s="4" t="s">
        <v>88</v>
      </c>
      <c r="F341" t="s">
        <v>73</v>
      </c>
      <c r="G341" t="s">
        <v>78</v>
      </c>
      <c r="H341" s="6">
        <v>43132</v>
      </c>
      <c r="I341" s="6">
        <v>43220</v>
      </c>
      <c r="J341" s="7">
        <v>28</v>
      </c>
      <c r="K341" t="s">
        <v>113</v>
      </c>
      <c r="L341" s="3">
        <v>43220</v>
      </c>
      <c r="M341" t="s">
        <v>84</v>
      </c>
      <c r="N341" t="s">
        <v>1045</v>
      </c>
      <c r="O341" t="s">
        <v>129</v>
      </c>
      <c r="P341" t="s">
        <v>430</v>
      </c>
      <c r="Q341" s="12" t="s">
        <v>1046</v>
      </c>
      <c r="R341" t="s">
        <v>254</v>
      </c>
      <c r="S341" s="3"/>
      <c r="T341" t="s">
        <v>133</v>
      </c>
      <c r="U341" s="3"/>
      <c r="W341" s="13" t="s">
        <v>1765</v>
      </c>
      <c r="X341" s="13" t="s">
        <v>1766</v>
      </c>
      <c r="Y341" s="13" t="s">
        <v>134</v>
      </c>
      <c r="Z341" s="14">
        <v>43283</v>
      </c>
      <c r="AA341" s="14">
        <v>43283</v>
      </c>
      <c r="AB341" s="15" t="s">
        <v>135</v>
      </c>
    </row>
    <row r="342" spans="1:28" x14ac:dyDescent="0.25">
      <c r="A342" s="2">
        <v>2018</v>
      </c>
      <c r="B342" s="3">
        <v>43191</v>
      </c>
      <c r="C342" s="3">
        <v>43281</v>
      </c>
      <c r="D342" s="4" t="s">
        <v>87</v>
      </c>
      <c r="E342" s="4" t="s">
        <v>88</v>
      </c>
      <c r="F342" t="s">
        <v>73</v>
      </c>
      <c r="G342" t="s">
        <v>78</v>
      </c>
      <c r="H342" s="6">
        <v>43132</v>
      </c>
      <c r="I342" s="6">
        <v>43220</v>
      </c>
      <c r="J342" s="7">
        <v>28</v>
      </c>
      <c r="K342" t="s">
        <v>113</v>
      </c>
      <c r="L342" s="3">
        <v>43220</v>
      </c>
      <c r="M342" t="s">
        <v>84</v>
      </c>
      <c r="N342" t="s">
        <v>1047</v>
      </c>
      <c r="O342" t="s">
        <v>129</v>
      </c>
      <c r="P342" t="s">
        <v>916</v>
      </c>
      <c r="Q342" s="12" t="s">
        <v>1048</v>
      </c>
      <c r="R342" t="s">
        <v>1049</v>
      </c>
      <c r="S342" s="3"/>
      <c r="T342" t="s">
        <v>133</v>
      </c>
      <c r="U342" s="3"/>
      <c r="W342" s="13" t="s">
        <v>1765</v>
      </c>
      <c r="X342" s="13" t="s">
        <v>1766</v>
      </c>
      <c r="Y342" s="13" t="s">
        <v>134</v>
      </c>
      <c r="Z342" s="14">
        <v>43283</v>
      </c>
      <c r="AA342" s="14">
        <v>43283</v>
      </c>
      <c r="AB342" s="15" t="s">
        <v>135</v>
      </c>
    </row>
    <row r="343" spans="1:28" x14ac:dyDescent="0.25">
      <c r="A343" s="2">
        <v>2018</v>
      </c>
      <c r="B343" s="3">
        <v>43191</v>
      </c>
      <c r="C343" s="3">
        <v>43281</v>
      </c>
      <c r="D343" s="4" t="s">
        <v>87</v>
      </c>
      <c r="E343" s="4" t="s">
        <v>88</v>
      </c>
      <c r="F343" t="s">
        <v>73</v>
      </c>
      <c r="G343" t="s">
        <v>78</v>
      </c>
      <c r="H343" s="6">
        <v>43132</v>
      </c>
      <c r="I343" s="6">
        <v>43220</v>
      </c>
      <c r="J343" s="7">
        <v>28</v>
      </c>
      <c r="K343" t="s">
        <v>113</v>
      </c>
      <c r="L343" s="3">
        <v>43220</v>
      </c>
      <c r="M343" t="s">
        <v>84</v>
      </c>
      <c r="N343" t="s">
        <v>1050</v>
      </c>
      <c r="O343" t="s">
        <v>129</v>
      </c>
      <c r="P343" t="s">
        <v>1051</v>
      </c>
      <c r="Q343" s="12" t="s">
        <v>1052</v>
      </c>
      <c r="R343" t="s">
        <v>183</v>
      </c>
      <c r="S343" s="3"/>
      <c r="T343" t="s">
        <v>133</v>
      </c>
      <c r="U343" s="3"/>
      <c r="W343" s="13" t="s">
        <v>1765</v>
      </c>
      <c r="X343" s="13" t="s">
        <v>1766</v>
      </c>
      <c r="Y343" s="13" t="s">
        <v>134</v>
      </c>
      <c r="Z343" s="14">
        <v>43283</v>
      </c>
      <c r="AA343" s="14">
        <v>43283</v>
      </c>
      <c r="AB343" s="15" t="s">
        <v>135</v>
      </c>
    </row>
    <row r="344" spans="1:28" x14ac:dyDescent="0.25">
      <c r="A344" s="2">
        <v>2018</v>
      </c>
      <c r="B344" s="3">
        <v>43191</v>
      </c>
      <c r="C344" s="3">
        <v>43281</v>
      </c>
      <c r="D344" s="4" t="s">
        <v>87</v>
      </c>
      <c r="E344" s="4" t="s">
        <v>88</v>
      </c>
      <c r="F344" t="s">
        <v>73</v>
      </c>
      <c r="G344" t="s">
        <v>78</v>
      </c>
      <c r="H344" s="6">
        <v>43132</v>
      </c>
      <c r="I344" s="6">
        <v>43220</v>
      </c>
      <c r="J344" s="7">
        <v>28</v>
      </c>
      <c r="K344" t="s">
        <v>113</v>
      </c>
      <c r="L344" s="3">
        <v>43220</v>
      </c>
      <c r="M344" t="s">
        <v>84</v>
      </c>
      <c r="N344" t="s">
        <v>1053</v>
      </c>
      <c r="O344" t="s">
        <v>129</v>
      </c>
      <c r="P344" t="s">
        <v>1054</v>
      </c>
      <c r="Q344" s="12" t="s">
        <v>1055</v>
      </c>
      <c r="R344" t="s">
        <v>801</v>
      </c>
      <c r="S344" s="3"/>
      <c r="T344" t="s">
        <v>133</v>
      </c>
      <c r="U344" s="3"/>
      <c r="W344" s="13" t="s">
        <v>1765</v>
      </c>
      <c r="X344" s="13" t="s">
        <v>1766</v>
      </c>
      <c r="Y344" s="13" t="s">
        <v>134</v>
      </c>
      <c r="Z344" s="14">
        <v>43283</v>
      </c>
      <c r="AA344" s="14">
        <v>43283</v>
      </c>
      <c r="AB344" s="15" t="s">
        <v>135</v>
      </c>
    </row>
    <row r="345" spans="1:28" x14ac:dyDescent="0.25">
      <c r="A345" s="2">
        <v>2018</v>
      </c>
      <c r="B345" s="3">
        <v>43191</v>
      </c>
      <c r="C345" s="3">
        <v>43281</v>
      </c>
      <c r="D345" s="4" t="s">
        <v>87</v>
      </c>
      <c r="E345" s="4" t="s">
        <v>88</v>
      </c>
      <c r="F345" t="s">
        <v>73</v>
      </c>
      <c r="G345" t="s">
        <v>78</v>
      </c>
      <c r="H345" s="6">
        <v>43132</v>
      </c>
      <c r="I345" s="6">
        <v>43220</v>
      </c>
      <c r="J345" s="7">
        <v>28</v>
      </c>
      <c r="K345" t="s">
        <v>113</v>
      </c>
      <c r="L345" s="3">
        <v>43220</v>
      </c>
      <c r="M345" t="s">
        <v>84</v>
      </c>
      <c r="N345" t="s">
        <v>1056</v>
      </c>
      <c r="O345" t="s">
        <v>129</v>
      </c>
      <c r="P345" t="s">
        <v>441</v>
      </c>
      <c r="Q345" s="12" t="s">
        <v>1057</v>
      </c>
      <c r="R345" t="s">
        <v>183</v>
      </c>
      <c r="S345" s="3"/>
      <c r="T345" t="s">
        <v>133</v>
      </c>
      <c r="U345" s="3"/>
      <c r="W345" s="13" t="s">
        <v>1765</v>
      </c>
      <c r="X345" s="13" t="s">
        <v>1766</v>
      </c>
      <c r="Y345" s="13" t="s">
        <v>134</v>
      </c>
      <c r="Z345" s="14">
        <v>43283</v>
      </c>
      <c r="AA345" s="14">
        <v>43283</v>
      </c>
      <c r="AB345" s="15" t="s">
        <v>135</v>
      </c>
    </row>
    <row r="346" spans="1:28" x14ac:dyDescent="0.25">
      <c r="A346" s="2">
        <v>2018</v>
      </c>
      <c r="B346" s="3">
        <v>43191</v>
      </c>
      <c r="C346" s="3">
        <v>43281</v>
      </c>
      <c r="D346" s="4" t="s">
        <v>87</v>
      </c>
      <c r="E346" s="4" t="s">
        <v>88</v>
      </c>
      <c r="F346" t="s">
        <v>73</v>
      </c>
      <c r="G346" t="s">
        <v>78</v>
      </c>
      <c r="H346" s="6">
        <v>43132</v>
      </c>
      <c r="I346" s="6">
        <v>43220</v>
      </c>
      <c r="J346" s="7">
        <v>28</v>
      </c>
      <c r="K346" t="s">
        <v>113</v>
      </c>
      <c r="L346" s="3">
        <v>43220</v>
      </c>
      <c r="M346" t="s">
        <v>84</v>
      </c>
      <c r="N346" t="s">
        <v>1058</v>
      </c>
      <c r="O346" t="s">
        <v>129</v>
      </c>
      <c r="P346" t="s">
        <v>1059</v>
      </c>
      <c r="Q346" s="12" t="s">
        <v>1060</v>
      </c>
      <c r="R346" t="s">
        <v>830</v>
      </c>
      <c r="S346" s="3"/>
      <c r="T346" t="s">
        <v>133</v>
      </c>
      <c r="U346" s="3"/>
      <c r="W346" s="13" t="s">
        <v>1765</v>
      </c>
      <c r="X346" s="13" t="s">
        <v>1766</v>
      </c>
      <c r="Y346" s="13" t="s">
        <v>134</v>
      </c>
      <c r="Z346" s="14">
        <v>43283</v>
      </c>
      <c r="AA346" s="14">
        <v>43283</v>
      </c>
      <c r="AB346" s="15" t="s">
        <v>135</v>
      </c>
    </row>
    <row r="347" spans="1:28" x14ac:dyDescent="0.25">
      <c r="A347" s="2">
        <v>2018</v>
      </c>
      <c r="B347" s="3">
        <v>43191</v>
      </c>
      <c r="C347" s="3">
        <v>43281</v>
      </c>
      <c r="D347" s="4" t="s">
        <v>87</v>
      </c>
      <c r="E347" s="4" t="s">
        <v>88</v>
      </c>
      <c r="F347" t="s">
        <v>73</v>
      </c>
      <c r="G347" t="s">
        <v>78</v>
      </c>
      <c r="H347" s="6">
        <v>43132</v>
      </c>
      <c r="I347" s="6">
        <v>43220</v>
      </c>
      <c r="J347" s="7">
        <v>28</v>
      </c>
      <c r="K347" t="s">
        <v>113</v>
      </c>
      <c r="L347" s="3">
        <v>43220</v>
      </c>
      <c r="M347" t="s">
        <v>84</v>
      </c>
      <c r="N347" t="s">
        <v>1061</v>
      </c>
      <c r="O347" t="s">
        <v>129</v>
      </c>
      <c r="P347" t="s">
        <v>857</v>
      </c>
      <c r="Q347" s="12" t="s">
        <v>1062</v>
      </c>
      <c r="R347" t="s">
        <v>1063</v>
      </c>
      <c r="S347" s="3"/>
      <c r="T347" t="s">
        <v>133</v>
      </c>
      <c r="U347" s="3"/>
      <c r="W347" s="13" t="s">
        <v>1765</v>
      </c>
      <c r="X347" s="13" t="s">
        <v>1766</v>
      </c>
      <c r="Y347" s="13" t="s">
        <v>134</v>
      </c>
      <c r="Z347" s="14">
        <v>43283</v>
      </c>
      <c r="AA347" s="14">
        <v>43283</v>
      </c>
      <c r="AB347" s="15" t="s">
        <v>135</v>
      </c>
    </row>
    <row r="348" spans="1:28" x14ac:dyDescent="0.25">
      <c r="A348" s="2">
        <v>2018</v>
      </c>
      <c r="B348" s="3">
        <v>43191</v>
      </c>
      <c r="C348" s="3">
        <v>43281</v>
      </c>
      <c r="D348" s="4" t="s">
        <v>87</v>
      </c>
      <c r="E348" s="4" t="s">
        <v>88</v>
      </c>
      <c r="F348" t="s">
        <v>73</v>
      </c>
      <c r="G348" t="s">
        <v>78</v>
      </c>
      <c r="H348" s="6">
        <v>43132</v>
      </c>
      <c r="I348" s="6">
        <v>43220</v>
      </c>
      <c r="J348" s="7">
        <v>28</v>
      </c>
      <c r="K348" t="s">
        <v>113</v>
      </c>
      <c r="L348" s="3">
        <v>43220</v>
      </c>
      <c r="M348" t="s">
        <v>84</v>
      </c>
      <c r="N348" t="s">
        <v>1064</v>
      </c>
      <c r="O348" t="s">
        <v>129</v>
      </c>
      <c r="P348" t="s">
        <v>945</v>
      </c>
      <c r="Q348" s="12" t="s">
        <v>1065</v>
      </c>
      <c r="R348" t="s">
        <v>205</v>
      </c>
      <c r="S348" s="3"/>
      <c r="T348" t="s">
        <v>133</v>
      </c>
      <c r="U348" s="3"/>
      <c r="W348" s="13" t="s">
        <v>1765</v>
      </c>
      <c r="X348" s="13" t="s">
        <v>1766</v>
      </c>
      <c r="Y348" s="13" t="s">
        <v>134</v>
      </c>
      <c r="Z348" s="14">
        <v>43283</v>
      </c>
      <c r="AA348" s="14">
        <v>43283</v>
      </c>
      <c r="AB348" s="15" t="s">
        <v>135</v>
      </c>
    </row>
    <row r="349" spans="1:28" x14ac:dyDescent="0.25">
      <c r="A349" s="2">
        <v>2018</v>
      </c>
      <c r="B349" s="3">
        <v>43191</v>
      </c>
      <c r="C349" s="3">
        <v>43281</v>
      </c>
      <c r="D349" s="4" t="s">
        <v>87</v>
      </c>
      <c r="E349" s="4" t="s">
        <v>88</v>
      </c>
      <c r="F349" t="s">
        <v>73</v>
      </c>
      <c r="G349" t="s">
        <v>78</v>
      </c>
      <c r="H349" s="6">
        <v>43132</v>
      </c>
      <c r="I349" s="6">
        <v>43220</v>
      </c>
      <c r="J349" s="7">
        <v>28</v>
      </c>
      <c r="K349" t="s">
        <v>114</v>
      </c>
      <c r="L349" s="3">
        <v>43220</v>
      </c>
      <c r="M349" t="s">
        <v>84</v>
      </c>
      <c r="N349" t="s">
        <v>349</v>
      </c>
      <c r="O349" t="s">
        <v>129</v>
      </c>
      <c r="P349" t="s">
        <v>1066</v>
      </c>
      <c r="Q349" s="12" t="s">
        <v>1067</v>
      </c>
      <c r="R349" t="s">
        <v>153</v>
      </c>
      <c r="S349" s="3"/>
      <c r="T349" t="s">
        <v>133</v>
      </c>
      <c r="U349" s="3"/>
      <c r="W349" s="13" t="s">
        <v>1765</v>
      </c>
      <c r="X349" s="13" t="s">
        <v>1766</v>
      </c>
      <c r="Y349" s="13" t="s">
        <v>134</v>
      </c>
      <c r="Z349" s="14">
        <v>43283</v>
      </c>
      <c r="AA349" s="14">
        <v>43283</v>
      </c>
      <c r="AB349" s="15" t="s">
        <v>135</v>
      </c>
    </row>
    <row r="350" spans="1:28" x14ac:dyDescent="0.25">
      <c r="A350" s="2">
        <v>2018</v>
      </c>
      <c r="B350" s="3">
        <v>43191</v>
      </c>
      <c r="C350" s="3">
        <v>43281</v>
      </c>
      <c r="D350" s="4" t="s">
        <v>87</v>
      </c>
      <c r="E350" s="4" t="s">
        <v>88</v>
      </c>
      <c r="F350" t="s">
        <v>73</v>
      </c>
      <c r="G350" t="s">
        <v>78</v>
      </c>
      <c r="H350" s="6">
        <v>43132</v>
      </c>
      <c r="I350" s="6">
        <v>43220</v>
      </c>
      <c r="J350" s="7">
        <v>28</v>
      </c>
      <c r="K350" t="s">
        <v>114</v>
      </c>
      <c r="L350" s="3">
        <v>43220</v>
      </c>
      <c r="M350" t="s">
        <v>84</v>
      </c>
      <c r="N350" t="s">
        <v>1068</v>
      </c>
      <c r="O350" t="s">
        <v>129</v>
      </c>
      <c r="P350" t="s">
        <v>1069</v>
      </c>
      <c r="Q350" s="12" t="s">
        <v>1070</v>
      </c>
      <c r="R350" t="s">
        <v>202</v>
      </c>
      <c r="S350" s="3"/>
      <c r="T350" t="s">
        <v>133</v>
      </c>
      <c r="U350" s="3"/>
      <c r="W350" s="13" t="s">
        <v>1765</v>
      </c>
      <c r="X350" s="13" t="s">
        <v>1766</v>
      </c>
      <c r="Y350" s="13" t="s">
        <v>134</v>
      </c>
      <c r="Z350" s="14">
        <v>43283</v>
      </c>
      <c r="AA350" s="14">
        <v>43283</v>
      </c>
      <c r="AB350" s="15" t="s">
        <v>135</v>
      </c>
    </row>
    <row r="351" spans="1:28" x14ac:dyDescent="0.25">
      <c r="A351" s="2">
        <v>2018</v>
      </c>
      <c r="B351" s="3">
        <v>43191</v>
      </c>
      <c r="C351" s="3">
        <v>43281</v>
      </c>
      <c r="D351" s="4" t="s">
        <v>87</v>
      </c>
      <c r="E351" s="4" t="s">
        <v>88</v>
      </c>
      <c r="F351" t="s">
        <v>73</v>
      </c>
      <c r="G351" t="s">
        <v>78</v>
      </c>
      <c r="H351" s="6">
        <v>43132</v>
      </c>
      <c r="I351" s="6">
        <v>43220</v>
      </c>
      <c r="J351" s="7">
        <v>28</v>
      </c>
      <c r="K351" t="s">
        <v>114</v>
      </c>
      <c r="L351" s="3">
        <v>43220</v>
      </c>
      <c r="M351" t="s">
        <v>84</v>
      </c>
      <c r="N351" t="s">
        <v>737</v>
      </c>
      <c r="O351" t="s">
        <v>129</v>
      </c>
      <c r="P351" t="s">
        <v>803</v>
      </c>
      <c r="Q351" s="12" t="s">
        <v>1071</v>
      </c>
      <c r="R351" t="s">
        <v>157</v>
      </c>
      <c r="S351" s="3"/>
      <c r="T351" t="s">
        <v>133</v>
      </c>
      <c r="U351" s="3"/>
      <c r="W351" s="13" t="s">
        <v>1765</v>
      </c>
      <c r="X351" s="13" t="s">
        <v>1766</v>
      </c>
      <c r="Y351" s="13" t="s">
        <v>134</v>
      </c>
      <c r="Z351" s="14">
        <v>43283</v>
      </c>
      <c r="AA351" s="14">
        <v>43283</v>
      </c>
      <c r="AB351" s="15" t="s">
        <v>135</v>
      </c>
    </row>
    <row r="352" spans="1:28" x14ac:dyDescent="0.25">
      <c r="A352" s="2">
        <v>2018</v>
      </c>
      <c r="B352" s="3">
        <v>43191</v>
      </c>
      <c r="C352" s="3">
        <v>43281</v>
      </c>
      <c r="D352" s="4" t="s">
        <v>87</v>
      </c>
      <c r="E352" s="4" t="s">
        <v>88</v>
      </c>
      <c r="F352" t="s">
        <v>73</v>
      </c>
      <c r="G352" t="s">
        <v>78</v>
      </c>
      <c r="H352" s="6">
        <v>43132</v>
      </c>
      <c r="I352" s="6">
        <v>43220</v>
      </c>
      <c r="J352" s="7">
        <v>28</v>
      </c>
      <c r="K352" t="s">
        <v>114</v>
      </c>
      <c r="L352" s="3">
        <v>43220</v>
      </c>
      <c r="M352" t="s">
        <v>84</v>
      </c>
      <c r="N352" t="s">
        <v>1072</v>
      </c>
      <c r="O352" t="s">
        <v>129</v>
      </c>
      <c r="P352" t="s">
        <v>1073</v>
      </c>
      <c r="Q352" s="12" t="s">
        <v>1074</v>
      </c>
      <c r="R352" t="s">
        <v>1075</v>
      </c>
      <c r="S352" s="3"/>
      <c r="T352" t="s">
        <v>133</v>
      </c>
      <c r="U352" s="3"/>
      <c r="W352" s="13" t="s">
        <v>1765</v>
      </c>
      <c r="X352" s="13" t="s">
        <v>1766</v>
      </c>
      <c r="Y352" s="13" t="s">
        <v>134</v>
      </c>
      <c r="Z352" s="14">
        <v>43283</v>
      </c>
      <c r="AA352" s="14">
        <v>43283</v>
      </c>
      <c r="AB352" s="15" t="s">
        <v>135</v>
      </c>
    </row>
    <row r="353" spans="1:28" x14ac:dyDescent="0.25">
      <c r="A353" s="2">
        <v>2018</v>
      </c>
      <c r="B353" s="3">
        <v>43191</v>
      </c>
      <c r="C353" s="3">
        <v>43281</v>
      </c>
      <c r="D353" s="4" t="s">
        <v>87</v>
      </c>
      <c r="E353" s="4" t="s">
        <v>88</v>
      </c>
      <c r="F353" t="s">
        <v>73</v>
      </c>
      <c r="G353" t="s">
        <v>78</v>
      </c>
      <c r="H353" s="6">
        <v>43132</v>
      </c>
      <c r="I353" s="6">
        <v>43220</v>
      </c>
      <c r="J353" s="7">
        <v>28</v>
      </c>
      <c r="K353" t="s">
        <v>114</v>
      </c>
      <c r="L353" s="3">
        <v>43220</v>
      </c>
      <c r="M353" t="s">
        <v>84</v>
      </c>
      <c r="N353" t="s">
        <v>1076</v>
      </c>
      <c r="O353" t="s">
        <v>129</v>
      </c>
      <c r="P353" t="s">
        <v>1077</v>
      </c>
      <c r="Q353" s="12" t="s">
        <v>1078</v>
      </c>
      <c r="R353" t="s">
        <v>257</v>
      </c>
      <c r="S353" s="3"/>
      <c r="T353" t="s">
        <v>133</v>
      </c>
      <c r="U353" s="3"/>
      <c r="W353" s="13" t="s">
        <v>1765</v>
      </c>
      <c r="X353" s="13" t="s">
        <v>1766</v>
      </c>
      <c r="Y353" s="13" t="s">
        <v>134</v>
      </c>
      <c r="Z353" s="14">
        <v>43283</v>
      </c>
      <c r="AA353" s="14">
        <v>43283</v>
      </c>
      <c r="AB353" s="15" t="s">
        <v>135</v>
      </c>
    </row>
    <row r="354" spans="1:28" x14ac:dyDescent="0.25">
      <c r="A354" s="2">
        <v>2018</v>
      </c>
      <c r="B354" s="3">
        <v>43191</v>
      </c>
      <c r="C354" s="3">
        <v>43281</v>
      </c>
      <c r="D354" s="4" t="s">
        <v>87</v>
      </c>
      <c r="E354" s="4" t="s">
        <v>88</v>
      </c>
      <c r="F354" t="s">
        <v>73</v>
      </c>
      <c r="G354" t="s">
        <v>78</v>
      </c>
      <c r="H354" s="6">
        <v>43132</v>
      </c>
      <c r="I354" s="6">
        <v>43220</v>
      </c>
      <c r="J354" s="7">
        <v>28</v>
      </c>
      <c r="K354" t="s">
        <v>114</v>
      </c>
      <c r="L354" s="3">
        <v>43220</v>
      </c>
      <c r="M354" t="s">
        <v>84</v>
      </c>
      <c r="N354" t="s">
        <v>1079</v>
      </c>
      <c r="O354" t="s">
        <v>129</v>
      </c>
      <c r="P354" t="s">
        <v>1080</v>
      </c>
      <c r="Q354" s="12" t="s">
        <v>1081</v>
      </c>
      <c r="R354" t="s">
        <v>290</v>
      </c>
      <c r="S354" s="3"/>
      <c r="T354" t="s">
        <v>133</v>
      </c>
      <c r="U354" s="3"/>
      <c r="W354" s="13" t="s">
        <v>1765</v>
      </c>
      <c r="X354" s="13" t="s">
        <v>1766</v>
      </c>
      <c r="Y354" s="13" t="s">
        <v>134</v>
      </c>
      <c r="Z354" s="14">
        <v>43283</v>
      </c>
      <c r="AA354" s="14">
        <v>43283</v>
      </c>
      <c r="AB354" s="15" t="s">
        <v>135</v>
      </c>
    </row>
    <row r="355" spans="1:28" x14ac:dyDescent="0.25">
      <c r="A355" s="2">
        <v>2018</v>
      </c>
      <c r="B355" s="3">
        <v>43191</v>
      </c>
      <c r="C355" s="3">
        <v>43281</v>
      </c>
      <c r="D355" s="4" t="s">
        <v>87</v>
      </c>
      <c r="E355" s="4" t="s">
        <v>88</v>
      </c>
      <c r="F355" t="s">
        <v>73</v>
      </c>
      <c r="G355" t="s">
        <v>78</v>
      </c>
      <c r="H355" s="6">
        <v>43132</v>
      </c>
      <c r="I355" s="6">
        <v>43220</v>
      </c>
      <c r="J355" s="7">
        <v>28</v>
      </c>
      <c r="K355" t="s">
        <v>114</v>
      </c>
      <c r="L355" s="3">
        <v>43220</v>
      </c>
      <c r="M355" t="s">
        <v>84</v>
      </c>
      <c r="N355" t="s">
        <v>1082</v>
      </c>
      <c r="O355" t="s">
        <v>129</v>
      </c>
      <c r="P355" t="s">
        <v>1083</v>
      </c>
      <c r="Q355" s="12" t="s">
        <v>1084</v>
      </c>
      <c r="R355" t="s">
        <v>497</v>
      </c>
      <c r="S355" s="3"/>
      <c r="T355" t="s">
        <v>133</v>
      </c>
      <c r="U355" s="3"/>
      <c r="W355" s="13" t="s">
        <v>1765</v>
      </c>
      <c r="X355" s="13" t="s">
        <v>1766</v>
      </c>
      <c r="Y355" s="13" t="s">
        <v>134</v>
      </c>
      <c r="Z355" s="14">
        <v>43283</v>
      </c>
      <c r="AA355" s="14">
        <v>43283</v>
      </c>
      <c r="AB355" s="15" t="s">
        <v>135</v>
      </c>
    </row>
    <row r="356" spans="1:28" x14ac:dyDescent="0.25">
      <c r="A356" s="2">
        <v>2018</v>
      </c>
      <c r="B356" s="3">
        <v>43191</v>
      </c>
      <c r="C356" s="3">
        <v>43281</v>
      </c>
      <c r="D356" s="4" t="s">
        <v>87</v>
      </c>
      <c r="E356" s="4" t="s">
        <v>88</v>
      </c>
      <c r="F356" t="s">
        <v>73</v>
      </c>
      <c r="G356" t="s">
        <v>78</v>
      </c>
      <c r="H356" s="6">
        <v>43132</v>
      </c>
      <c r="I356" s="6">
        <v>43220</v>
      </c>
      <c r="J356" s="7">
        <v>28</v>
      </c>
      <c r="K356" t="s">
        <v>114</v>
      </c>
      <c r="L356" s="3">
        <v>43220</v>
      </c>
      <c r="M356" t="s">
        <v>84</v>
      </c>
      <c r="N356" t="s">
        <v>1068</v>
      </c>
      <c r="O356" t="s">
        <v>129</v>
      </c>
      <c r="P356" t="s">
        <v>1085</v>
      </c>
      <c r="Q356" s="12" t="s">
        <v>1086</v>
      </c>
      <c r="R356" t="s">
        <v>202</v>
      </c>
      <c r="S356" s="3"/>
      <c r="T356" t="s">
        <v>133</v>
      </c>
      <c r="U356" s="3"/>
      <c r="W356" s="13" t="s">
        <v>1765</v>
      </c>
      <c r="X356" s="13" t="s">
        <v>1766</v>
      </c>
      <c r="Y356" s="13" t="s">
        <v>134</v>
      </c>
      <c r="Z356" s="14">
        <v>43283</v>
      </c>
      <c r="AA356" s="14">
        <v>43283</v>
      </c>
      <c r="AB356" s="15" t="s">
        <v>135</v>
      </c>
    </row>
    <row r="357" spans="1:28" x14ac:dyDescent="0.25">
      <c r="A357" s="2">
        <v>2018</v>
      </c>
      <c r="B357" s="3">
        <v>43191</v>
      </c>
      <c r="C357" s="3">
        <v>43281</v>
      </c>
      <c r="D357" s="4" t="s">
        <v>87</v>
      </c>
      <c r="E357" s="4" t="s">
        <v>88</v>
      </c>
      <c r="F357" t="s">
        <v>73</v>
      </c>
      <c r="G357" t="s">
        <v>78</v>
      </c>
      <c r="H357" s="6">
        <v>43132</v>
      </c>
      <c r="I357" s="6">
        <v>43220</v>
      </c>
      <c r="J357" s="7">
        <v>28</v>
      </c>
      <c r="K357" t="s">
        <v>114</v>
      </c>
      <c r="L357" s="3">
        <v>43220</v>
      </c>
      <c r="M357" t="s">
        <v>84</v>
      </c>
      <c r="N357" t="s">
        <v>1087</v>
      </c>
      <c r="O357" t="s">
        <v>129</v>
      </c>
      <c r="P357" t="s">
        <v>803</v>
      </c>
      <c r="Q357" s="12" t="s">
        <v>1088</v>
      </c>
      <c r="R357" t="s">
        <v>157</v>
      </c>
      <c r="S357" s="3"/>
      <c r="T357" t="s">
        <v>133</v>
      </c>
      <c r="U357" s="3"/>
      <c r="W357" s="13" t="s">
        <v>1765</v>
      </c>
      <c r="X357" s="13" t="s">
        <v>1766</v>
      </c>
      <c r="Y357" s="13" t="s">
        <v>134</v>
      </c>
      <c r="Z357" s="14">
        <v>43283</v>
      </c>
      <c r="AA357" s="14">
        <v>43283</v>
      </c>
      <c r="AB357" s="15" t="s">
        <v>135</v>
      </c>
    </row>
    <row r="358" spans="1:28" x14ac:dyDescent="0.25">
      <c r="A358" s="2">
        <v>2018</v>
      </c>
      <c r="B358" s="3">
        <v>43191</v>
      </c>
      <c r="C358" s="3">
        <v>43281</v>
      </c>
      <c r="D358" s="4" t="s">
        <v>87</v>
      </c>
      <c r="E358" s="4" t="s">
        <v>88</v>
      </c>
      <c r="F358" t="s">
        <v>73</v>
      </c>
      <c r="G358" t="s">
        <v>78</v>
      </c>
      <c r="H358" s="6">
        <v>43132</v>
      </c>
      <c r="I358" s="6">
        <v>43220</v>
      </c>
      <c r="J358" s="7">
        <v>28</v>
      </c>
      <c r="K358" t="s">
        <v>114</v>
      </c>
      <c r="L358" s="3">
        <v>43220</v>
      </c>
      <c r="M358" t="s">
        <v>84</v>
      </c>
      <c r="N358" t="s">
        <v>1089</v>
      </c>
      <c r="O358" t="s">
        <v>129</v>
      </c>
      <c r="P358" t="s">
        <v>525</v>
      </c>
      <c r="Q358" s="12" t="s">
        <v>1090</v>
      </c>
      <c r="R358" t="s">
        <v>183</v>
      </c>
      <c r="S358" s="3"/>
      <c r="T358" t="s">
        <v>133</v>
      </c>
      <c r="U358" s="3"/>
      <c r="W358" s="13" t="s">
        <v>1765</v>
      </c>
      <c r="X358" s="13" t="s">
        <v>1766</v>
      </c>
      <c r="Y358" s="13" t="s">
        <v>134</v>
      </c>
      <c r="Z358" s="14">
        <v>43283</v>
      </c>
      <c r="AA358" s="14">
        <v>43283</v>
      </c>
      <c r="AB358" s="15" t="s">
        <v>135</v>
      </c>
    </row>
    <row r="359" spans="1:28" x14ac:dyDescent="0.25">
      <c r="A359" s="2">
        <v>2018</v>
      </c>
      <c r="B359" s="3">
        <v>43191</v>
      </c>
      <c r="C359" s="3">
        <v>43281</v>
      </c>
      <c r="D359" s="4" t="s">
        <v>87</v>
      </c>
      <c r="E359" s="4" t="s">
        <v>88</v>
      </c>
      <c r="F359" t="s">
        <v>73</v>
      </c>
      <c r="G359" t="s">
        <v>78</v>
      </c>
      <c r="H359" s="6">
        <v>43132</v>
      </c>
      <c r="I359" s="6">
        <v>43220</v>
      </c>
      <c r="J359" s="7">
        <v>28</v>
      </c>
      <c r="K359" t="s">
        <v>114</v>
      </c>
      <c r="L359" s="3">
        <v>43220</v>
      </c>
      <c r="M359" t="s">
        <v>84</v>
      </c>
      <c r="N359" t="s">
        <v>1091</v>
      </c>
      <c r="O359" t="s">
        <v>129</v>
      </c>
      <c r="P359" t="s">
        <v>1092</v>
      </c>
      <c r="Q359" s="12" t="s">
        <v>1093</v>
      </c>
      <c r="R359" t="s">
        <v>314</v>
      </c>
      <c r="S359" s="3"/>
      <c r="T359" t="s">
        <v>133</v>
      </c>
      <c r="U359" s="3"/>
      <c r="W359" s="13" t="s">
        <v>1765</v>
      </c>
      <c r="X359" s="13" t="s">
        <v>1766</v>
      </c>
      <c r="Y359" s="13" t="s">
        <v>134</v>
      </c>
      <c r="Z359" s="14">
        <v>43283</v>
      </c>
      <c r="AA359" s="14">
        <v>43283</v>
      </c>
      <c r="AB359" s="15" t="s">
        <v>135</v>
      </c>
    </row>
    <row r="360" spans="1:28" x14ac:dyDescent="0.25">
      <c r="A360" s="2">
        <v>2018</v>
      </c>
      <c r="B360" s="3">
        <v>43191</v>
      </c>
      <c r="C360" s="3">
        <v>43281</v>
      </c>
      <c r="D360" s="4" t="s">
        <v>87</v>
      </c>
      <c r="E360" s="4" t="s">
        <v>88</v>
      </c>
      <c r="F360" t="s">
        <v>73</v>
      </c>
      <c r="G360" t="s">
        <v>78</v>
      </c>
      <c r="H360" s="6">
        <v>43132</v>
      </c>
      <c r="I360" s="6">
        <v>43220</v>
      </c>
      <c r="J360" s="7">
        <v>28</v>
      </c>
      <c r="K360" t="s">
        <v>114</v>
      </c>
      <c r="L360" s="3">
        <v>43220</v>
      </c>
      <c r="M360" t="s">
        <v>84</v>
      </c>
      <c r="N360" t="s">
        <v>1094</v>
      </c>
      <c r="O360" t="s">
        <v>129</v>
      </c>
      <c r="P360" t="s">
        <v>803</v>
      </c>
      <c r="Q360" s="12" t="s">
        <v>1095</v>
      </c>
      <c r="R360" t="s">
        <v>1096</v>
      </c>
      <c r="S360" s="3"/>
      <c r="T360" t="s">
        <v>133</v>
      </c>
      <c r="U360" s="3"/>
      <c r="W360" s="13" t="s">
        <v>1765</v>
      </c>
      <c r="X360" s="13" t="s">
        <v>1766</v>
      </c>
      <c r="Y360" s="13" t="s">
        <v>134</v>
      </c>
      <c r="Z360" s="14">
        <v>43283</v>
      </c>
      <c r="AA360" s="14">
        <v>43283</v>
      </c>
      <c r="AB360" s="15" t="s">
        <v>135</v>
      </c>
    </row>
    <row r="361" spans="1:28" x14ac:dyDescent="0.25">
      <c r="A361" s="2">
        <v>2018</v>
      </c>
      <c r="B361" s="3">
        <v>43191</v>
      </c>
      <c r="C361" s="3">
        <v>43281</v>
      </c>
      <c r="D361" s="4" t="s">
        <v>87</v>
      </c>
      <c r="E361" s="4" t="s">
        <v>88</v>
      </c>
      <c r="F361" t="s">
        <v>73</v>
      </c>
      <c r="G361" t="s">
        <v>78</v>
      </c>
      <c r="H361" s="6">
        <v>43132</v>
      </c>
      <c r="I361" s="6">
        <v>43220</v>
      </c>
      <c r="J361" s="7">
        <v>28</v>
      </c>
      <c r="K361" t="s">
        <v>114</v>
      </c>
      <c r="L361" s="3">
        <v>43220</v>
      </c>
      <c r="M361" t="s">
        <v>84</v>
      </c>
      <c r="N361" t="s">
        <v>1097</v>
      </c>
      <c r="O361" t="s">
        <v>129</v>
      </c>
      <c r="P361" t="s">
        <v>525</v>
      </c>
      <c r="Q361" s="12" t="s">
        <v>1098</v>
      </c>
      <c r="R361" t="s">
        <v>183</v>
      </c>
      <c r="S361" s="3"/>
      <c r="T361" t="s">
        <v>133</v>
      </c>
      <c r="U361" s="3"/>
      <c r="W361" s="13" t="s">
        <v>1765</v>
      </c>
      <c r="X361" s="13" t="s">
        <v>1766</v>
      </c>
      <c r="Y361" s="13" t="s">
        <v>134</v>
      </c>
      <c r="Z361" s="14">
        <v>43283</v>
      </c>
      <c r="AA361" s="14">
        <v>43283</v>
      </c>
      <c r="AB361" s="15" t="s">
        <v>135</v>
      </c>
    </row>
    <row r="362" spans="1:28" x14ac:dyDescent="0.25">
      <c r="A362" s="2">
        <v>2018</v>
      </c>
      <c r="B362" s="3">
        <v>43191</v>
      </c>
      <c r="C362" s="3">
        <v>43281</v>
      </c>
      <c r="D362" s="4" t="s">
        <v>87</v>
      </c>
      <c r="E362" s="4" t="s">
        <v>88</v>
      </c>
      <c r="F362" t="s">
        <v>73</v>
      </c>
      <c r="G362" t="s">
        <v>78</v>
      </c>
      <c r="H362" s="6">
        <v>43132</v>
      </c>
      <c r="I362" s="6">
        <v>43220</v>
      </c>
      <c r="J362" s="7">
        <v>28</v>
      </c>
      <c r="K362" t="s">
        <v>114</v>
      </c>
      <c r="L362" s="3">
        <v>43220</v>
      </c>
      <c r="M362" t="s">
        <v>84</v>
      </c>
      <c r="N362" t="s">
        <v>1099</v>
      </c>
      <c r="O362" t="s">
        <v>129</v>
      </c>
      <c r="P362" t="s">
        <v>803</v>
      </c>
      <c r="Q362" s="12" t="s">
        <v>1100</v>
      </c>
      <c r="R362" t="s">
        <v>157</v>
      </c>
      <c r="S362" s="3"/>
      <c r="T362" t="s">
        <v>133</v>
      </c>
      <c r="U362" s="3"/>
      <c r="W362" s="13" t="s">
        <v>1765</v>
      </c>
      <c r="X362" s="13" t="s">
        <v>1766</v>
      </c>
      <c r="Y362" s="13" t="s">
        <v>134</v>
      </c>
      <c r="Z362" s="14">
        <v>43283</v>
      </c>
      <c r="AA362" s="14">
        <v>43283</v>
      </c>
      <c r="AB362" s="15" t="s">
        <v>135</v>
      </c>
    </row>
    <row r="363" spans="1:28" x14ac:dyDescent="0.25">
      <c r="A363" s="2">
        <v>2018</v>
      </c>
      <c r="B363" s="3">
        <v>43191</v>
      </c>
      <c r="C363" s="3">
        <v>43281</v>
      </c>
      <c r="D363" s="4" t="s">
        <v>87</v>
      </c>
      <c r="E363" s="4" t="s">
        <v>88</v>
      </c>
      <c r="F363" t="s">
        <v>73</v>
      </c>
      <c r="G363" t="s">
        <v>78</v>
      </c>
      <c r="H363" s="6">
        <v>43132</v>
      </c>
      <c r="I363" s="6">
        <v>43220</v>
      </c>
      <c r="J363" s="7">
        <v>28</v>
      </c>
      <c r="K363" t="s">
        <v>114</v>
      </c>
      <c r="L363" s="3">
        <v>43220</v>
      </c>
      <c r="M363" t="s">
        <v>84</v>
      </c>
      <c r="N363" t="s">
        <v>1101</v>
      </c>
      <c r="O363" t="s">
        <v>129</v>
      </c>
      <c r="P363" t="s">
        <v>525</v>
      </c>
      <c r="Q363" s="12" t="s">
        <v>1102</v>
      </c>
      <c r="R363" t="s">
        <v>183</v>
      </c>
      <c r="S363" s="3"/>
      <c r="T363" t="s">
        <v>133</v>
      </c>
      <c r="U363" s="3"/>
      <c r="W363" s="13" t="s">
        <v>1765</v>
      </c>
      <c r="X363" s="13" t="s">
        <v>1766</v>
      </c>
      <c r="Y363" s="13" t="s">
        <v>134</v>
      </c>
      <c r="Z363" s="14">
        <v>43283</v>
      </c>
      <c r="AA363" s="14">
        <v>43283</v>
      </c>
      <c r="AB363" s="15" t="s">
        <v>135</v>
      </c>
    </row>
    <row r="364" spans="1:28" x14ac:dyDescent="0.25">
      <c r="A364" s="2">
        <v>2018</v>
      </c>
      <c r="B364" s="3">
        <v>43191</v>
      </c>
      <c r="C364" s="3">
        <v>43281</v>
      </c>
      <c r="D364" s="4" t="s">
        <v>87</v>
      </c>
      <c r="E364" s="4" t="s">
        <v>88</v>
      </c>
      <c r="F364" t="s">
        <v>73</v>
      </c>
      <c r="G364" t="s">
        <v>78</v>
      </c>
      <c r="H364" s="6">
        <v>43132</v>
      </c>
      <c r="I364" s="6">
        <v>43220</v>
      </c>
      <c r="J364" s="7">
        <v>28</v>
      </c>
      <c r="K364" t="s">
        <v>114</v>
      </c>
      <c r="L364" s="3">
        <v>43220</v>
      </c>
      <c r="M364" t="s">
        <v>84</v>
      </c>
      <c r="N364" t="s">
        <v>1103</v>
      </c>
      <c r="O364" t="s">
        <v>129</v>
      </c>
      <c r="P364" t="s">
        <v>803</v>
      </c>
      <c r="Q364" s="12" t="s">
        <v>1104</v>
      </c>
      <c r="R364" t="s">
        <v>183</v>
      </c>
      <c r="S364" s="3"/>
      <c r="T364" t="s">
        <v>133</v>
      </c>
      <c r="U364" s="3"/>
      <c r="W364" s="13" t="s">
        <v>1765</v>
      </c>
      <c r="X364" s="13" t="s">
        <v>1766</v>
      </c>
      <c r="Y364" s="13" t="s">
        <v>134</v>
      </c>
      <c r="Z364" s="14">
        <v>43283</v>
      </c>
      <c r="AA364" s="14">
        <v>43283</v>
      </c>
      <c r="AB364" s="15" t="s">
        <v>135</v>
      </c>
    </row>
    <row r="365" spans="1:28" x14ac:dyDescent="0.25">
      <c r="A365" s="2">
        <v>2018</v>
      </c>
      <c r="B365" s="3">
        <v>43191</v>
      </c>
      <c r="C365" s="3">
        <v>43281</v>
      </c>
      <c r="D365" s="4" t="s">
        <v>87</v>
      </c>
      <c r="E365" s="4" t="s">
        <v>88</v>
      </c>
      <c r="F365" t="s">
        <v>73</v>
      </c>
      <c r="G365" t="s">
        <v>78</v>
      </c>
      <c r="H365" s="6">
        <v>43132</v>
      </c>
      <c r="I365" s="6">
        <v>43220</v>
      </c>
      <c r="J365" s="7">
        <v>28</v>
      </c>
      <c r="K365" t="s">
        <v>114</v>
      </c>
      <c r="L365" s="3">
        <v>43220</v>
      </c>
      <c r="M365" t="s">
        <v>84</v>
      </c>
      <c r="N365" t="s">
        <v>1105</v>
      </c>
      <c r="O365" t="s">
        <v>129</v>
      </c>
      <c r="P365" t="s">
        <v>525</v>
      </c>
      <c r="Q365" s="12" t="s">
        <v>1106</v>
      </c>
      <c r="R365" t="s">
        <v>251</v>
      </c>
      <c r="S365" s="3"/>
      <c r="T365" t="s">
        <v>133</v>
      </c>
      <c r="U365" s="3"/>
      <c r="W365" s="13" t="s">
        <v>1765</v>
      </c>
      <c r="X365" s="13" t="s">
        <v>1766</v>
      </c>
      <c r="Y365" s="13" t="s">
        <v>134</v>
      </c>
      <c r="Z365" s="14">
        <v>43283</v>
      </c>
      <c r="AA365" s="14">
        <v>43283</v>
      </c>
      <c r="AB365" s="15" t="s">
        <v>135</v>
      </c>
    </row>
    <row r="366" spans="1:28" x14ac:dyDescent="0.25">
      <c r="A366" s="2">
        <v>2018</v>
      </c>
      <c r="B366" s="3">
        <v>43191</v>
      </c>
      <c r="C366" s="3">
        <v>43281</v>
      </c>
      <c r="D366" s="4" t="s">
        <v>87</v>
      </c>
      <c r="E366" s="4" t="s">
        <v>88</v>
      </c>
      <c r="F366" t="s">
        <v>73</v>
      </c>
      <c r="G366" t="s">
        <v>78</v>
      </c>
      <c r="H366" s="6">
        <v>43132</v>
      </c>
      <c r="I366" s="6">
        <v>43220</v>
      </c>
      <c r="J366" s="7">
        <v>28</v>
      </c>
      <c r="K366" t="s">
        <v>114</v>
      </c>
      <c r="L366" s="3">
        <v>43220</v>
      </c>
      <c r="M366" t="s">
        <v>84</v>
      </c>
      <c r="N366" t="s">
        <v>571</v>
      </c>
      <c r="O366" t="s">
        <v>129</v>
      </c>
      <c r="P366" t="s">
        <v>803</v>
      </c>
      <c r="Q366" s="12" t="s">
        <v>1107</v>
      </c>
      <c r="R366" t="s">
        <v>223</v>
      </c>
      <c r="S366" s="3"/>
      <c r="T366" t="s">
        <v>133</v>
      </c>
      <c r="U366" s="3"/>
      <c r="W366" s="13" t="s">
        <v>1765</v>
      </c>
      <c r="X366" s="13" t="s">
        <v>1766</v>
      </c>
      <c r="Y366" s="13" t="s">
        <v>134</v>
      </c>
      <c r="Z366" s="14">
        <v>43283</v>
      </c>
      <c r="AA366" s="14">
        <v>43283</v>
      </c>
      <c r="AB366" s="15" t="s">
        <v>135</v>
      </c>
    </row>
    <row r="367" spans="1:28" x14ac:dyDescent="0.25">
      <c r="A367" s="2">
        <v>2018</v>
      </c>
      <c r="B367" s="3">
        <v>43191</v>
      </c>
      <c r="C367" s="3">
        <v>43281</v>
      </c>
      <c r="D367" s="4" t="s">
        <v>87</v>
      </c>
      <c r="E367" s="4" t="s">
        <v>88</v>
      </c>
      <c r="F367" t="s">
        <v>73</v>
      </c>
      <c r="G367" t="s">
        <v>78</v>
      </c>
      <c r="H367" s="6">
        <v>43132</v>
      </c>
      <c r="I367" s="6">
        <v>43220</v>
      </c>
      <c r="J367" s="7">
        <v>28</v>
      </c>
      <c r="K367" t="s">
        <v>114</v>
      </c>
      <c r="L367" s="3">
        <v>43220</v>
      </c>
      <c r="M367" t="s">
        <v>84</v>
      </c>
      <c r="N367" t="s">
        <v>1108</v>
      </c>
      <c r="O367" t="s">
        <v>129</v>
      </c>
      <c r="P367" t="s">
        <v>525</v>
      </c>
      <c r="Q367" s="12" t="s">
        <v>1109</v>
      </c>
      <c r="R367" t="s">
        <v>157</v>
      </c>
      <c r="S367" s="3"/>
      <c r="T367" t="s">
        <v>133</v>
      </c>
      <c r="U367" s="3"/>
      <c r="W367" s="13" t="s">
        <v>1765</v>
      </c>
      <c r="X367" s="13" t="s">
        <v>1766</v>
      </c>
      <c r="Y367" s="13" t="s">
        <v>134</v>
      </c>
      <c r="Z367" s="14">
        <v>43283</v>
      </c>
      <c r="AA367" s="14">
        <v>43283</v>
      </c>
      <c r="AB367" s="15" t="s">
        <v>135</v>
      </c>
    </row>
    <row r="368" spans="1:28" x14ac:dyDescent="0.25">
      <c r="A368" s="2">
        <v>2018</v>
      </c>
      <c r="B368" s="3">
        <v>43191</v>
      </c>
      <c r="C368" s="3">
        <v>43281</v>
      </c>
      <c r="D368" s="4" t="s">
        <v>87</v>
      </c>
      <c r="E368" s="4" t="s">
        <v>88</v>
      </c>
      <c r="F368" t="s">
        <v>73</v>
      </c>
      <c r="G368" t="s">
        <v>78</v>
      </c>
      <c r="H368" s="6">
        <v>43132</v>
      </c>
      <c r="I368" s="6">
        <v>43220</v>
      </c>
      <c r="J368" s="7">
        <v>28</v>
      </c>
      <c r="K368" t="s">
        <v>114</v>
      </c>
      <c r="L368" s="3">
        <v>43220</v>
      </c>
      <c r="M368" t="s">
        <v>84</v>
      </c>
      <c r="N368" t="s">
        <v>1110</v>
      </c>
      <c r="O368" t="s">
        <v>129</v>
      </c>
      <c r="P368" t="s">
        <v>803</v>
      </c>
      <c r="Q368" s="12" t="s">
        <v>1111</v>
      </c>
      <c r="R368" t="s">
        <v>183</v>
      </c>
      <c r="S368" s="3"/>
      <c r="T368" t="s">
        <v>133</v>
      </c>
      <c r="U368" s="3"/>
      <c r="W368" s="13" t="s">
        <v>1765</v>
      </c>
      <c r="X368" s="13" t="s">
        <v>1766</v>
      </c>
      <c r="Y368" s="13" t="s">
        <v>134</v>
      </c>
      <c r="Z368" s="14">
        <v>43283</v>
      </c>
      <c r="AA368" s="14">
        <v>43283</v>
      </c>
      <c r="AB368" s="15" t="s">
        <v>135</v>
      </c>
    </row>
    <row r="369" spans="1:28" x14ac:dyDescent="0.25">
      <c r="A369" s="2">
        <v>2018</v>
      </c>
      <c r="B369" s="3">
        <v>43191</v>
      </c>
      <c r="C369" s="3">
        <v>43281</v>
      </c>
      <c r="D369" s="4" t="s">
        <v>87</v>
      </c>
      <c r="E369" s="4" t="s">
        <v>88</v>
      </c>
      <c r="F369" t="s">
        <v>73</v>
      </c>
      <c r="G369" t="s">
        <v>78</v>
      </c>
      <c r="H369" s="6">
        <v>43132</v>
      </c>
      <c r="I369" s="6">
        <v>43220</v>
      </c>
      <c r="J369" s="7">
        <v>28</v>
      </c>
      <c r="K369" t="s">
        <v>114</v>
      </c>
      <c r="L369" s="3">
        <v>43220</v>
      </c>
      <c r="M369" t="s">
        <v>84</v>
      </c>
      <c r="N369" t="s">
        <v>1112</v>
      </c>
      <c r="O369" t="s">
        <v>129</v>
      </c>
      <c r="P369" t="s">
        <v>1113</v>
      </c>
      <c r="Q369" s="12" t="s">
        <v>1114</v>
      </c>
      <c r="R369" t="s">
        <v>202</v>
      </c>
      <c r="S369" s="3"/>
      <c r="T369" t="s">
        <v>133</v>
      </c>
      <c r="U369" s="3"/>
      <c r="W369" s="13" t="s">
        <v>1765</v>
      </c>
      <c r="X369" s="13" t="s">
        <v>1766</v>
      </c>
      <c r="Y369" s="13" t="s">
        <v>134</v>
      </c>
      <c r="Z369" s="14">
        <v>43283</v>
      </c>
      <c r="AA369" s="14">
        <v>43283</v>
      </c>
      <c r="AB369" s="15" t="s">
        <v>135</v>
      </c>
    </row>
    <row r="370" spans="1:28" x14ac:dyDescent="0.25">
      <c r="A370" s="2">
        <v>2018</v>
      </c>
      <c r="B370" s="3">
        <v>43191</v>
      </c>
      <c r="C370" s="3">
        <v>43281</v>
      </c>
      <c r="D370" s="4" t="s">
        <v>87</v>
      </c>
      <c r="E370" s="4" t="s">
        <v>88</v>
      </c>
      <c r="F370" t="s">
        <v>73</v>
      </c>
      <c r="G370" t="s">
        <v>78</v>
      </c>
      <c r="H370" s="6">
        <v>43132</v>
      </c>
      <c r="I370" s="6">
        <v>43220</v>
      </c>
      <c r="J370" s="7">
        <v>28</v>
      </c>
      <c r="K370" t="s">
        <v>114</v>
      </c>
      <c r="L370" s="3">
        <v>43220</v>
      </c>
      <c r="M370" t="s">
        <v>84</v>
      </c>
      <c r="N370" t="s">
        <v>1115</v>
      </c>
      <c r="O370" t="s">
        <v>129</v>
      </c>
      <c r="P370" t="s">
        <v>803</v>
      </c>
      <c r="Q370" s="12" t="s">
        <v>1116</v>
      </c>
      <c r="R370" t="s">
        <v>1096</v>
      </c>
      <c r="S370" s="3"/>
      <c r="T370" t="s">
        <v>133</v>
      </c>
      <c r="U370" s="3"/>
      <c r="W370" s="13" t="s">
        <v>1765</v>
      </c>
      <c r="X370" s="13" t="s">
        <v>1766</v>
      </c>
      <c r="Y370" s="13" t="s">
        <v>134</v>
      </c>
      <c r="Z370" s="14">
        <v>43283</v>
      </c>
      <c r="AA370" s="14">
        <v>43283</v>
      </c>
      <c r="AB370" s="15" t="s">
        <v>135</v>
      </c>
    </row>
    <row r="371" spans="1:28" x14ac:dyDescent="0.25">
      <c r="A371" s="2">
        <v>2018</v>
      </c>
      <c r="B371" s="3">
        <v>43191</v>
      </c>
      <c r="C371" s="3">
        <v>43281</v>
      </c>
      <c r="D371" s="4" t="s">
        <v>87</v>
      </c>
      <c r="E371" s="4" t="s">
        <v>88</v>
      </c>
      <c r="F371" t="s">
        <v>73</v>
      </c>
      <c r="G371" t="s">
        <v>78</v>
      </c>
      <c r="H371" s="6">
        <v>43132</v>
      </c>
      <c r="I371" s="6">
        <v>43220</v>
      </c>
      <c r="J371" s="7">
        <v>28</v>
      </c>
      <c r="K371" t="s">
        <v>114</v>
      </c>
      <c r="L371" s="3">
        <v>43220</v>
      </c>
      <c r="M371" t="s">
        <v>84</v>
      </c>
      <c r="N371" t="s">
        <v>1117</v>
      </c>
      <c r="O371" t="s">
        <v>129</v>
      </c>
      <c r="P371" t="s">
        <v>755</v>
      </c>
      <c r="Q371" s="12" t="s">
        <v>1118</v>
      </c>
      <c r="R371" t="s">
        <v>1119</v>
      </c>
      <c r="S371" s="3"/>
      <c r="T371" t="s">
        <v>133</v>
      </c>
      <c r="U371" s="3"/>
      <c r="W371" s="13" t="s">
        <v>1765</v>
      </c>
      <c r="X371" s="13" t="s">
        <v>1766</v>
      </c>
      <c r="Y371" s="13" t="s">
        <v>134</v>
      </c>
      <c r="Z371" s="14">
        <v>43283</v>
      </c>
      <c r="AA371" s="14">
        <v>43283</v>
      </c>
      <c r="AB371" s="15" t="s">
        <v>135</v>
      </c>
    </row>
    <row r="372" spans="1:28" x14ac:dyDescent="0.25">
      <c r="A372" s="2">
        <v>2018</v>
      </c>
      <c r="B372" s="3">
        <v>43191</v>
      </c>
      <c r="C372" s="3">
        <v>43281</v>
      </c>
      <c r="D372" s="4" t="s">
        <v>87</v>
      </c>
      <c r="E372" s="4" t="s">
        <v>88</v>
      </c>
      <c r="F372" t="s">
        <v>73</v>
      </c>
      <c r="G372" t="s">
        <v>78</v>
      </c>
      <c r="H372" s="6">
        <v>43132</v>
      </c>
      <c r="I372" s="6">
        <v>43220</v>
      </c>
      <c r="J372" s="7">
        <v>28</v>
      </c>
      <c r="K372" t="s">
        <v>114</v>
      </c>
      <c r="L372" s="3">
        <v>43220</v>
      </c>
      <c r="M372" t="s">
        <v>84</v>
      </c>
      <c r="N372" t="s">
        <v>1120</v>
      </c>
      <c r="O372" t="s">
        <v>129</v>
      </c>
      <c r="P372" t="s">
        <v>1121</v>
      </c>
      <c r="Q372" s="12" t="s">
        <v>1122</v>
      </c>
      <c r="R372" t="s">
        <v>163</v>
      </c>
      <c r="S372" s="3"/>
      <c r="T372" t="s">
        <v>133</v>
      </c>
      <c r="U372" s="3"/>
      <c r="W372" s="13" t="s">
        <v>1765</v>
      </c>
      <c r="X372" s="13" t="s">
        <v>1766</v>
      </c>
      <c r="Y372" s="13" t="s">
        <v>134</v>
      </c>
      <c r="Z372" s="14">
        <v>43283</v>
      </c>
      <c r="AA372" s="14">
        <v>43283</v>
      </c>
      <c r="AB372" s="15" t="s">
        <v>135</v>
      </c>
    </row>
    <row r="373" spans="1:28" x14ac:dyDescent="0.25">
      <c r="A373" s="2">
        <v>2018</v>
      </c>
      <c r="B373" s="3">
        <v>43191</v>
      </c>
      <c r="C373" s="3">
        <v>43281</v>
      </c>
      <c r="D373" s="4" t="s">
        <v>87</v>
      </c>
      <c r="E373" s="4" t="s">
        <v>88</v>
      </c>
      <c r="F373" t="s">
        <v>73</v>
      </c>
      <c r="G373" t="s">
        <v>78</v>
      </c>
      <c r="H373" s="6">
        <v>43132</v>
      </c>
      <c r="I373" s="6">
        <v>43220</v>
      </c>
      <c r="J373" s="7">
        <v>28</v>
      </c>
      <c r="K373" t="s">
        <v>114</v>
      </c>
      <c r="L373" s="3">
        <v>43220</v>
      </c>
      <c r="M373" t="s">
        <v>84</v>
      </c>
      <c r="N373" t="s">
        <v>1120</v>
      </c>
      <c r="O373" t="s">
        <v>129</v>
      </c>
      <c r="P373" t="s">
        <v>1121</v>
      </c>
      <c r="Q373" s="12" t="s">
        <v>1122</v>
      </c>
      <c r="R373" t="s">
        <v>157</v>
      </c>
      <c r="S373" s="3"/>
      <c r="T373" t="s">
        <v>133</v>
      </c>
      <c r="U373" s="3"/>
      <c r="W373" s="13" t="s">
        <v>1765</v>
      </c>
      <c r="X373" s="13" t="s">
        <v>1766</v>
      </c>
      <c r="Y373" s="13" t="s">
        <v>134</v>
      </c>
      <c r="Z373" s="14">
        <v>43283</v>
      </c>
      <c r="AA373" s="14">
        <v>43283</v>
      </c>
      <c r="AB373" s="15" t="s">
        <v>135</v>
      </c>
    </row>
    <row r="374" spans="1:28" x14ac:dyDescent="0.25">
      <c r="A374" s="2">
        <v>2018</v>
      </c>
      <c r="B374" s="3">
        <v>43191</v>
      </c>
      <c r="C374" s="3">
        <v>43281</v>
      </c>
      <c r="D374" s="4" t="s">
        <v>87</v>
      </c>
      <c r="E374" s="4" t="s">
        <v>88</v>
      </c>
      <c r="F374" t="s">
        <v>73</v>
      </c>
      <c r="G374" t="s">
        <v>78</v>
      </c>
      <c r="H374" s="6">
        <v>43132</v>
      </c>
      <c r="I374" s="6">
        <v>43220</v>
      </c>
      <c r="J374" s="7">
        <v>28</v>
      </c>
      <c r="K374" t="s">
        <v>114</v>
      </c>
      <c r="L374" s="3">
        <v>43220</v>
      </c>
      <c r="M374" t="s">
        <v>84</v>
      </c>
      <c r="N374" t="s">
        <v>1123</v>
      </c>
      <c r="O374" t="s">
        <v>129</v>
      </c>
      <c r="P374" t="s">
        <v>894</v>
      </c>
      <c r="Q374" s="12" t="s">
        <v>1124</v>
      </c>
      <c r="R374" t="s">
        <v>179</v>
      </c>
      <c r="S374" s="3"/>
      <c r="T374" t="s">
        <v>133</v>
      </c>
      <c r="U374" s="3"/>
      <c r="W374" s="13" t="s">
        <v>1765</v>
      </c>
      <c r="X374" s="13" t="s">
        <v>1766</v>
      </c>
      <c r="Y374" s="13" t="s">
        <v>134</v>
      </c>
      <c r="Z374" s="14">
        <v>43283</v>
      </c>
      <c r="AA374" s="14">
        <v>43283</v>
      </c>
      <c r="AB374" s="15" t="s">
        <v>135</v>
      </c>
    </row>
    <row r="375" spans="1:28" x14ac:dyDescent="0.25">
      <c r="A375" s="2">
        <v>2018</v>
      </c>
      <c r="B375" s="3">
        <v>43191</v>
      </c>
      <c r="C375" s="3">
        <v>43281</v>
      </c>
      <c r="D375" s="4" t="s">
        <v>87</v>
      </c>
      <c r="E375" s="4" t="s">
        <v>88</v>
      </c>
      <c r="F375" t="s">
        <v>73</v>
      </c>
      <c r="G375" t="s">
        <v>78</v>
      </c>
      <c r="H375" s="6">
        <v>43132</v>
      </c>
      <c r="I375" s="6">
        <v>43220</v>
      </c>
      <c r="J375" s="7">
        <v>28</v>
      </c>
      <c r="K375" t="s">
        <v>114</v>
      </c>
      <c r="L375" s="3">
        <v>43220</v>
      </c>
      <c r="M375" t="s">
        <v>84</v>
      </c>
      <c r="N375" t="s">
        <v>1125</v>
      </c>
      <c r="O375" t="s">
        <v>129</v>
      </c>
      <c r="P375" t="s">
        <v>1126</v>
      </c>
      <c r="Q375" s="12" t="s">
        <v>1127</v>
      </c>
      <c r="R375" t="s">
        <v>202</v>
      </c>
      <c r="S375" s="3"/>
      <c r="T375" t="s">
        <v>133</v>
      </c>
      <c r="U375" s="3"/>
      <c r="W375" s="13" t="s">
        <v>1765</v>
      </c>
      <c r="X375" s="13" t="s">
        <v>1766</v>
      </c>
      <c r="Y375" s="13" t="s">
        <v>134</v>
      </c>
      <c r="Z375" s="14">
        <v>43283</v>
      </c>
      <c r="AA375" s="14">
        <v>43283</v>
      </c>
      <c r="AB375" s="15" t="s">
        <v>135</v>
      </c>
    </row>
    <row r="376" spans="1:28" x14ac:dyDescent="0.25">
      <c r="A376" s="2">
        <v>2018</v>
      </c>
      <c r="B376" s="3">
        <v>43191</v>
      </c>
      <c r="C376" s="3">
        <v>43281</v>
      </c>
      <c r="D376" s="4" t="s">
        <v>87</v>
      </c>
      <c r="E376" s="4" t="s">
        <v>88</v>
      </c>
      <c r="F376" t="s">
        <v>73</v>
      </c>
      <c r="G376" t="s">
        <v>78</v>
      </c>
      <c r="H376" s="6">
        <v>43132</v>
      </c>
      <c r="I376" s="6">
        <v>43220</v>
      </c>
      <c r="J376" s="7">
        <v>28</v>
      </c>
      <c r="K376" t="s">
        <v>114</v>
      </c>
      <c r="L376" s="3">
        <v>43220</v>
      </c>
      <c r="M376" t="s">
        <v>84</v>
      </c>
      <c r="N376" t="s">
        <v>1128</v>
      </c>
      <c r="O376" t="s">
        <v>129</v>
      </c>
      <c r="P376" t="s">
        <v>945</v>
      </c>
      <c r="Q376" s="12" t="s">
        <v>1129</v>
      </c>
      <c r="R376" t="s">
        <v>290</v>
      </c>
      <c r="S376" s="3"/>
      <c r="T376" t="s">
        <v>133</v>
      </c>
      <c r="U376" s="3"/>
      <c r="W376" s="13" t="s">
        <v>1765</v>
      </c>
      <c r="X376" s="13" t="s">
        <v>1766</v>
      </c>
      <c r="Y376" s="13" t="s">
        <v>134</v>
      </c>
      <c r="Z376" s="14">
        <v>43283</v>
      </c>
      <c r="AA376" s="14">
        <v>43283</v>
      </c>
      <c r="AB376" s="15" t="s">
        <v>135</v>
      </c>
    </row>
    <row r="377" spans="1:28" x14ac:dyDescent="0.25">
      <c r="A377" s="2">
        <v>2018</v>
      </c>
      <c r="B377" s="3">
        <v>43191</v>
      </c>
      <c r="C377" s="3">
        <v>43281</v>
      </c>
      <c r="D377" s="4" t="s">
        <v>87</v>
      </c>
      <c r="E377" s="4" t="s">
        <v>88</v>
      </c>
      <c r="F377" t="s">
        <v>73</v>
      </c>
      <c r="G377" t="s">
        <v>78</v>
      </c>
      <c r="H377" s="6">
        <v>43132</v>
      </c>
      <c r="I377" s="6">
        <v>43220</v>
      </c>
      <c r="J377" s="7">
        <v>28</v>
      </c>
      <c r="K377" t="s">
        <v>114</v>
      </c>
      <c r="L377" s="3">
        <v>43220</v>
      </c>
      <c r="M377" t="s">
        <v>84</v>
      </c>
      <c r="N377" t="s">
        <v>1130</v>
      </c>
      <c r="O377" t="s">
        <v>129</v>
      </c>
      <c r="P377" t="s">
        <v>1131</v>
      </c>
      <c r="Q377" s="12" t="s">
        <v>1132</v>
      </c>
      <c r="R377" t="s">
        <v>223</v>
      </c>
      <c r="S377" s="3"/>
      <c r="T377" t="s">
        <v>133</v>
      </c>
      <c r="U377" s="3"/>
      <c r="W377" s="13" t="s">
        <v>1765</v>
      </c>
      <c r="X377" s="13" t="s">
        <v>1766</v>
      </c>
      <c r="Y377" s="13" t="s">
        <v>134</v>
      </c>
      <c r="Z377" s="14">
        <v>43283</v>
      </c>
      <c r="AA377" s="14">
        <v>43283</v>
      </c>
      <c r="AB377" s="15" t="s">
        <v>135</v>
      </c>
    </row>
    <row r="378" spans="1:28" x14ac:dyDescent="0.25">
      <c r="A378" s="2">
        <v>2018</v>
      </c>
      <c r="B378" s="3">
        <v>43191</v>
      </c>
      <c r="C378" s="3">
        <v>43281</v>
      </c>
      <c r="D378" s="4" t="s">
        <v>87</v>
      </c>
      <c r="E378" s="4" t="s">
        <v>88</v>
      </c>
      <c r="F378" t="s">
        <v>73</v>
      </c>
      <c r="G378" t="s">
        <v>78</v>
      </c>
      <c r="H378" s="6">
        <v>43132</v>
      </c>
      <c r="I378" s="6">
        <v>43220</v>
      </c>
      <c r="J378" s="7">
        <v>28</v>
      </c>
      <c r="K378" t="s">
        <v>103</v>
      </c>
      <c r="L378" s="3">
        <v>43220</v>
      </c>
      <c r="M378" t="s">
        <v>84</v>
      </c>
      <c r="N378" t="s">
        <v>1133</v>
      </c>
      <c r="O378" t="s">
        <v>129</v>
      </c>
      <c r="P378" t="s">
        <v>1134</v>
      </c>
      <c r="Q378" s="12" t="s">
        <v>1135</v>
      </c>
      <c r="R378" t="s">
        <v>157</v>
      </c>
      <c r="S378" s="3"/>
      <c r="T378" t="s">
        <v>133</v>
      </c>
      <c r="U378" s="3"/>
      <c r="W378" s="13" t="s">
        <v>1765</v>
      </c>
      <c r="X378" s="13" t="s">
        <v>1766</v>
      </c>
      <c r="Y378" s="13" t="s">
        <v>134</v>
      </c>
      <c r="Z378" s="14">
        <v>43283</v>
      </c>
      <c r="AA378" s="14">
        <v>43283</v>
      </c>
      <c r="AB378" s="15" t="s">
        <v>135</v>
      </c>
    </row>
    <row r="379" spans="1:28" x14ac:dyDescent="0.25">
      <c r="A379" s="2">
        <v>2018</v>
      </c>
      <c r="B379" s="3">
        <v>43191</v>
      </c>
      <c r="C379" s="3">
        <v>43281</v>
      </c>
      <c r="D379" s="4" t="s">
        <v>87</v>
      </c>
      <c r="E379" s="4" t="s">
        <v>88</v>
      </c>
      <c r="F379" t="s">
        <v>73</v>
      </c>
      <c r="G379" t="s">
        <v>78</v>
      </c>
      <c r="H379" s="6">
        <v>43132</v>
      </c>
      <c r="I379" s="6">
        <v>43220</v>
      </c>
      <c r="J379" s="7">
        <v>28</v>
      </c>
      <c r="K379" t="s">
        <v>114</v>
      </c>
      <c r="L379" s="3">
        <v>43220</v>
      </c>
      <c r="M379" t="s">
        <v>84</v>
      </c>
      <c r="N379" t="s">
        <v>1136</v>
      </c>
      <c r="O379" t="s">
        <v>129</v>
      </c>
      <c r="P379" t="s">
        <v>1137</v>
      </c>
      <c r="Q379" s="12" t="s">
        <v>1138</v>
      </c>
      <c r="R379" t="s">
        <v>157</v>
      </c>
      <c r="S379" s="3"/>
      <c r="T379" t="s">
        <v>133</v>
      </c>
      <c r="U379" s="3"/>
      <c r="W379" s="13" t="s">
        <v>1765</v>
      </c>
      <c r="X379" s="13" t="s">
        <v>1766</v>
      </c>
      <c r="Y379" s="13" t="s">
        <v>134</v>
      </c>
      <c r="Z379" s="14">
        <v>43283</v>
      </c>
      <c r="AA379" s="14">
        <v>43283</v>
      </c>
      <c r="AB379" s="15" t="s">
        <v>135</v>
      </c>
    </row>
    <row r="380" spans="1:28" x14ac:dyDescent="0.25">
      <c r="A380" s="2">
        <v>2018</v>
      </c>
      <c r="B380" s="3">
        <v>43191</v>
      </c>
      <c r="C380" s="3">
        <v>43281</v>
      </c>
      <c r="D380" s="4" t="s">
        <v>87</v>
      </c>
      <c r="E380" s="4" t="s">
        <v>88</v>
      </c>
      <c r="F380" t="s">
        <v>73</v>
      </c>
      <c r="G380" t="s">
        <v>81</v>
      </c>
      <c r="H380" s="6">
        <v>43221</v>
      </c>
      <c r="I380" s="6">
        <v>43343</v>
      </c>
      <c r="J380" s="7">
        <v>2</v>
      </c>
      <c r="K380" s="7">
        <v>5024</v>
      </c>
      <c r="L380" s="3">
        <v>43228</v>
      </c>
      <c r="M380" t="s">
        <v>84</v>
      </c>
      <c r="N380" t="s">
        <v>1139</v>
      </c>
      <c r="O380" t="s">
        <v>129</v>
      </c>
      <c r="P380" t="s">
        <v>1140</v>
      </c>
      <c r="Q380" s="12" t="s">
        <v>1141</v>
      </c>
      <c r="R380" t="s">
        <v>183</v>
      </c>
      <c r="S380" s="3"/>
      <c r="T380" t="s">
        <v>133</v>
      </c>
      <c r="U380" s="3"/>
      <c r="W380" s="13" t="s">
        <v>1765</v>
      </c>
      <c r="X380" s="13" t="s">
        <v>1766</v>
      </c>
      <c r="Y380" s="13" t="s">
        <v>134</v>
      </c>
      <c r="Z380" s="14">
        <v>43283</v>
      </c>
      <c r="AA380" s="14">
        <v>43283</v>
      </c>
      <c r="AB380" s="15" t="s">
        <v>135</v>
      </c>
    </row>
    <row r="381" spans="1:28" x14ac:dyDescent="0.25">
      <c r="A381" s="2">
        <v>2018</v>
      </c>
      <c r="B381" s="3">
        <v>43191</v>
      </c>
      <c r="C381" s="3">
        <v>43281</v>
      </c>
      <c r="D381" s="4" t="s">
        <v>87</v>
      </c>
      <c r="E381" s="4" t="s">
        <v>88</v>
      </c>
      <c r="F381" t="s">
        <v>73</v>
      </c>
      <c r="G381" t="s">
        <v>81</v>
      </c>
      <c r="H381" s="6">
        <v>43221</v>
      </c>
      <c r="I381" s="6">
        <v>43343</v>
      </c>
      <c r="J381" s="7">
        <v>2</v>
      </c>
      <c r="K381" s="7">
        <v>5025</v>
      </c>
      <c r="L381" s="3">
        <v>43228</v>
      </c>
      <c r="M381" t="s">
        <v>84</v>
      </c>
      <c r="N381" t="s">
        <v>1142</v>
      </c>
      <c r="O381" t="s">
        <v>129</v>
      </c>
      <c r="P381" t="s">
        <v>1140</v>
      </c>
      <c r="Q381" s="12" t="s">
        <v>1143</v>
      </c>
      <c r="R381" t="s">
        <v>183</v>
      </c>
      <c r="S381" s="3"/>
      <c r="T381" t="s">
        <v>133</v>
      </c>
      <c r="U381" s="3"/>
      <c r="W381" s="13" t="s">
        <v>1765</v>
      </c>
      <c r="X381" s="13" t="s">
        <v>1766</v>
      </c>
      <c r="Y381" s="13" t="s">
        <v>134</v>
      </c>
      <c r="Z381" s="14">
        <v>43283</v>
      </c>
      <c r="AA381" s="14">
        <v>43283</v>
      </c>
      <c r="AB381" s="15" t="s">
        <v>135</v>
      </c>
    </row>
    <row r="382" spans="1:28" x14ac:dyDescent="0.25">
      <c r="A382" s="2">
        <v>2018</v>
      </c>
      <c r="B382" s="3">
        <v>43191</v>
      </c>
      <c r="C382" s="3">
        <v>43281</v>
      </c>
      <c r="D382" s="4" t="s">
        <v>87</v>
      </c>
      <c r="E382" s="4" t="s">
        <v>88</v>
      </c>
      <c r="F382" t="s">
        <v>73</v>
      </c>
      <c r="G382" t="s">
        <v>81</v>
      </c>
      <c r="H382" s="6">
        <v>43221</v>
      </c>
      <c r="I382" s="6">
        <v>43343</v>
      </c>
      <c r="J382" s="7">
        <v>2</v>
      </c>
      <c r="K382" s="7">
        <v>5025</v>
      </c>
      <c r="L382" s="3">
        <v>43228</v>
      </c>
      <c r="M382" t="s">
        <v>84</v>
      </c>
      <c r="N382" t="s">
        <v>1144</v>
      </c>
      <c r="O382" t="s">
        <v>129</v>
      </c>
      <c r="P382" t="s">
        <v>1140</v>
      </c>
      <c r="Q382" s="12" t="s">
        <v>1145</v>
      </c>
      <c r="R382" t="s">
        <v>183</v>
      </c>
      <c r="S382" s="3"/>
      <c r="T382" t="s">
        <v>133</v>
      </c>
      <c r="U382" s="3"/>
      <c r="W382" s="13" t="s">
        <v>1765</v>
      </c>
      <c r="X382" s="13" t="s">
        <v>1766</v>
      </c>
      <c r="Y382" s="13" t="s">
        <v>134</v>
      </c>
      <c r="Z382" s="14">
        <v>43283</v>
      </c>
      <c r="AA382" s="14">
        <v>43283</v>
      </c>
      <c r="AB382" s="15" t="s">
        <v>135</v>
      </c>
    </row>
    <row r="383" spans="1:28" x14ac:dyDescent="0.25">
      <c r="A383" s="2">
        <v>2018</v>
      </c>
      <c r="B383" s="3">
        <v>43191</v>
      </c>
      <c r="C383" s="3">
        <v>43281</v>
      </c>
      <c r="D383" s="4" t="s">
        <v>87</v>
      </c>
      <c r="E383" s="4" t="s">
        <v>88</v>
      </c>
      <c r="F383" t="s">
        <v>73</v>
      </c>
      <c r="G383" t="s">
        <v>81</v>
      </c>
      <c r="H383" s="6">
        <v>43221</v>
      </c>
      <c r="I383" s="6">
        <v>43343</v>
      </c>
      <c r="J383" s="7">
        <v>2</v>
      </c>
      <c r="K383" s="7">
        <v>5024</v>
      </c>
      <c r="L383" s="3">
        <v>43228</v>
      </c>
      <c r="M383" t="s">
        <v>84</v>
      </c>
      <c r="N383" t="s">
        <v>1146</v>
      </c>
      <c r="O383" t="s">
        <v>129</v>
      </c>
      <c r="P383" t="s">
        <v>1147</v>
      </c>
      <c r="Q383" s="12" t="s">
        <v>1148</v>
      </c>
      <c r="R383" t="s">
        <v>1005</v>
      </c>
      <c r="S383" s="3"/>
      <c r="T383" t="s">
        <v>133</v>
      </c>
      <c r="U383" s="3"/>
      <c r="W383" s="13" t="s">
        <v>1765</v>
      </c>
      <c r="X383" s="13" t="s">
        <v>1766</v>
      </c>
      <c r="Y383" s="13" t="s">
        <v>134</v>
      </c>
      <c r="Z383" s="14">
        <v>43283</v>
      </c>
      <c r="AA383" s="14">
        <v>43283</v>
      </c>
      <c r="AB383" s="15" t="s">
        <v>135</v>
      </c>
    </row>
    <row r="384" spans="1:28" x14ac:dyDescent="0.25">
      <c r="A384" s="2">
        <v>2018</v>
      </c>
      <c r="B384" s="3">
        <v>43191</v>
      </c>
      <c r="C384" s="3">
        <v>43281</v>
      </c>
      <c r="D384" s="4" t="s">
        <v>87</v>
      </c>
      <c r="E384" s="4" t="s">
        <v>88</v>
      </c>
      <c r="F384" t="s">
        <v>73</v>
      </c>
      <c r="G384" t="s">
        <v>81</v>
      </c>
      <c r="H384" s="6">
        <v>43221</v>
      </c>
      <c r="I384" s="6">
        <v>43343</v>
      </c>
      <c r="J384" s="7">
        <v>2</v>
      </c>
      <c r="K384" s="7">
        <v>5024</v>
      </c>
      <c r="L384" s="3">
        <v>43228</v>
      </c>
      <c r="M384" t="s">
        <v>84</v>
      </c>
      <c r="N384" t="s">
        <v>1149</v>
      </c>
      <c r="O384" t="s">
        <v>129</v>
      </c>
      <c r="P384" t="s">
        <v>1150</v>
      </c>
      <c r="Q384" s="12" t="s">
        <v>1151</v>
      </c>
      <c r="R384" t="s">
        <v>763</v>
      </c>
      <c r="S384" s="3"/>
      <c r="T384" t="s">
        <v>133</v>
      </c>
      <c r="U384" s="3"/>
      <c r="W384" s="13" t="s">
        <v>1765</v>
      </c>
      <c r="X384" s="13" t="s">
        <v>1766</v>
      </c>
      <c r="Y384" s="13" t="s">
        <v>134</v>
      </c>
      <c r="Z384" s="14">
        <v>43283</v>
      </c>
      <c r="AA384" s="14">
        <v>43283</v>
      </c>
      <c r="AB384" s="15" t="s">
        <v>135</v>
      </c>
    </row>
    <row r="385" spans="1:28" x14ac:dyDescent="0.25">
      <c r="A385" s="2">
        <v>2018</v>
      </c>
      <c r="B385" s="3">
        <v>43191</v>
      </c>
      <c r="C385" s="3">
        <v>43281</v>
      </c>
      <c r="D385" s="4" t="s">
        <v>87</v>
      </c>
      <c r="E385" s="4" t="s">
        <v>88</v>
      </c>
      <c r="F385" t="s">
        <v>73</v>
      </c>
      <c r="G385" t="s">
        <v>81</v>
      </c>
      <c r="H385" s="6">
        <v>43221</v>
      </c>
      <c r="I385" s="6">
        <v>43343</v>
      </c>
      <c r="J385" s="7">
        <v>2</v>
      </c>
      <c r="K385" s="7">
        <v>5024</v>
      </c>
      <c r="L385" s="3">
        <v>43228</v>
      </c>
      <c r="M385" t="s">
        <v>84</v>
      </c>
      <c r="N385" t="s">
        <v>1152</v>
      </c>
      <c r="O385" t="s">
        <v>129</v>
      </c>
      <c r="P385" t="s">
        <v>1153</v>
      </c>
      <c r="Q385" s="12" t="s">
        <v>1154</v>
      </c>
      <c r="R385" t="s">
        <v>175</v>
      </c>
      <c r="S385" s="3"/>
      <c r="T385" t="s">
        <v>133</v>
      </c>
      <c r="U385" s="3"/>
      <c r="W385" s="13" t="s">
        <v>1765</v>
      </c>
      <c r="X385" s="13" t="s">
        <v>1766</v>
      </c>
      <c r="Y385" s="13" t="s">
        <v>134</v>
      </c>
      <c r="Z385" s="14">
        <v>43283</v>
      </c>
      <c r="AA385" s="14">
        <v>43283</v>
      </c>
      <c r="AB385" s="15" t="s">
        <v>135</v>
      </c>
    </row>
    <row r="386" spans="1:28" x14ac:dyDescent="0.25">
      <c r="A386" s="2">
        <v>2018</v>
      </c>
      <c r="B386" s="3">
        <v>43191</v>
      </c>
      <c r="C386" s="3">
        <v>43281</v>
      </c>
      <c r="D386" s="4" t="s">
        <v>87</v>
      </c>
      <c r="E386" s="4" t="s">
        <v>88</v>
      </c>
      <c r="F386" t="s">
        <v>73</v>
      </c>
      <c r="G386" t="s">
        <v>81</v>
      </c>
      <c r="H386" s="6">
        <v>43221</v>
      </c>
      <c r="I386" s="6">
        <v>43343</v>
      </c>
      <c r="J386" s="7">
        <v>2</v>
      </c>
      <c r="K386" s="7">
        <v>5024</v>
      </c>
      <c r="L386" s="3">
        <v>43228</v>
      </c>
      <c r="M386" t="s">
        <v>84</v>
      </c>
      <c r="N386" t="s">
        <v>1155</v>
      </c>
      <c r="O386" t="s">
        <v>129</v>
      </c>
      <c r="P386" t="s">
        <v>1156</v>
      </c>
      <c r="Q386" s="12" t="s">
        <v>1157</v>
      </c>
      <c r="R386" t="s">
        <v>202</v>
      </c>
      <c r="S386" s="3"/>
      <c r="T386" t="s">
        <v>133</v>
      </c>
      <c r="U386" s="3"/>
      <c r="W386" s="13" t="s">
        <v>1765</v>
      </c>
      <c r="X386" s="13" t="s">
        <v>1766</v>
      </c>
      <c r="Y386" s="13" t="s">
        <v>134</v>
      </c>
      <c r="Z386" s="14">
        <v>43283</v>
      </c>
      <c r="AA386" s="14">
        <v>43283</v>
      </c>
      <c r="AB386" s="15" t="s">
        <v>135</v>
      </c>
    </row>
    <row r="387" spans="1:28" x14ac:dyDescent="0.25">
      <c r="A387" s="2">
        <v>2018</v>
      </c>
      <c r="B387" s="3">
        <v>43191</v>
      </c>
      <c r="C387" s="3">
        <v>43281</v>
      </c>
      <c r="D387" s="4" t="s">
        <v>87</v>
      </c>
      <c r="E387" s="4" t="s">
        <v>88</v>
      </c>
      <c r="F387" t="s">
        <v>73</v>
      </c>
      <c r="G387" t="s">
        <v>81</v>
      </c>
      <c r="H387" s="6">
        <v>43221</v>
      </c>
      <c r="I387" s="6">
        <v>43343</v>
      </c>
      <c r="J387" s="7">
        <v>2</v>
      </c>
      <c r="K387" s="7">
        <v>5024</v>
      </c>
      <c r="L387" s="3">
        <v>43228</v>
      </c>
      <c r="M387" t="s">
        <v>84</v>
      </c>
      <c r="N387" t="s">
        <v>986</v>
      </c>
      <c r="O387" t="s">
        <v>129</v>
      </c>
      <c r="P387" t="s">
        <v>1158</v>
      </c>
      <c r="Q387" s="12" t="s">
        <v>1159</v>
      </c>
      <c r="R387" t="s">
        <v>153</v>
      </c>
      <c r="S387" s="3"/>
      <c r="T387" t="s">
        <v>133</v>
      </c>
      <c r="U387" s="3"/>
      <c r="W387" s="13" t="s">
        <v>1765</v>
      </c>
      <c r="X387" s="13" t="s">
        <v>1766</v>
      </c>
      <c r="Y387" s="13" t="s">
        <v>134</v>
      </c>
      <c r="Z387" s="14">
        <v>43283</v>
      </c>
      <c r="AA387" s="14">
        <v>43283</v>
      </c>
      <c r="AB387" s="15" t="s">
        <v>135</v>
      </c>
    </row>
    <row r="388" spans="1:28" x14ac:dyDescent="0.25">
      <c r="A388" s="2">
        <v>2018</v>
      </c>
      <c r="B388" s="3">
        <v>43191</v>
      </c>
      <c r="C388" s="3">
        <v>43281</v>
      </c>
      <c r="D388" s="4" t="s">
        <v>87</v>
      </c>
      <c r="E388" s="4" t="s">
        <v>88</v>
      </c>
      <c r="F388" t="s">
        <v>73</v>
      </c>
      <c r="G388" t="s">
        <v>81</v>
      </c>
      <c r="H388" s="6">
        <v>43221</v>
      </c>
      <c r="I388" s="6">
        <v>43343</v>
      </c>
      <c r="J388" s="7">
        <v>2</v>
      </c>
      <c r="K388" s="7">
        <v>5026</v>
      </c>
      <c r="L388" s="3">
        <v>43228</v>
      </c>
      <c r="M388" t="s">
        <v>84</v>
      </c>
      <c r="N388" t="s">
        <v>1160</v>
      </c>
      <c r="O388" t="s">
        <v>129</v>
      </c>
      <c r="P388" t="s">
        <v>644</v>
      </c>
      <c r="Q388" s="12" t="s">
        <v>1161</v>
      </c>
      <c r="R388" t="s">
        <v>1005</v>
      </c>
      <c r="S388" s="3"/>
      <c r="T388" t="s">
        <v>133</v>
      </c>
      <c r="U388" s="3"/>
      <c r="W388" s="13" t="s">
        <v>1765</v>
      </c>
      <c r="X388" s="13" t="s">
        <v>1766</v>
      </c>
      <c r="Y388" s="13" t="s">
        <v>134</v>
      </c>
      <c r="Z388" s="14">
        <v>43283</v>
      </c>
      <c r="AA388" s="14">
        <v>43283</v>
      </c>
      <c r="AB388" s="15" t="s">
        <v>135</v>
      </c>
    </row>
    <row r="389" spans="1:28" x14ac:dyDescent="0.25">
      <c r="A389" s="2">
        <v>2018</v>
      </c>
      <c r="B389" s="3">
        <v>43191</v>
      </c>
      <c r="C389" s="3">
        <v>43281</v>
      </c>
      <c r="D389" s="4" t="s">
        <v>87</v>
      </c>
      <c r="E389" s="4" t="s">
        <v>88</v>
      </c>
      <c r="F389" t="s">
        <v>73</v>
      </c>
      <c r="G389" t="s">
        <v>81</v>
      </c>
      <c r="H389" s="6">
        <v>43221</v>
      </c>
      <c r="I389" s="6">
        <v>43343</v>
      </c>
      <c r="J389" s="7">
        <v>2</v>
      </c>
      <c r="K389" s="7">
        <v>5026</v>
      </c>
      <c r="L389" s="3">
        <v>43228</v>
      </c>
      <c r="M389" t="s">
        <v>84</v>
      </c>
      <c r="N389" t="s">
        <v>1162</v>
      </c>
      <c r="O389" t="s">
        <v>129</v>
      </c>
      <c r="P389" t="s">
        <v>1163</v>
      </c>
      <c r="Q389" s="12" t="s">
        <v>1164</v>
      </c>
      <c r="R389" t="s">
        <v>223</v>
      </c>
      <c r="S389" s="3"/>
      <c r="T389" t="s">
        <v>133</v>
      </c>
      <c r="U389" s="3"/>
      <c r="W389" s="13" t="s">
        <v>1765</v>
      </c>
      <c r="X389" s="13" t="s">
        <v>1766</v>
      </c>
      <c r="Y389" s="13" t="s">
        <v>134</v>
      </c>
      <c r="Z389" s="14">
        <v>43283</v>
      </c>
      <c r="AA389" s="14">
        <v>43283</v>
      </c>
      <c r="AB389" s="15" t="s">
        <v>135</v>
      </c>
    </row>
    <row r="390" spans="1:28" x14ac:dyDescent="0.25">
      <c r="A390" s="2">
        <v>2018</v>
      </c>
      <c r="B390" s="3">
        <v>43191</v>
      </c>
      <c r="C390" s="3">
        <v>43281</v>
      </c>
      <c r="D390" s="4" t="s">
        <v>87</v>
      </c>
      <c r="E390" s="4" t="s">
        <v>88</v>
      </c>
      <c r="F390" t="s">
        <v>73</v>
      </c>
      <c r="G390" t="s">
        <v>81</v>
      </c>
      <c r="H390" s="6">
        <v>43221</v>
      </c>
      <c r="I390" s="6">
        <v>43343</v>
      </c>
      <c r="J390" s="7">
        <v>2</v>
      </c>
      <c r="K390" s="7">
        <v>5026</v>
      </c>
      <c r="L390" s="3">
        <v>43228</v>
      </c>
      <c r="M390" t="s">
        <v>84</v>
      </c>
      <c r="N390" t="s">
        <v>1165</v>
      </c>
      <c r="O390" t="s">
        <v>129</v>
      </c>
      <c r="P390" t="s">
        <v>841</v>
      </c>
      <c r="Q390" s="12" t="s">
        <v>1166</v>
      </c>
      <c r="R390" t="s">
        <v>157</v>
      </c>
      <c r="S390" s="3"/>
      <c r="T390" t="s">
        <v>133</v>
      </c>
      <c r="U390" s="3"/>
      <c r="W390" s="13" t="s">
        <v>1765</v>
      </c>
      <c r="X390" s="13" t="s">
        <v>1766</v>
      </c>
      <c r="Y390" s="13" t="s">
        <v>134</v>
      </c>
      <c r="Z390" s="14">
        <v>43283</v>
      </c>
      <c r="AA390" s="14">
        <v>43283</v>
      </c>
      <c r="AB390" s="15" t="s">
        <v>135</v>
      </c>
    </row>
    <row r="391" spans="1:28" x14ac:dyDescent="0.25">
      <c r="A391" s="2">
        <v>2018</v>
      </c>
      <c r="B391" s="3">
        <v>43191</v>
      </c>
      <c r="C391" s="3">
        <v>43281</v>
      </c>
      <c r="D391" s="4" t="s">
        <v>87</v>
      </c>
      <c r="E391" s="4" t="s">
        <v>88</v>
      </c>
      <c r="F391" t="s">
        <v>73</v>
      </c>
      <c r="G391" t="s">
        <v>81</v>
      </c>
      <c r="H391" s="6">
        <v>43221</v>
      </c>
      <c r="I391" s="6">
        <v>43343</v>
      </c>
      <c r="J391" s="7">
        <v>2</v>
      </c>
      <c r="K391" s="7">
        <v>5026</v>
      </c>
      <c r="L391" s="3">
        <v>43228</v>
      </c>
      <c r="M391" t="s">
        <v>84</v>
      </c>
      <c r="N391" t="s">
        <v>1167</v>
      </c>
      <c r="O391" t="s">
        <v>129</v>
      </c>
      <c r="P391" t="s">
        <v>1168</v>
      </c>
      <c r="Q391" s="12" t="s">
        <v>1169</v>
      </c>
      <c r="R391" t="s">
        <v>157</v>
      </c>
      <c r="S391" s="3"/>
      <c r="T391" t="s">
        <v>133</v>
      </c>
      <c r="U391" s="3"/>
      <c r="W391" s="13" t="s">
        <v>1765</v>
      </c>
      <c r="X391" s="13" t="s">
        <v>1766</v>
      </c>
      <c r="Y391" s="13" t="s">
        <v>134</v>
      </c>
      <c r="Z391" s="14">
        <v>43283</v>
      </c>
      <c r="AA391" s="14">
        <v>43283</v>
      </c>
      <c r="AB391" s="15" t="s">
        <v>135</v>
      </c>
    </row>
    <row r="392" spans="1:28" x14ac:dyDescent="0.25">
      <c r="A392" s="2">
        <v>2018</v>
      </c>
      <c r="B392" s="3">
        <v>43191</v>
      </c>
      <c r="C392" s="3">
        <v>43281</v>
      </c>
      <c r="D392" s="4" t="s">
        <v>87</v>
      </c>
      <c r="E392" s="4" t="s">
        <v>88</v>
      </c>
      <c r="F392" t="s">
        <v>73</v>
      </c>
      <c r="G392" t="s">
        <v>81</v>
      </c>
      <c r="H392" s="6">
        <v>43221</v>
      </c>
      <c r="I392" s="6">
        <v>43343</v>
      </c>
      <c r="J392" s="7">
        <v>2</v>
      </c>
      <c r="K392" s="7">
        <v>5026</v>
      </c>
      <c r="L392" s="3">
        <v>43228</v>
      </c>
      <c r="M392" t="s">
        <v>84</v>
      </c>
      <c r="N392" t="s">
        <v>1170</v>
      </c>
      <c r="O392" t="s">
        <v>129</v>
      </c>
      <c r="P392" t="s">
        <v>237</v>
      </c>
      <c r="Q392" s="12" t="s">
        <v>1171</v>
      </c>
      <c r="R392" t="s">
        <v>157</v>
      </c>
      <c r="S392" s="3"/>
      <c r="T392" t="s">
        <v>133</v>
      </c>
      <c r="U392" s="3"/>
      <c r="W392" s="13" t="s">
        <v>1765</v>
      </c>
      <c r="X392" s="13" t="s">
        <v>1766</v>
      </c>
      <c r="Y392" s="13" t="s">
        <v>134</v>
      </c>
      <c r="Z392" s="14">
        <v>43283</v>
      </c>
      <c r="AA392" s="14">
        <v>43283</v>
      </c>
      <c r="AB392" s="15" t="s">
        <v>135</v>
      </c>
    </row>
    <row r="393" spans="1:28" x14ac:dyDescent="0.25">
      <c r="A393" s="2">
        <v>2018</v>
      </c>
      <c r="B393" s="3">
        <v>43191</v>
      </c>
      <c r="C393" s="3">
        <v>43281</v>
      </c>
      <c r="D393" s="4" t="s">
        <v>87</v>
      </c>
      <c r="E393" s="4" t="s">
        <v>88</v>
      </c>
      <c r="F393" t="s">
        <v>73</v>
      </c>
      <c r="G393" t="s">
        <v>81</v>
      </c>
      <c r="H393" s="6">
        <v>43221</v>
      </c>
      <c r="I393" s="6">
        <v>43343</v>
      </c>
      <c r="J393" s="7">
        <v>2</v>
      </c>
      <c r="K393" s="7">
        <v>5026</v>
      </c>
      <c r="L393" s="3">
        <v>43228</v>
      </c>
      <c r="M393" t="s">
        <v>84</v>
      </c>
      <c r="N393" t="s">
        <v>1172</v>
      </c>
      <c r="O393" t="s">
        <v>129</v>
      </c>
      <c r="P393" t="s">
        <v>1173</v>
      </c>
      <c r="Q393" s="12" t="s">
        <v>1174</v>
      </c>
      <c r="R393" t="s">
        <v>183</v>
      </c>
      <c r="S393" s="3"/>
      <c r="T393" t="s">
        <v>133</v>
      </c>
      <c r="U393" s="3"/>
      <c r="W393" s="13" t="s">
        <v>1765</v>
      </c>
      <c r="X393" s="13" t="s">
        <v>1766</v>
      </c>
      <c r="Y393" s="13" t="s">
        <v>134</v>
      </c>
      <c r="Z393" s="14">
        <v>43283</v>
      </c>
      <c r="AA393" s="14">
        <v>43283</v>
      </c>
      <c r="AB393" s="15" t="s">
        <v>135</v>
      </c>
    </row>
    <row r="394" spans="1:28" x14ac:dyDescent="0.25">
      <c r="A394" s="2">
        <v>2018</v>
      </c>
      <c r="B394" s="3">
        <v>43191</v>
      </c>
      <c r="C394" s="3">
        <v>43281</v>
      </c>
      <c r="D394" s="4" t="s">
        <v>87</v>
      </c>
      <c r="E394" s="4" t="s">
        <v>88</v>
      </c>
      <c r="F394" t="s">
        <v>73</v>
      </c>
      <c r="G394" t="s">
        <v>81</v>
      </c>
      <c r="H394" s="6">
        <v>43221</v>
      </c>
      <c r="I394" s="6">
        <v>43343</v>
      </c>
      <c r="J394" s="7">
        <v>3</v>
      </c>
      <c r="K394" s="7">
        <v>5029</v>
      </c>
      <c r="L394" s="3">
        <v>43236</v>
      </c>
      <c r="M394" t="s">
        <v>84</v>
      </c>
      <c r="N394" t="s">
        <v>1175</v>
      </c>
      <c r="O394" t="s">
        <v>129</v>
      </c>
      <c r="P394" t="s">
        <v>1176</v>
      </c>
      <c r="Q394" s="12" t="s">
        <v>1177</v>
      </c>
      <c r="R394" t="s">
        <v>153</v>
      </c>
      <c r="S394" s="3"/>
      <c r="T394" t="s">
        <v>133</v>
      </c>
      <c r="U394" s="3"/>
      <c r="W394" s="13" t="s">
        <v>1765</v>
      </c>
      <c r="X394" s="13" t="s">
        <v>1766</v>
      </c>
      <c r="Y394" s="13" t="s">
        <v>134</v>
      </c>
      <c r="Z394" s="14">
        <v>43283</v>
      </c>
      <c r="AA394" s="14">
        <v>43283</v>
      </c>
      <c r="AB394" s="15" t="s">
        <v>135</v>
      </c>
    </row>
    <row r="395" spans="1:28" x14ac:dyDescent="0.25">
      <c r="A395" s="2">
        <v>2018</v>
      </c>
      <c r="B395" s="3">
        <v>43191</v>
      </c>
      <c r="C395" s="3">
        <v>43281</v>
      </c>
      <c r="D395" s="4" t="s">
        <v>87</v>
      </c>
      <c r="E395" s="4" t="s">
        <v>88</v>
      </c>
      <c r="F395" t="s">
        <v>73</v>
      </c>
      <c r="G395" t="s">
        <v>81</v>
      </c>
      <c r="H395" s="6">
        <v>43221</v>
      </c>
      <c r="I395" s="6">
        <v>43343</v>
      </c>
      <c r="J395" s="7">
        <v>3</v>
      </c>
      <c r="K395" s="7">
        <v>5029</v>
      </c>
      <c r="L395" s="3">
        <v>43236</v>
      </c>
      <c r="M395" t="s">
        <v>84</v>
      </c>
      <c r="N395" t="s">
        <v>1178</v>
      </c>
      <c r="O395" t="s">
        <v>129</v>
      </c>
      <c r="P395" t="s">
        <v>744</v>
      </c>
      <c r="Q395" s="12" t="s">
        <v>1179</v>
      </c>
      <c r="R395" t="s">
        <v>132</v>
      </c>
      <c r="S395" s="3"/>
      <c r="T395" t="s">
        <v>133</v>
      </c>
      <c r="U395" s="3"/>
      <c r="W395" s="13" t="s">
        <v>1765</v>
      </c>
      <c r="X395" s="13" t="s">
        <v>1766</v>
      </c>
      <c r="Y395" s="13" t="s">
        <v>134</v>
      </c>
      <c r="Z395" s="14">
        <v>43283</v>
      </c>
      <c r="AA395" s="14">
        <v>43283</v>
      </c>
      <c r="AB395" s="15" t="s">
        <v>135</v>
      </c>
    </row>
    <row r="396" spans="1:28" x14ac:dyDescent="0.25">
      <c r="A396" s="2">
        <v>2018</v>
      </c>
      <c r="B396" s="3">
        <v>43191</v>
      </c>
      <c r="C396" s="3">
        <v>43281</v>
      </c>
      <c r="D396" s="4" t="s">
        <v>87</v>
      </c>
      <c r="E396" s="4" t="s">
        <v>88</v>
      </c>
      <c r="F396" t="s">
        <v>73</v>
      </c>
      <c r="G396" t="s">
        <v>81</v>
      </c>
      <c r="H396" s="6">
        <v>43221</v>
      </c>
      <c r="I396" s="6">
        <v>43343</v>
      </c>
      <c r="J396" s="7">
        <v>3</v>
      </c>
      <c r="K396" s="7">
        <v>5029</v>
      </c>
      <c r="L396" s="3">
        <v>43236</v>
      </c>
      <c r="M396" t="s">
        <v>84</v>
      </c>
      <c r="N396" t="s">
        <v>1180</v>
      </c>
      <c r="O396" t="s">
        <v>129</v>
      </c>
      <c r="P396" t="s">
        <v>744</v>
      </c>
      <c r="Q396" s="12" t="s">
        <v>1181</v>
      </c>
      <c r="R396" t="s">
        <v>149</v>
      </c>
      <c r="S396" s="3"/>
      <c r="T396" t="s">
        <v>133</v>
      </c>
      <c r="U396" s="3"/>
      <c r="W396" s="13" t="s">
        <v>1765</v>
      </c>
      <c r="X396" s="13" t="s">
        <v>1766</v>
      </c>
      <c r="Y396" s="13" t="s">
        <v>134</v>
      </c>
      <c r="Z396" s="14">
        <v>43283</v>
      </c>
      <c r="AA396" s="14">
        <v>43283</v>
      </c>
      <c r="AB396" s="15" t="s">
        <v>135</v>
      </c>
    </row>
    <row r="397" spans="1:28" x14ac:dyDescent="0.25">
      <c r="A397" s="2">
        <v>2018</v>
      </c>
      <c r="B397" s="3">
        <v>43191</v>
      </c>
      <c r="C397" s="3">
        <v>43281</v>
      </c>
      <c r="D397" s="4" t="s">
        <v>87</v>
      </c>
      <c r="E397" s="4" t="s">
        <v>88</v>
      </c>
      <c r="F397" t="s">
        <v>73</v>
      </c>
      <c r="G397" t="s">
        <v>81</v>
      </c>
      <c r="H397" s="6">
        <v>43221</v>
      </c>
      <c r="I397" s="6">
        <v>43343</v>
      </c>
      <c r="J397" s="7">
        <v>3</v>
      </c>
      <c r="K397" s="7">
        <v>5029</v>
      </c>
      <c r="L397" s="3">
        <v>43236</v>
      </c>
      <c r="M397" t="s">
        <v>84</v>
      </c>
      <c r="N397" t="s">
        <v>1182</v>
      </c>
      <c r="O397" t="s">
        <v>129</v>
      </c>
      <c r="P397" t="s">
        <v>744</v>
      </c>
      <c r="Q397" s="12" t="s">
        <v>1183</v>
      </c>
      <c r="R397" t="s">
        <v>196</v>
      </c>
      <c r="S397" s="3"/>
      <c r="T397" t="s">
        <v>133</v>
      </c>
      <c r="U397" s="3"/>
      <c r="W397" s="13" t="s">
        <v>1765</v>
      </c>
      <c r="X397" s="13" t="s">
        <v>1766</v>
      </c>
      <c r="Y397" s="13" t="s">
        <v>134</v>
      </c>
      <c r="Z397" s="14">
        <v>43283</v>
      </c>
      <c r="AA397" s="14">
        <v>43283</v>
      </c>
      <c r="AB397" s="15" t="s">
        <v>135</v>
      </c>
    </row>
    <row r="398" spans="1:28" x14ac:dyDescent="0.25">
      <c r="A398" s="2">
        <v>2018</v>
      </c>
      <c r="B398" s="3">
        <v>43191</v>
      </c>
      <c r="C398" s="3">
        <v>43281</v>
      </c>
      <c r="D398" s="4" t="s">
        <v>87</v>
      </c>
      <c r="E398" s="4" t="s">
        <v>88</v>
      </c>
      <c r="F398" t="s">
        <v>73</v>
      </c>
      <c r="G398" t="s">
        <v>81</v>
      </c>
      <c r="H398" s="6">
        <v>43221</v>
      </c>
      <c r="I398" s="6">
        <v>43343</v>
      </c>
      <c r="J398" s="7">
        <v>3</v>
      </c>
      <c r="K398" s="7">
        <v>5029</v>
      </c>
      <c r="L398" s="3">
        <v>43236</v>
      </c>
      <c r="M398" t="s">
        <v>84</v>
      </c>
      <c r="N398" t="s">
        <v>1184</v>
      </c>
      <c r="O398" t="s">
        <v>129</v>
      </c>
      <c r="P398" t="s">
        <v>194</v>
      </c>
      <c r="Q398" s="12" t="s">
        <v>1185</v>
      </c>
      <c r="R398" t="s">
        <v>153</v>
      </c>
      <c r="S398" s="3"/>
      <c r="T398" t="s">
        <v>133</v>
      </c>
      <c r="U398" s="3"/>
      <c r="W398" s="13" t="s">
        <v>1765</v>
      </c>
      <c r="X398" s="13" t="s">
        <v>1766</v>
      </c>
      <c r="Y398" s="13" t="s">
        <v>134</v>
      </c>
      <c r="Z398" s="14">
        <v>43283</v>
      </c>
      <c r="AA398" s="14">
        <v>43283</v>
      </c>
      <c r="AB398" s="15" t="s">
        <v>135</v>
      </c>
    </row>
    <row r="399" spans="1:28" x14ac:dyDescent="0.25">
      <c r="A399" s="2">
        <v>2018</v>
      </c>
      <c r="B399" s="3">
        <v>43191</v>
      </c>
      <c r="C399" s="3">
        <v>43281</v>
      </c>
      <c r="D399" s="4" t="s">
        <v>87</v>
      </c>
      <c r="E399" s="4" t="s">
        <v>88</v>
      </c>
      <c r="F399" t="s">
        <v>73</v>
      </c>
      <c r="G399" t="s">
        <v>81</v>
      </c>
      <c r="H399" s="6">
        <v>43221</v>
      </c>
      <c r="I399" s="6">
        <v>43343</v>
      </c>
      <c r="J399" s="7">
        <v>3</v>
      </c>
      <c r="K399" s="7">
        <v>5029</v>
      </c>
      <c r="L399" s="3">
        <v>43236</v>
      </c>
      <c r="M399" t="s">
        <v>84</v>
      </c>
      <c r="N399" t="s">
        <v>1186</v>
      </c>
      <c r="O399" t="s">
        <v>129</v>
      </c>
      <c r="P399" t="s">
        <v>1187</v>
      </c>
      <c r="Q399" s="12" t="s">
        <v>1188</v>
      </c>
      <c r="R399" t="s">
        <v>284</v>
      </c>
      <c r="S399" s="3"/>
      <c r="T399" t="s">
        <v>133</v>
      </c>
      <c r="U399" s="3"/>
      <c r="W399" s="13" t="s">
        <v>1765</v>
      </c>
      <c r="X399" s="13" t="s">
        <v>1766</v>
      </c>
      <c r="Y399" s="13" t="s">
        <v>134</v>
      </c>
      <c r="Z399" s="14">
        <v>43283</v>
      </c>
      <c r="AA399" s="14">
        <v>43283</v>
      </c>
      <c r="AB399" s="15" t="s">
        <v>135</v>
      </c>
    </row>
    <row r="400" spans="1:28" x14ac:dyDescent="0.25">
      <c r="A400" s="2">
        <v>2018</v>
      </c>
      <c r="B400" s="3">
        <v>43191</v>
      </c>
      <c r="C400" s="3">
        <v>43281</v>
      </c>
      <c r="D400" s="4" t="s">
        <v>87</v>
      </c>
      <c r="E400" s="4" t="s">
        <v>88</v>
      </c>
      <c r="F400" t="s">
        <v>73</v>
      </c>
      <c r="G400" t="s">
        <v>81</v>
      </c>
      <c r="H400" s="6">
        <v>43221</v>
      </c>
      <c r="I400" s="6">
        <v>43343</v>
      </c>
      <c r="J400" s="7">
        <v>3</v>
      </c>
      <c r="K400" s="7">
        <v>5029</v>
      </c>
      <c r="L400" s="3">
        <v>43236</v>
      </c>
      <c r="M400" t="s">
        <v>84</v>
      </c>
      <c r="N400" t="s">
        <v>1189</v>
      </c>
      <c r="O400" t="s">
        <v>129</v>
      </c>
      <c r="P400" t="s">
        <v>803</v>
      </c>
      <c r="Q400" s="12" t="s">
        <v>1190</v>
      </c>
      <c r="R400" t="s">
        <v>183</v>
      </c>
      <c r="S400" s="3"/>
      <c r="T400" t="s">
        <v>133</v>
      </c>
      <c r="U400" s="3"/>
      <c r="W400" s="13" t="s">
        <v>1765</v>
      </c>
      <c r="X400" s="13" t="s">
        <v>1766</v>
      </c>
      <c r="Y400" s="13" t="s">
        <v>134</v>
      </c>
      <c r="Z400" s="14">
        <v>43283</v>
      </c>
      <c r="AA400" s="14">
        <v>43283</v>
      </c>
      <c r="AB400" s="15" t="s">
        <v>135</v>
      </c>
    </row>
    <row r="401" spans="1:28" x14ac:dyDescent="0.25">
      <c r="A401" s="2">
        <v>2018</v>
      </c>
      <c r="B401" s="3">
        <v>43191</v>
      </c>
      <c r="C401" s="3">
        <v>43281</v>
      </c>
      <c r="D401" s="4" t="s">
        <v>87</v>
      </c>
      <c r="E401" s="4" t="s">
        <v>88</v>
      </c>
      <c r="F401" t="s">
        <v>73</v>
      </c>
      <c r="G401" t="s">
        <v>81</v>
      </c>
      <c r="H401" s="6">
        <v>43221</v>
      </c>
      <c r="I401" s="6">
        <v>43343</v>
      </c>
      <c r="J401" s="7">
        <v>3</v>
      </c>
      <c r="K401" s="7">
        <v>5029</v>
      </c>
      <c r="L401" s="3">
        <v>43236</v>
      </c>
      <c r="M401" t="s">
        <v>84</v>
      </c>
      <c r="N401" t="s">
        <v>1191</v>
      </c>
      <c r="O401" t="s">
        <v>129</v>
      </c>
      <c r="P401" t="s">
        <v>1192</v>
      </c>
      <c r="Q401" s="12" t="s">
        <v>1193</v>
      </c>
      <c r="R401" t="s">
        <v>153</v>
      </c>
      <c r="S401" s="3"/>
      <c r="T401" t="s">
        <v>133</v>
      </c>
      <c r="U401" s="3"/>
      <c r="W401" s="13" t="s">
        <v>1765</v>
      </c>
      <c r="X401" s="13" t="s">
        <v>1766</v>
      </c>
      <c r="Y401" s="13" t="s">
        <v>134</v>
      </c>
      <c r="Z401" s="14">
        <v>43283</v>
      </c>
      <c r="AA401" s="14">
        <v>43283</v>
      </c>
      <c r="AB401" s="15" t="s">
        <v>135</v>
      </c>
    </row>
    <row r="402" spans="1:28" x14ac:dyDescent="0.25">
      <c r="A402" s="2">
        <v>2018</v>
      </c>
      <c r="B402" s="3">
        <v>43191</v>
      </c>
      <c r="C402" s="3">
        <v>43281</v>
      </c>
      <c r="D402" s="4" t="s">
        <v>87</v>
      </c>
      <c r="E402" s="4" t="s">
        <v>88</v>
      </c>
      <c r="F402" t="s">
        <v>73</v>
      </c>
      <c r="G402" t="s">
        <v>81</v>
      </c>
      <c r="H402" s="6">
        <v>43221</v>
      </c>
      <c r="I402" s="6">
        <v>43343</v>
      </c>
      <c r="J402" s="7">
        <v>3</v>
      </c>
      <c r="K402" s="7">
        <v>5029</v>
      </c>
      <c r="L402" s="3">
        <v>43236</v>
      </c>
      <c r="M402" t="s">
        <v>84</v>
      </c>
      <c r="N402" t="s">
        <v>1194</v>
      </c>
      <c r="O402" t="s">
        <v>129</v>
      </c>
      <c r="P402" t="s">
        <v>1195</v>
      </c>
      <c r="Q402" s="12" t="s">
        <v>1196</v>
      </c>
      <c r="R402" t="s">
        <v>223</v>
      </c>
      <c r="S402" s="3"/>
      <c r="T402" t="s">
        <v>133</v>
      </c>
      <c r="U402" s="3"/>
      <c r="W402" s="13" t="s">
        <v>1765</v>
      </c>
      <c r="X402" s="13" t="s">
        <v>1766</v>
      </c>
      <c r="Y402" s="13" t="s">
        <v>134</v>
      </c>
      <c r="Z402" s="14">
        <v>43283</v>
      </c>
      <c r="AA402" s="14">
        <v>43283</v>
      </c>
      <c r="AB402" s="15" t="s">
        <v>135</v>
      </c>
    </row>
    <row r="403" spans="1:28" x14ac:dyDescent="0.25">
      <c r="A403" s="2">
        <v>2018</v>
      </c>
      <c r="B403" s="3">
        <v>43191</v>
      </c>
      <c r="C403" s="3">
        <v>43281</v>
      </c>
      <c r="D403" s="4" t="s">
        <v>87</v>
      </c>
      <c r="E403" s="4" t="s">
        <v>88</v>
      </c>
      <c r="F403" t="s">
        <v>73</v>
      </c>
      <c r="G403" t="s">
        <v>81</v>
      </c>
      <c r="H403" s="6">
        <v>43221</v>
      </c>
      <c r="I403" s="6">
        <v>43343</v>
      </c>
      <c r="J403" s="7">
        <v>3</v>
      </c>
      <c r="K403" s="7">
        <v>5029</v>
      </c>
      <c r="L403" s="3">
        <v>43236</v>
      </c>
      <c r="M403" t="s">
        <v>84</v>
      </c>
      <c r="N403" t="s">
        <v>1197</v>
      </c>
      <c r="O403" t="s">
        <v>129</v>
      </c>
      <c r="P403" t="s">
        <v>1198</v>
      </c>
      <c r="Q403" s="12" t="s">
        <v>1199</v>
      </c>
      <c r="R403" t="s">
        <v>157</v>
      </c>
      <c r="S403" s="3"/>
      <c r="T403" t="s">
        <v>133</v>
      </c>
      <c r="U403" s="3"/>
      <c r="W403" s="13" t="s">
        <v>1765</v>
      </c>
      <c r="X403" s="13" t="s">
        <v>1766</v>
      </c>
      <c r="Y403" s="13" t="s">
        <v>134</v>
      </c>
      <c r="Z403" s="14">
        <v>43283</v>
      </c>
      <c r="AA403" s="14">
        <v>43283</v>
      </c>
      <c r="AB403" s="15" t="s">
        <v>135</v>
      </c>
    </row>
    <row r="404" spans="1:28" x14ac:dyDescent="0.25">
      <c r="A404" s="2">
        <v>2018</v>
      </c>
      <c r="B404" s="3">
        <v>43191</v>
      </c>
      <c r="C404" s="3">
        <v>43281</v>
      </c>
      <c r="D404" s="4" t="s">
        <v>87</v>
      </c>
      <c r="E404" s="4" t="s">
        <v>88</v>
      </c>
      <c r="F404" t="s">
        <v>73</v>
      </c>
      <c r="G404" t="s">
        <v>81</v>
      </c>
      <c r="H404" s="6">
        <v>43221</v>
      </c>
      <c r="I404" s="6">
        <v>43343</v>
      </c>
      <c r="J404" s="7">
        <v>3</v>
      </c>
      <c r="K404" s="7">
        <v>5029</v>
      </c>
      <c r="L404" s="3">
        <v>43236</v>
      </c>
      <c r="M404" t="s">
        <v>84</v>
      </c>
      <c r="N404" t="s">
        <v>1200</v>
      </c>
      <c r="O404" t="s">
        <v>129</v>
      </c>
      <c r="P404" t="s">
        <v>194</v>
      </c>
      <c r="Q404" s="12" t="s">
        <v>1201</v>
      </c>
      <c r="R404" t="s">
        <v>748</v>
      </c>
      <c r="S404" s="3"/>
      <c r="T404" t="s">
        <v>133</v>
      </c>
      <c r="U404" s="3"/>
      <c r="W404" s="13" t="s">
        <v>1765</v>
      </c>
      <c r="X404" s="13" t="s">
        <v>1766</v>
      </c>
      <c r="Y404" s="13" t="s">
        <v>134</v>
      </c>
      <c r="Z404" s="14">
        <v>43283</v>
      </c>
      <c r="AA404" s="14">
        <v>43283</v>
      </c>
      <c r="AB404" s="15" t="s">
        <v>135</v>
      </c>
    </row>
    <row r="405" spans="1:28" x14ac:dyDescent="0.25">
      <c r="A405" s="2">
        <v>2018</v>
      </c>
      <c r="B405" s="3">
        <v>43191</v>
      </c>
      <c r="C405" s="3">
        <v>43281</v>
      </c>
      <c r="D405" s="4" t="s">
        <v>87</v>
      </c>
      <c r="E405" s="4" t="s">
        <v>88</v>
      </c>
      <c r="F405" t="s">
        <v>73</v>
      </c>
      <c r="G405" t="s">
        <v>81</v>
      </c>
      <c r="H405" s="6">
        <v>43221</v>
      </c>
      <c r="I405" s="6">
        <v>43343</v>
      </c>
      <c r="J405" s="7">
        <v>3</v>
      </c>
      <c r="K405" s="7">
        <v>5029</v>
      </c>
      <c r="L405" s="3">
        <v>43236</v>
      </c>
      <c r="M405" t="s">
        <v>84</v>
      </c>
      <c r="N405" t="s">
        <v>1202</v>
      </c>
      <c r="O405" t="s">
        <v>129</v>
      </c>
      <c r="P405" t="s">
        <v>1203</v>
      </c>
      <c r="Q405" s="12" t="s">
        <v>1204</v>
      </c>
      <c r="R405" t="s">
        <v>132</v>
      </c>
      <c r="S405" s="3"/>
      <c r="T405" t="s">
        <v>133</v>
      </c>
      <c r="U405" s="3"/>
      <c r="W405" s="13" t="s">
        <v>1765</v>
      </c>
      <c r="X405" s="13" t="s">
        <v>1766</v>
      </c>
      <c r="Y405" s="13" t="s">
        <v>134</v>
      </c>
      <c r="Z405" s="14">
        <v>43283</v>
      </c>
      <c r="AA405" s="14">
        <v>43283</v>
      </c>
      <c r="AB405" s="15" t="s">
        <v>135</v>
      </c>
    </row>
    <row r="406" spans="1:28" x14ac:dyDescent="0.25">
      <c r="A406" s="2">
        <v>2018</v>
      </c>
      <c r="B406" s="3">
        <v>43191</v>
      </c>
      <c r="C406" s="3">
        <v>43281</v>
      </c>
      <c r="D406" s="4" t="s">
        <v>87</v>
      </c>
      <c r="E406" s="4" t="s">
        <v>88</v>
      </c>
      <c r="F406" t="s">
        <v>73</v>
      </c>
      <c r="G406" t="s">
        <v>81</v>
      </c>
      <c r="H406" s="6">
        <v>43221</v>
      </c>
      <c r="I406" s="6">
        <v>43343</v>
      </c>
      <c r="J406" s="7">
        <v>3</v>
      </c>
      <c r="K406" s="7">
        <v>5029</v>
      </c>
      <c r="L406" s="3">
        <v>43236</v>
      </c>
      <c r="M406" t="s">
        <v>84</v>
      </c>
      <c r="N406" t="s">
        <v>1205</v>
      </c>
      <c r="O406" t="s">
        <v>129</v>
      </c>
      <c r="P406" t="s">
        <v>803</v>
      </c>
      <c r="Q406" s="12" t="s">
        <v>1206</v>
      </c>
      <c r="R406" t="s">
        <v>157</v>
      </c>
      <c r="S406" s="3"/>
      <c r="T406" t="s">
        <v>133</v>
      </c>
      <c r="U406" s="3"/>
      <c r="W406" s="13" t="s">
        <v>1765</v>
      </c>
      <c r="X406" s="13" t="s">
        <v>1766</v>
      </c>
      <c r="Y406" s="13" t="s">
        <v>134</v>
      </c>
      <c r="Z406" s="14">
        <v>43283</v>
      </c>
      <c r="AA406" s="14">
        <v>43283</v>
      </c>
      <c r="AB406" s="15" t="s">
        <v>135</v>
      </c>
    </row>
    <row r="407" spans="1:28" x14ac:dyDescent="0.25">
      <c r="A407" s="2">
        <v>2018</v>
      </c>
      <c r="B407" s="3">
        <v>43191</v>
      </c>
      <c r="C407" s="3">
        <v>43281</v>
      </c>
      <c r="D407" s="4" t="s">
        <v>87</v>
      </c>
      <c r="E407" s="4" t="s">
        <v>88</v>
      </c>
      <c r="F407" t="s">
        <v>73</v>
      </c>
      <c r="G407" t="s">
        <v>81</v>
      </c>
      <c r="H407" s="6">
        <v>43221</v>
      </c>
      <c r="I407" s="6">
        <v>43343</v>
      </c>
      <c r="J407" s="7">
        <v>3</v>
      </c>
      <c r="K407" s="7">
        <v>5029</v>
      </c>
      <c r="L407" s="3">
        <v>43236</v>
      </c>
      <c r="M407" t="s">
        <v>84</v>
      </c>
      <c r="N407" t="s">
        <v>1207</v>
      </c>
      <c r="O407" t="s">
        <v>129</v>
      </c>
      <c r="P407" t="s">
        <v>1208</v>
      </c>
      <c r="Q407" s="12" t="s">
        <v>1209</v>
      </c>
      <c r="R407" t="s">
        <v>157</v>
      </c>
      <c r="S407" s="3"/>
      <c r="T407" t="s">
        <v>133</v>
      </c>
      <c r="U407" s="3"/>
      <c r="W407" s="13" t="s">
        <v>1765</v>
      </c>
      <c r="X407" s="13" t="s">
        <v>1766</v>
      </c>
      <c r="Y407" s="13" t="s">
        <v>134</v>
      </c>
      <c r="Z407" s="14">
        <v>43283</v>
      </c>
      <c r="AA407" s="14">
        <v>43283</v>
      </c>
      <c r="AB407" s="15" t="s">
        <v>135</v>
      </c>
    </row>
    <row r="408" spans="1:28" x14ac:dyDescent="0.25">
      <c r="A408" s="2">
        <v>2018</v>
      </c>
      <c r="B408" s="3">
        <v>43191</v>
      </c>
      <c r="C408" s="3">
        <v>43281</v>
      </c>
      <c r="D408" s="4" t="s">
        <v>87</v>
      </c>
      <c r="E408" s="4" t="s">
        <v>88</v>
      </c>
      <c r="F408" t="s">
        <v>73</v>
      </c>
      <c r="G408" t="s">
        <v>81</v>
      </c>
      <c r="H408" s="6">
        <v>43221</v>
      </c>
      <c r="I408" s="6">
        <v>43343</v>
      </c>
      <c r="J408" s="7">
        <v>3</v>
      </c>
      <c r="K408" s="7">
        <v>5029</v>
      </c>
      <c r="L408" s="3">
        <v>43236</v>
      </c>
      <c r="M408" t="s">
        <v>84</v>
      </c>
      <c r="N408" t="s">
        <v>1210</v>
      </c>
      <c r="O408" t="s">
        <v>129</v>
      </c>
      <c r="P408" t="s">
        <v>1211</v>
      </c>
      <c r="Q408" s="12" t="s">
        <v>1212</v>
      </c>
      <c r="R408" t="s">
        <v>202</v>
      </c>
      <c r="S408" s="3"/>
      <c r="T408" t="s">
        <v>133</v>
      </c>
      <c r="U408" s="3"/>
      <c r="W408" s="13" t="s">
        <v>1765</v>
      </c>
      <c r="X408" s="13" t="s">
        <v>1766</v>
      </c>
      <c r="Y408" s="13" t="s">
        <v>134</v>
      </c>
      <c r="Z408" s="14">
        <v>43283</v>
      </c>
      <c r="AA408" s="14">
        <v>43283</v>
      </c>
      <c r="AB408" s="15" t="s">
        <v>135</v>
      </c>
    </row>
    <row r="409" spans="1:28" x14ac:dyDescent="0.25">
      <c r="A409" s="2">
        <v>2018</v>
      </c>
      <c r="B409" s="3">
        <v>43191</v>
      </c>
      <c r="C409" s="3">
        <v>43281</v>
      </c>
      <c r="D409" s="4" t="s">
        <v>87</v>
      </c>
      <c r="E409" s="4" t="s">
        <v>88</v>
      </c>
      <c r="F409" t="s">
        <v>73</v>
      </c>
      <c r="G409" t="s">
        <v>81</v>
      </c>
      <c r="H409" s="6">
        <v>43221</v>
      </c>
      <c r="I409" s="6">
        <v>43343</v>
      </c>
      <c r="J409" s="7">
        <v>3</v>
      </c>
      <c r="K409" s="7">
        <v>5029</v>
      </c>
      <c r="L409" s="3">
        <v>43236</v>
      </c>
      <c r="M409" t="s">
        <v>84</v>
      </c>
      <c r="N409" t="s">
        <v>1213</v>
      </c>
      <c r="O409" t="s">
        <v>129</v>
      </c>
      <c r="P409" t="s">
        <v>1214</v>
      </c>
      <c r="Q409" s="12" t="s">
        <v>1215</v>
      </c>
      <c r="R409" t="s">
        <v>132</v>
      </c>
      <c r="S409" s="3"/>
      <c r="T409" t="s">
        <v>133</v>
      </c>
      <c r="U409" s="3"/>
      <c r="W409" s="13" t="s">
        <v>1765</v>
      </c>
      <c r="X409" s="13" t="s">
        <v>1766</v>
      </c>
      <c r="Y409" s="13" t="s">
        <v>134</v>
      </c>
      <c r="Z409" s="14">
        <v>43283</v>
      </c>
      <c r="AA409" s="14">
        <v>43283</v>
      </c>
      <c r="AB409" s="15" t="s">
        <v>135</v>
      </c>
    </row>
    <row r="410" spans="1:28" x14ac:dyDescent="0.25">
      <c r="A410" s="2">
        <v>2018</v>
      </c>
      <c r="B410" s="3">
        <v>43191</v>
      </c>
      <c r="C410" s="3">
        <v>43281</v>
      </c>
      <c r="D410" s="4" t="s">
        <v>87</v>
      </c>
      <c r="E410" s="4" t="s">
        <v>88</v>
      </c>
      <c r="F410" t="s">
        <v>73</v>
      </c>
      <c r="G410" t="s">
        <v>81</v>
      </c>
      <c r="H410" s="6">
        <v>43221</v>
      </c>
      <c r="I410" s="6">
        <v>43343</v>
      </c>
      <c r="J410" s="7">
        <v>3</v>
      </c>
      <c r="K410" s="7">
        <v>5029</v>
      </c>
      <c r="L410" s="3">
        <v>43236</v>
      </c>
      <c r="M410" t="s">
        <v>84</v>
      </c>
      <c r="N410" t="s">
        <v>1216</v>
      </c>
      <c r="O410" t="s">
        <v>129</v>
      </c>
      <c r="P410" t="s">
        <v>652</v>
      </c>
      <c r="Q410" s="12" t="s">
        <v>1217</v>
      </c>
      <c r="R410" t="s">
        <v>223</v>
      </c>
      <c r="S410" s="3"/>
      <c r="T410" t="s">
        <v>133</v>
      </c>
      <c r="U410" s="3"/>
      <c r="W410" s="13" t="s">
        <v>1765</v>
      </c>
      <c r="X410" s="13" t="s">
        <v>1766</v>
      </c>
      <c r="Y410" s="13" t="s">
        <v>134</v>
      </c>
      <c r="Z410" s="14">
        <v>43283</v>
      </c>
      <c r="AA410" s="14">
        <v>43283</v>
      </c>
      <c r="AB410" s="15" t="s">
        <v>135</v>
      </c>
    </row>
    <row r="411" spans="1:28" x14ac:dyDescent="0.25">
      <c r="A411" s="2">
        <v>2018</v>
      </c>
      <c r="B411" s="3">
        <v>43191</v>
      </c>
      <c r="C411" s="3">
        <v>43281</v>
      </c>
      <c r="D411" s="4" t="s">
        <v>87</v>
      </c>
      <c r="E411" s="4" t="s">
        <v>88</v>
      </c>
      <c r="F411" t="s">
        <v>73</v>
      </c>
      <c r="G411" t="s">
        <v>81</v>
      </c>
      <c r="H411" s="6">
        <v>43221</v>
      </c>
      <c r="I411" s="6">
        <v>43343</v>
      </c>
      <c r="J411" s="7">
        <v>3</v>
      </c>
      <c r="K411" s="7">
        <v>5029</v>
      </c>
      <c r="L411" s="3">
        <v>43236</v>
      </c>
      <c r="M411" t="s">
        <v>84</v>
      </c>
      <c r="N411" t="s">
        <v>1218</v>
      </c>
      <c r="O411" t="s">
        <v>129</v>
      </c>
      <c r="P411" t="s">
        <v>1219</v>
      </c>
      <c r="Q411" s="12" t="s">
        <v>1220</v>
      </c>
      <c r="R411" t="s">
        <v>205</v>
      </c>
      <c r="S411" s="3"/>
      <c r="T411" t="s">
        <v>133</v>
      </c>
      <c r="U411" s="3"/>
      <c r="W411" s="13" t="s">
        <v>1765</v>
      </c>
      <c r="X411" s="13" t="s">
        <v>1766</v>
      </c>
      <c r="Y411" s="13" t="s">
        <v>134</v>
      </c>
      <c r="Z411" s="14">
        <v>43283</v>
      </c>
      <c r="AA411" s="14">
        <v>43283</v>
      </c>
      <c r="AB411" s="15" t="s">
        <v>135</v>
      </c>
    </row>
    <row r="412" spans="1:28" x14ac:dyDescent="0.25">
      <c r="A412" s="2">
        <v>2018</v>
      </c>
      <c r="B412" s="3">
        <v>43191</v>
      </c>
      <c r="C412" s="3">
        <v>43281</v>
      </c>
      <c r="D412" s="4" t="s">
        <v>87</v>
      </c>
      <c r="E412" s="4" t="s">
        <v>88</v>
      </c>
      <c r="F412" t="s">
        <v>73</v>
      </c>
      <c r="G412" t="s">
        <v>81</v>
      </c>
      <c r="H412" s="6">
        <v>43221</v>
      </c>
      <c r="I412" s="6">
        <v>43343</v>
      </c>
      <c r="J412" s="7">
        <v>3</v>
      </c>
      <c r="K412" s="7">
        <v>5029</v>
      </c>
      <c r="L412" s="3">
        <v>43236</v>
      </c>
      <c r="M412" t="s">
        <v>84</v>
      </c>
      <c r="N412" t="s">
        <v>1221</v>
      </c>
      <c r="O412" t="s">
        <v>129</v>
      </c>
      <c r="P412" t="s">
        <v>969</v>
      </c>
      <c r="Q412" s="12" t="s">
        <v>1222</v>
      </c>
      <c r="R412" t="s">
        <v>149</v>
      </c>
      <c r="S412" s="3"/>
      <c r="T412" t="s">
        <v>133</v>
      </c>
      <c r="U412" s="3"/>
      <c r="W412" s="13" t="s">
        <v>1765</v>
      </c>
      <c r="X412" s="13" t="s">
        <v>1766</v>
      </c>
      <c r="Y412" s="13" t="s">
        <v>134</v>
      </c>
      <c r="Z412" s="14">
        <v>43283</v>
      </c>
      <c r="AA412" s="14">
        <v>43283</v>
      </c>
      <c r="AB412" s="15" t="s">
        <v>135</v>
      </c>
    </row>
    <row r="413" spans="1:28" x14ac:dyDescent="0.25">
      <c r="A413" s="2">
        <v>2018</v>
      </c>
      <c r="B413" s="3">
        <v>43191</v>
      </c>
      <c r="C413" s="3">
        <v>43281</v>
      </c>
      <c r="D413" s="4" t="s">
        <v>87</v>
      </c>
      <c r="E413" s="4" t="s">
        <v>88</v>
      </c>
      <c r="F413" t="s">
        <v>73</v>
      </c>
      <c r="G413" t="s">
        <v>81</v>
      </c>
      <c r="H413" s="6">
        <v>43221</v>
      </c>
      <c r="I413" s="6">
        <v>43343</v>
      </c>
      <c r="J413" s="7">
        <v>3</v>
      </c>
      <c r="K413" s="7">
        <v>5029</v>
      </c>
      <c r="L413" s="3">
        <v>43236</v>
      </c>
      <c r="M413" t="s">
        <v>84</v>
      </c>
      <c r="N413" t="s">
        <v>1223</v>
      </c>
      <c r="O413" t="s">
        <v>129</v>
      </c>
      <c r="P413" t="s">
        <v>147</v>
      </c>
      <c r="Q413" s="12" t="s">
        <v>1224</v>
      </c>
      <c r="R413" t="s">
        <v>205</v>
      </c>
      <c r="S413" s="3"/>
      <c r="T413" t="s">
        <v>133</v>
      </c>
      <c r="U413" s="3"/>
      <c r="W413" s="13" t="s">
        <v>1765</v>
      </c>
      <c r="X413" s="13" t="s">
        <v>1766</v>
      </c>
      <c r="Y413" s="13" t="s">
        <v>134</v>
      </c>
      <c r="Z413" s="14">
        <v>43283</v>
      </c>
      <c r="AA413" s="14">
        <v>43283</v>
      </c>
      <c r="AB413" s="15" t="s">
        <v>135</v>
      </c>
    </row>
    <row r="414" spans="1:28" x14ac:dyDescent="0.25">
      <c r="A414" s="2">
        <v>2018</v>
      </c>
      <c r="B414" s="3">
        <v>43191</v>
      </c>
      <c r="C414" s="3">
        <v>43281</v>
      </c>
      <c r="D414" s="4" t="s">
        <v>87</v>
      </c>
      <c r="E414" s="4" t="s">
        <v>88</v>
      </c>
      <c r="F414" t="s">
        <v>73</v>
      </c>
      <c r="G414" t="s">
        <v>81</v>
      </c>
      <c r="H414" s="6">
        <v>43221</v>
      </c>
      <c r="I414" s="6">
        <v>43343</v>
      </c>
      <c r="J414" s="7">
        <v>3</v>
      </c>
      <c r="K414" s="7">
        <v>5029</v>
      </c>
      <c r="L414" s="3">
        <v>43236</v>
      </c>
      <c r="M414" t="s">
        <v>84</v>
      </c>
      <c r="N414" t="s">
        <v>1225</v>
      </c>
      <c r="O414" t="s">
        <v>129</v>
      </c>
      <c r="P414" t="s">
        <v>1226</v>
      </c>
      <c r="Q414" s="12" t="s">
        <v>1227</v>
      </c>
      <c r="R414" t="s">
        <v>183</v>
      </c>
      <c r="S414" s="3"/>
      <c r="T414" t="s">
        <v>133</v>
      </c>
      <c r="U414" s="3"/>
      <c r="W414" s="13" t="s">
        <v>1765</v>
      </c>
      <c r="X414" s="13" t="s">
        <v>1766</v>
      </c>
      <c r="Y414" s="13" t="s">
        <v>134</v>
      </c>
      <c r="Z414" s="14">
        <v>43283</v>
      </c>
      <c r="AA414" s="14">
        <v>43283</v>
      </c>
      <c r="AB414" s="15" t="s">
        <v>135</v>
      </c>
    </row>
    <row r="415" spans="1:28" x14ac:dyDescent="0.25">
      <c r="A415" s="2">
        <v>2018</v>
      </c>
      <c r="B415" s="3">
        <v>43191</v>
      </c>
      <c r="C415" s="3">
        <v>43281</v>
      </c>
      <c r="D415" s="4" t="s">
        <v>87</v>
      </c>
      <c r="E415" s="4" t="s">
        <v>88</v>
      </c>
      <c r="F415" t="s">
        <v>73</v>
      </c>
      <c r="G415" t="s">
        <v>81</v>
      </c>
      <c r="H415" s="6">
        <v>43221</v>
      </c>
      <c r="I415" s="6">
        <v>43343</v>
      </c>
      <c r="J415" s="7">
        <v>3</v>
      </c>
      <c r="K415" s="7">
        <v>5029</v>
      </c>
      <c r="L415" s="3">
        <v>43236</v>
      </c>
      <c r="M415" t="s">
        <v>84</v>
      </c>
      <c r="N415" t="s">
        <v>1130</v>
      </c>
      <c r="O415" t="s">
        <v>129</v>
      </c>
      <c r="P415" t="s">
        <v>1228</v>
      </c>
      <c r="Q415" s="12" t="s">
        <v>1229</v>
      </c>
      <c r="R415" t="s">
        <v>223</v>
      </c>
      <c r="S415" s="3"/>
      <c r="T415" t="s">
        <v>133</v>
      </c>
      <c r="U415" s="3"/>
      <c r="W415" s="13" t="s">
        <v>1765</v>
      </c>
      <c r="X415" s="13" t="s">
        <v>1766</v>
      </c>
      <c r="Y415" s="13" t="s">
        <v>134</v>
      </c>
      <c r="Z415" s="14">
        <v>43283</v>
      </c>
      <c r="AA415" s="14">
        <v>43283</v>
      </c>
      <c r="AB415" s="15" t="s">
        <v>135</v>
      </c>
    </row>
    <row r="416" spans="1:28" x14ac:dyDescent="0.25">
      <c r="A416" s="2">
        <v>2018</v>
      </c>
      <c r="B416" s="3">
        <v>43191</v>
      </c>
      <c r="C416" s="3">
        <v>43281</v>
      </c>
      <c r="D416" s="4" t="s">
        <v>87</v>
      </c>
      <c r="E416" s="4" t="s">
        <v>88</v>
      </c>
      <c r="F416" t="s">
        <v>73</v>
      </c>
      <c r="G416" t="s">
        <v>81</v>
      </c>
      <c r="H416" s="6">
        <v>43221</v>
      </c>
      <c r="I416" s="6">
        <v>43343</v>
      </c>
      <c r="J416" s="7">
        <v>3</v>
      </c>
      <c r="K416" s="7">
        <v>5029</v>
      </c>
      <c r="L416" s="3">
        <v>43236</v>
      </c>
      <c r="M416" t="s">
        <v>84</v>
      </c>
      <c r="N416" t="s">
        <v>1230</v>
      </c>
      <c r="O416" t="s">
        <v>129</v>
      </c>
      <c r="P416" t="s">
        <v>1226</v>
      </c>
      <c r="Q416" s="12" t="s">
        <v>1231</v>
      </c>
      <c r="R416" t="s">
        <v>183</v>
      </c>
      <c r="S416" s="3"/>
      <c r="T416" t="s">
        <v>133</v>
      </c>
      <c r="U416" s="3"/>
      <c r="W416" s="13" t="s">
        <v>1765</v>
      </c>
      <c r="X416" s="13" t="s">
        <v>1766</v>
      </c>
      <c r="Y416" s="13" t="s">
        <v>134</v>
      </c>
      <c r="Z416" s="14">
        <v>43283</v>
      </c>
      <c r="AA416" s="14">
        <v>43283</v>
      </c>
      <c r="AB416" s="15" t="s">
        <v>135</v>
      </c>
    </row>
    <row r="417" spans="1:28" x14ac:dyDescent="0.25">
      <c r="A417" s="2">
        <v>2018</v>
      </c>
      <c r="B417" s="3">
        <v>43191</v>
      </c>
      <c r="C417" s="3">
        <v>43281</v>
      </c>
      <c r="D417" s="4" t="s">
        <v>87</v>
      </c>
      <c r="E417" s="4" t="s">
        <v>88</v>
      </c>
      <c r="F417" t="s">
        <v>73</v>
      </c>
      <c r="G417" t="s">
        <v>81</v>
      </c>
      <c r="H417" s="6">
        <v>43221</v>
      </c>
      <c r="I417" s="6">
        <v>43343</v>
      </c>
      <c r="J417" s="7">
        <v>3</v>
      </c>
      <c r="K417" s="7">
        <v>5029</v>
      </c>
      <c r="L417" s="3">
        <v>43236</v>
      </c>
      <c r="M417" t="s">
        <v>84</v>
      </c>
      <c r="N417" t="s">
        <v>571</v>
      </c>
      <c r="O417" t="s">
        <v>129</v>
      </c>
      <c r="P417" t="s">
        <v>155</v>
      </c>
      <c r="Q417" s="12" t="s">
        <v>1232</v>
      </c>
      <c r="R417" t="s">
        <v>223</v>
      </c>
      <c r="S417" s="3"/>
      <c r="T417" t="s">
        <v>133</v>
      </c>
      <c r="U417" s="3"/>
      <c r="W417" s="13" t="s">
        <v>1765</v>
      </c>
      <c r="X417" s="13" t="s">
        <v>1766</v>
      </c>
      <c r="Y417" s="13" t="s">
        <v>134</v>
      </c>
      <c r="Z417" s="14">
        <v>43283</v>
      </c>
      <c r="AA417" s="14">
        <v>43283</v>
      </c>
      <c r="AB417" s="15" t="s">
        <v>135</v>
      </c>
    </row>
    <row r="418" spans="1:28" x14ac:dyDescent="0.25">
      <c r="A418" s="2">
        <v>2018</v>
      </c>
      <c r="B418" s="3">
        <v>43191</v>
      </c>
      <c r="C418" s="3">
        <v>43281</v>
      </c>
      <c r="D418" s="4" t="s">
        <v>87</v>
      </c>
      <c r="E418" s="4" t="s">
        <v>88</v>
      </c>
      <c r="F418" t="s">
        <v>73</v>
      </c>
      <c r="G418" t="s">
        <v>81</v>
      </c>
      <c r="H418" s="6">
        <v>43221</v>
      </c>
      <c r="I418" s="6">
        <v>43343</v>
      </c>
      <c r="J418" s="7">
        <v>3</v>
      </c>
      <c r="K418" s="7">
        <v>5029</v>
      </c>
      <c r="L418" s="3">
        <v>43236</v>
      </c>
      <c r="M418" t="s">
        <v>84</v>
      </c>
      <c r="N418" t="s">
        <v>1233</v>
      </c>
      <c r="O418" t="s">
        <v>129</v>
      </c>
      <c r="P418" t="s">
        <v>1226</v>
      </c>
      <c r="Q418" s="12" t="s">
        <v>1234</v>
      </c>
      <c r="R418" t="s">
        <v>183</v>
      </c>
      <c r="S418" s="3"/>
      <c r="T418" t="s">
        <v>133</v>
      </c>
      <c r="U418" s="3"/>
      <c r="W418" s="13" t="s">
        <v>1765</v>
      </c>
      <c r="X418" s="13" t="s">
        <v>1766</v>
      </c>
      <c r="Y418" s="13" t="s">
        <v>134</v>
      </c>
      <c r="Z418" s="14">
        <v>43283</v>
      </c>
      <c r="AA418" s="14">
        <v>43283</v>
      </c>
      <c r="AB418" s="15" t="s">
        <v>135</v>
      </c>
    </row>
    <row r="419" spans="1:28" x14ac:dyDescent="0.25">
      <c r="A419" s="2">
        <v>2018</v>
      </c>
      <c r="B419" s="3">
        <v>43191</v>
      </c>
      <c r="C419" s="3">
        <v>43281</v>
      </c>
      <c r="D419" s="4" t="s">
        <v>87</v>
      </c>
      <c r="E419" s="4" t="s">
        <v>88</v>
      </c>
      <c r="F419" t="s">
        <v>73</v>
      </c>
      <c r="G419" t="s">
        <v>81</v>
      </c>
      <c r="H419" s="6">
        <v>43221</v>
      </c>
      <c r="I419" s="6">
        <v>43343</v>
      </c>
      <c r="J419" s="7">
        <v>3</v>
      </c>
      <c r="K419" s="7">
        <v>5029</v>
      </c>
      <c r="L419" s="3">
        <v>43236</v>
      </c>
      <c r="M419" t="s">
        <v>84</v>
      </c>
      <c r="N419" t="s">
        <v>1235</v>
      </c>
      <c r="O419" t="s">
        <v>129</v>
      </c>
      <c r="P419" t="s">
        <v>1236</v>
      </c>
      <c r="Q419" s="12" t="s">
        <v>1237</v>
      </c>
      <c r="R419" t="s">
        <v>223</v>
      </c>
      <c r="S419" s="3"/>
      <c r="T419" t="s">
        <v>133</v>
      </c>
      <c r="U419" s="3"/>
      <c r="W419" s="13" t="s">
        <v>1765</v>
      </c>
      <c r="X419" s="13" t="s">
        <v>1766</v>
      </c>
      <c r="Y419" s="13" t="s">
        <v>134</v>
      </c>
      <c r="Z419" s="14">
        <v>43283</v>
      </c>
      <c r="AA419" s="14">
        <v>43283</v>
      </c>
      <c r="AB419" s="15" t="s">
        <v>135</v>
      </c>
    </row>
    <row r="420" spans="1:28" x14ac:dyDescent="0.25">
      <c r="A420" s="2">
        <v>2018</v>
      </c>
      <c r="B420" s="3">
        <v>43191</v>
      </c>
      <c r="C420" s="3">
        <v>43281</v>
      </c>
      <c r="D420" s="4" t="s">
        <v>87</v>
      </c>
      <c r="E420" s="4" t="s">
        <v>88</v>
      </c>
      <c r="F420" t="s">
        <v>73</v>
      </c>
      <c r="G420" t="s">
        <v>81</v>
      </c>
      <c r="H420" s="6">
        <v>43221</v>
      </c>
      <c r="I420" s="6">
        <v>43343</v>
      </c>
      <c r="J420" s="7">
        <v>3</v>
      </c>
      <c r="K420" s="7">
        <v>5029</v>
      </c>
      <c r="L420" s="3">
        <v>43236</v>
      </c>
      <c r="M420" t="s">
        <v>84</v>
      </c>
      <c r="N420" t="s">
        <v>1238</v>
      </c>
      <c r="O420" t="s">
        <v>129</v>
      </c>
      <c r="P420" t="s">
        <v>1226</v>
      </c>
      <c r="Q420" s="12" t="s">
        <v>1239</v>
      </c>
      <c r="R420" t="s">
        <v>183</v>
      </c>
      <c r="S420" s="3"/>
      <c r="T420" t="s">
        <v>133</v>
      </c>
      <c r="U420" s="3"/>
      <c r="W420" s="13" t="s">
        <v>1765</v>
      </c>
      <c r="X420" s="13" t="s">
        <v>1766</v>
      </c>
      <c r="Y420" s="13" t="s">
        <v>134</v>
      </c>
      <c r="Z420" s="14">
        <v>43283</v>
      </c>
      <c r="AA420" s="14">
        <v>43283</v>
      </c>
      <c r="AB420" s="15" t="s">
        <v>135</v>
      </c>
    </row>
    <row r="421" spans="1:28" x14ac:dyDescent="0.25">
      <c r="A421" s="2">
        <v>2018</v>
      </c>
      <c r="B421" s="3">
        <v>43191</v>
      </c>
      <c r="C421" s="3">
        <v>43281</v>
      </c>
      <c r="D421" s="4" t="s">
        <v>87</v>
      </c>
      <c r="E421" s="4" t="s">
        <v>88</v>
      </c>
      <c r="F421" t="s">
        <v>73</v>
      </c>
      <c r="G421" t="s">
        <v>81</v>
      </c>
      <c r="H421" s="6">
        <v>43221</v>
      </c>
      <c r="I421" s="6">
        <v>43343</v>
      </c>
      <c r="J421" s="7">
        <v>3</v>
      </c>
      <c r="K421" s="7">
        <v>5029</v>
      </c>
      <c r="L421" s="3">
        <v>43236</v>
      </c>
      <c r="M421" t="s">
        <v>84</v>
      </c>
      <c r="N421" t="s">
        <v>1240</v>
      </c>
      <c r="O421" t="s">
        <v>129</v>
      </c>
      <c r="P421" t="s">
        <v>1241</v>
      </c>
      <c r="Q421" s="12" t="s">
        <v>1242</v>
      </c>
      <c r="R421" t="s">
        <v>175</v>
      </c>
      <c r="S421" s="3"/>
      <c r="T421" t="s">
        <v>133</v>
      </c>
      <c r="U421" s="3"/>
      <c r="W421" s="13" t="s">
        <v>1765</v>
      </c>
      <c r="X421" s="13" t="s">
        <v>1766</v>
      </c>
      <c r="Y421" s="13" t="s">
        <v>134</v>
      </c>
      <c r="Z421" s="14">
        <v>43283</v>
      </c>
      <c r="AA421" s="14">
        <v>43283</v>
      </c>
      <c r="AB421" s="15" t="s">
        <v>135</v>
      </c>
    </row>
    <row r="422" spans="1:28" x14ac:dyDescent="0.25">
      <c r="A422" s="2">
        <v>2018</v>
      </c>
      <c r="B422" s="3">
        <v>43191</v>
      </c>
      <c r="C422" s="3">
        <v>43281</v>
      </c>
      <c r="D422" s="4" t="s">
        <v>87</v>
      </c>
      <c r="E422" s="4" t="s">
        <v>88</v>
      </c>
      <c r="F422" t="s">
        <v>73</v>
      </c>
      <c r="G422" t="s">
        <v>81</v>
      </c>
      <c r="H422" s="6">
        <v>43221</v>
      </c>
      <c r="I422" s="6">
        <v>43343</v>
      </c>
      <c r="J422" s="7">
        <v>3</v>
      </c>
      <c r="K422" s="7">
        <v>5029</v>
      </c>
      <c r="L422" s="3">
        <v>43236</v>
      </c>
      <c r="M422" t="s">
        <v>84</v>
      </c>
      <c r="N422" t="s">
        <v>1243</v>
      </c>
      <c r="O422" t="s">
        <v>129</v>
      </c>
      <c r="P422" t="s">
        <v>1226</v>
      </c>
      <c r="Q422" s="12" t="s">
        <v>1244</v>
      </c>
      <c r="R422" t="s">
        <v>183</v>
      </c>
      <c r="S422" s="3"/>
      <c r="T422" t="s">
        <v>133</v>
      </c>
      <c r="U422" s="3"/>
      <c r="W422" s="13" t="s">
        <v>1765</v>
      </c>
      <c r="X422" s="13" t="s">
        <v>1766</v>
      </c>
      <c r="Y422" s="13" t="s">
        <v>134</v>
      </c>
      <c r="Z422" s="14">
        <v>43283</v>
      </c>
      <c r="AA422" s="14">
        <v>43283</v>
      </c>
      <c r="AB422" s="15" t="s">
        <v>135</v>
      </c>
    </row>
    <row r="423" spans="1:28" x14ac:dyDescent="0.25">
      <c r="A423" s="2">
        <v>2018</v>
      </c>
      <c r="B423" s="3">
        <v>43191</v>
      </c>
      <c r="C423" s="3">
        <v>43281</v>
      </c>
      <c r="D423" s="4" t="s">
        <v>87</v>
      </c>
      <c r="E423" s="4" t="s">
        <v>88</v>
      </c>
      <c r="F423" t="s">
        <v>73</v>
      </c>
      <c r="G423" t="s">
        <v>81</v>
      </c>
      <c r="H423" s="6">
        <v>43221</v>
      </c>
      <c r="I423" s="6">
        <v>43343</v>
      </c>
      <c r="J423" s="7">
        <v>3</v>
      </c>
      <c r="K423" s="7">
        <v>5029</v>
      </c>
      <c r="L423" s="3">
        <v>43236</v>
      </c>
      <c r="M423" t="s">
        <v>84</v>
      </c>
      <c r="N423" t="s">
        <v>1245</v>
      </c>
      <c r="O423" t="s">
        <v>129</v>
      </c>
      <c r="P423" t="s">
        <v>705</v>
      </c>
      <c r="Q423" s="12" t="s">
        <v>1246</v>
      </c>
      <c r="R423" t="s">
        <v>149</v>
      </c>
      <c r="S423" s="3"/>
      <c r="T423" t="s">
        <v>133</v>
      </c>
      <c r="U423" s="3"/>
      <c r="W423" s="13" t="s">
        <v>1765</v>
      </c>
      <c r="X423" s="13" t="s">
        <v>1766</v>
      </c>
      <c r="Y423" s="13" t="s">
        <v>134</v>
      </c>
      <c r="Z423" s="14">
        <v>43283</v>
      </c>
      <c r="AA423" s="14">
        <v>43283</v>
      </c>
      <c r="AB423" s="15" t="s">
        <v>135</v>
      </c>
    </row>
    <row r="424" spans="1:28" x14ac:dyDescent="0.25">
      <c r="A424" s="2">
        <v>2018</v>
      </c>
      <c r="B424" s="3">
        <v>43191</v>
      </c>
      <c r="C424" s="3">
        <v>43281</v>
      </c>
      <c r="D424" s="4" t="s">
        <v>87</v>
      </c>
      <c r="E424" s="4" t="s">
        <v>88</v>
      </c>
      <c r="F424" t="s">
        <v>73</v>
      </c>
      <c r="G424" t="s">
        <v>81</v>
      </c>
      <c r="H424" s="6">
        <v>43221</v>
      </c>
      <c r="I424" s="6">
        <v>43343</v>
      </c>
      <c r="J424" s="7">
        <v>3</v>
      </c>
      <c r="K424" s="7">
        <v>5029</v>
      </c>
      <c r="L424" s="3">
        <v>43236</v>
      </c>
      <c r="M424" t="s">
        <v>84</v>
      </c>
      <c r="N424" t="s">
        <v>962</v>
      </c>
      <c r="O424" t="s">
        <v>129</v>
      </c>
      <c r="P424" t="s">
        <v>1247</v>
      </c>
      <c r="Q424" s="12" t="s">
        <v>1248</v>
      </c>
      <c r="R424" t="s">
        <v>183</v>
      </c>
      <c r="S424" s="3"/>
      <c r="T424" t="s">
        <v>133</v>
      </c>
      <c r="U424" s="3"/>
      <c r="W424" s="13" t="s">
        <v>1765</v>
      </c>
      <c r="X424" s="13" t="s">
        <v>1766</v>
      </c>
      <c r="Y424" s="13" t="s">
        <v>134</v>
      </c>
      <c r="Z424" s="14">
        <v>43283</v>
      </c>
      <c r="AA424" s="14">
        <v>43283</v>
      </c>
      <c r="AB424" s="15" t="s">
        <v>135</v>
      </c>
    </row>
    <row r="425" spans="1:28" x14ac:dyDescent="0.25">
      <c r="A425" s="2">
        <v>2018</v>
      </c>
      <c r="B425" s="3">
        <v>43191</v>
      </c>
      <c r="C425" s="3">
        <v>43281</v>
      </c>
      <c r="D425" s="4" t="s">
        <v>87</v>
      </c>
      <c r="E425" s="4" t="s">
        <v>88</v>
      </c>
      <c r="F425" t="s">
        <v>73</v>
      </c>
      <c r="G425" t="s">
        <v>81</v>
      </c>
      <c r="H425" s="6">
        <v>43221</v>
      </c>
      <c r="I425" s="6">
        <v>43343</v>
      </c>
      <c r="J425" s="7">
        <v>3</v>
      </c>
      <c r="K425" s="7">
        <v>5029</v>
      </c>
      <c r="L425" s="3">
        <v>43236</v>
      </c>
      <c r="M425" t="s">
        <v>84</v>
      </c>
      <c r="N425" t="s">
        <v>1249</v>
      </c>
      <c r="O425" t="s">
        <v>129</v>
      </c>
      <c r="P425" t="s">
        <v>1250</v>
      </c>
      <c r="Q425" s="12" t="s">
        <v>1251</v>
      </c>
      <c r="R425" t="s">
        <v>163</v>
      </c>
      <c r="S425" s="3"/>
      <c r="T425" t="s">
        <v>133</v>
      </c>
      <c r="U425" s="3"/>
      <c r="W425" s="13" t="s">
        <v>1765</v>
      </c>
      <c r="X425" s="13" t="s">
        <v>1766</v>
      </c>
      <c r="Y425" s="13" t="s">
        <v>134</v>
      </c>
      <c r="Z425" s="14">
        <v>43283</v>
      </c>
      <c r="AA425" s="14">
        <v>43283</v>
      </c>
      <c r="AB425" s="15" t="s">
        <v>135</v>
      </c>
    </row>
    <row r="426" spans="1:28" x14ac:dyDescent="0.25">
      <c r="A426" s="2">
        <v>2018</v>
      </c>
      <c r="B426" s="3">
        <v>43191</v>
      </c>
      <c r="C426" s="3">
        <v>43281</v>
      </c>
      <c r="D426" s="4" t="s">
        <v>87</v>
      </c>
      <c r="E426" s="4" t="s">
        <v>88</v>
      </c>
      <c r="F426" t="s">
        <v>73</v>
      </c>
      <c r="G426" t="s">
        <v>81</v>
      </c>
      <c r="H426" s="6">
        <v>43221</v>
      </c>
      <c r="I426" s="6">
        <v>43343</v>
      </c>
      <c r="J426" s="7">
        <v>3</v>
      </c>
      <c r="K426" s="7">
        <v>5030</v>
      </c>
      <c r="L426" s="3">
        <v>43236</v>
      </c>
      <c r="M426" t="s">
        <v>84</v>
      </c>
      <c r="N426" t="s">
        <v>1252</v>
      </c>
      <c r="O426" t="s">
        <v>129</v>
      </c>
      <c r="P426" t="s">
        <v>1253</v>
      </c>
      <c r="Q426" s="12" t="s">
        <v>1254</v>
      </c>
      <c r="R426" t="s">
        <v>132</v>
      </c>
      <c r="S426" s="3"/>
      <c r="T426" t="s">
        <v>133</v>
      </c>
      <c r="U426" s="3"/>
      <c r="W426" s="13" t="s">
        <v>1765</v>
      </c>
      <c r="X426" s="13" t="s">
        <v>1766</v>
      </c>
      <c r="Y426" s="13" t="s">
        <v>134</v>
      </c>
      <c r="Z426" s="14">
        <v>43283</v>
      </c>
      <c r="AA426" s="14">
        <v>43283</v>
      </c>
      <c r="AB426" s="15" t="s">
        <v>135</v>
      </c>
    </row>
    <row r="427" spans="1:28" x14ac:dyDescent="0.25">
      <c r="A427" s="2">
        <v>2018</v>
      </c>
      <c r="B427" s="3">
        <v>43191</v>
      </c>
      <c r="C427" s="3">
        <v>43281</v>
      </c>
      <c r="D427" s="4" t="s">
        <v>87</v>
      </c>
      <c r="E427" s="4" t="s">
        <v>88</v>
      </c>
      <c r="F427" t="s">
        <v>73</v>
      </c>
      <c r="G427" t="s">
        <v>81</v>
      </c>
      <c r="H427" s="6">
        <v>43221</v>
      </c>
      <c r="I427" s="6">
        <v>43343</v>
      </c>
      <c r="J427" s="7">
        <v>3</v>
      </c>
      <c r="K427" s="7">
        <v>5030</v>
      </c>
      <c r="L427" s="3">
        <v>43236</v>
      </c>
      <c r="M427" t="s">
        <v>84</v>
      </c>
      <c r="N427" t="s">
        <v>1255</v>
      </c>
      <c r="O427" t="s">
        <v>129</v>
      </c>
      <c r="P427" t="s">
        <v>503</v>
      </c>
      <c r="Q427" s="12" t="s">
        <v>1256</v>
      </c>
      <c r="R427" t="s">
        <v>202</v>
      </c>
      <c r="S427" s="3"/>
      <c r="T427" t="s">
        <v>133</v>
      </c>
      <c r="U427" s="3"/>
      <c r="W427" s="13" t="s">
        <v>1765</v>
      </c>
      <c r="X427" s="13" t="s">
        <v>1766</v>
      </c>
      <c r="Y427" s="13" t="s">
        <v>134</v>
      </c>
      <c r="Z427" s="14">
        <v>43283</v>
      </c>
      <c r="AA427" s="14">
        <v>43283</v>
      </c>
      <c r="AB427" s="15" t="s">
        <v>135</v>
      </c>
    </row>
    <row r="428" spans="1:28" x14ac:dyDescent="0.25">
      <c r="A428" s="2">
        <v>2018</v>
      </c>
      <c r="B428" s="3">
        <v>43191</v>
      </c>
      <c r="C428" s="3">
        <v>43281</v>
      </c>
      <c r="D428" s="4" t="s">
        <v>87</v>
      </c>
      <c r="E428" s="4" t="s">
        <v>88</v>
      </c>
      <c r="F428" t="s">
        <v>73</v>
      </c>
      <c r="G428" t="s">
        <v>81</v>
      </c>
      <c r="H428" s="6">
        <v>43221</v>
      </c>
      <c r="I428" s="6">
        <v>43343</v>
      </c>
      <c r="J428" s="7">
        <v>3</v>
      </c>
      <c r="K428" s="7">
        <v>5031</v>
      </c>
      <c r="L428" s="3">
        <v>43236</v>
      </c>
      <c r="M428" t="s">
        <v>84</v>
      </c>
      <c r="N428" t="s">
        <v>1257</v>
      </c>
      <c r="O428" t="s">
        <v>129</v>
      </c>
      <c r="P428" t="s">
        <v>715</v>
      </c>
      <c r="Q428" s="12" t="s">
        <v>1258</v>
      </c>
      <c r="R428" t="s">
        <v>314</v>
      </c>
      <c r="S428" s="3"/>
      <c r="T428" t="s">
        <v>133</v>
      </c>
      <c r="U428" s="3"/>
      <c r="W428" s="13" t="s">
        <v>1765</v>
      </c>
      <c r="X428" s="13" t="s">
        <v>1766</v>
      </c>
      <c r="Y428" s="13" t="s">
        <v>134</v>
      </c>
      <c r="Z428" s="14">
        <v>43283</v>
      </c>
      <c r="AA428" s="14">
        <v>43283</v>
      </c>
      <c r="AB428" s="15" t="s">
        <v>135</v>
      </c>
    </row>
    <row r="429" spans="1:28" x14ac:dyDescent="0.25">
      <c r="A429" s="2">
        <v>2018</v>
      </c>
      <c r="B429" s="3">
        <v>43191</v>
      </c>
      <c r="C429" s="3">
        <v>43281</v>
      </c>
      <c r="D429" s="4" t="s">
        <v>87</v>
      </c>
      <c r="E429" s="4" t="s">
        <v>88</v>
      </c>
      <c r="F429" t="s">
        <v>73</v>
      </c>
      <c r="G429" t="s">
        <v>81</v>
      </c>
      <c r="H429" s="6">
        <v>43221</v>
      </c>
      <c r="I429" s="6">
        <v>43343</v>
      </c>
      <c r="J429" s="7">
        <v>3</v>
      </c>
      <c r="K429" s="7">
        <v>5032</v>
      </c>
      <c r="L429" s="3">
        <v>43236</v>
      </c>
      <c r="M429" t="s">
        <v>84</v>
      </c>
      <c r="N429" t="s">
        <v>1259</v>
      </c>
      <c r="O429" t="s">
        <v>129</v>
      </c>
      <c r="P429" s="11" t="s">
        <v>1260</v>
      </c>
      <c r="Q429" s="12" t="s">
        <v>1261</v>
      </c>
      <c r="R429" t="s">
        <v>132</v>
      </c>
      <c r="S429" s="3"/>
      <c r="T429" t="s">
        <v>133</v>
      </c>
      <c r="U429" s="3"/>
      <c r="W429" s="13" t="s">
        <v>1765</v>
      </c>
      <c r="X429" s="13" t="s">
        <v>1766</v>
      </c>
      <c r="Y429" s="13" t="s">
        <v>134</v>
      </c>
      <c r="Z429" s="14">
        <v>43283</v>
      </c>
      <c r="AA429" s="14">
        <v>43283</v>
      </c>
      <c r="AB429" s="15" t="s">
        <v>135</v>
      </c>
    </row>
    <row r="430" spans="1:28" x14ac:dyDescent="0.25">
      <c r="A430" s="2">
        <v>2018</v>
      </c>
      <c r="B430" s="3">
        <v>43191</v>
      </c>
      <c r="C430" s="3">
        <v>43281</v>
      </c>
      <c r="D430" s="4" t="s">
        <v>87</v>
      </c>
      <c r="E430" s="4" t="s">
        <v>88</v>
      </c>
      <c r="F430" t="s">
        <v>73</v>
      </c>
      <c r="G430" t="s">
        <v>81</v>
      </c>
      <c r="H430" s="6">
        <v>43221</v>
      </c>
      <c r="I430" s="6">
        <v>43343</v>
      </c>
      <c r="J430" s="7">
        <v>4</v>
      </c>
      <c r="K430" s="7">
        <v>5034</v>
      </c>
      <c r="L430" s="3">
        <v>43243</v>
      </c>
      <c r="M430" t="s">
        <v>84</v>
      </c>
      <c r="N430" t="s">
        <v>1262</v>
      </c>
      <c r="O430" t="s">
        <v>129</v>
      </c>
      <c r="P430" t="s">
        <v>1263</v>
      </c>
      <c r="Q430" s="12" t="s">
        <v>1264</v>
      </c>
      <c r="R430" t="s">
        <v>497</v>
      </c>
      <c r="S430" s="3"/>
      <c r="T430" t="s">
        <v>133</v>
      </c>
      <c r="U430" s="3"/>
      <c r="W430" s="13" t="s">
        <v>1765</v>
      </c>
      <c r="X430" s="13" t="s">
        <v>1766</v>
      </c>
      <c r="Y430" s="13" t="s">
        <v>134</v>
      </c>
      <c r="Z430" s="14">
        <v>43283</v>
      </c>
      <c r="AA430" s="14">
        <v>43283</v>
      </c>
      <c r="AB430" s="15" t="s">
        <v>135</v>
      </c>
    </row>
    <row r="431" spans="1:28" x14ac:dyDescent="0.25">
      <c r="A431" s="2">
        <v>2018</v>
      </c>
      <c r="B431" s="3">
        <v>43191</v>
      </c>
      <c r="C431" s="3">
        <v>43281</v>
      </c>
      <c r="D431" s="4" t="s">
        <v>87</v>
      </c>
      <c r="E431" s="4" t="s">
        <v>88</v>
      </c>
      <c r="F431" t="s">
        <v>73</v>
      </c>
      <c r="G431" t="s">
        <v>81</v>
      </c>
      <c r="H431" s="6">
        <v>43221</v>
      </c>
      <c r="I431" s="6">
        <v>43343</v>
      </c>
      <c r="J431" s="7">
        <v>4</v>
      </c>
      <c r="K431" s="7">
        <v>5034</v>
      </c>
      <c r="L431" s="3">
        <v>43243</v>
      </c>
      <c r="M431" t="s">
        <v>84</v>
      </c>
      <c r="N431" t="s">
        <v>1265</v>
      </c>
      <c r="O431" t="s">
        <v>129</v>
      </c>
      <c r="P431" t="s">
        <v>1266</v>
      </c>
      <c r="Q431" s="12" t="s">
        <v>1267</v>
      </c>
      <c r="R431" t="s">
        <v>196</v>
      </c>
      <c r="S431" s="3"/>
      <c r="T431" t="s">
        <v>133</v>
      </c>
      <c r="U431" s="3"/>
      <c r="W431" s="13" t="s">
        <v>1765</v>
      </c>
      <c r="X431" s="13" t="s">
        <v>1766</v>
      </c>
      <c r="Y431" s="13" t="s">
        <v>134</v>
      </c>
      <c r="Z431" s="14">
        <v>43283</v>
      </c>
      <c r="AA431" s="14">
        <v>43283</v>
      </c>
      <c r="AB431" s="15" t="s">
        <v>135</v>
      </c>
    </row>
    <row r="432" spans="1:28" x14ac:dyDescent="0.25">
      <c r="A432" s="2">
        <v>2018</v>
      </c>
      <c r="B432" s="3">
        <v>43191</v>
      </c>
      <c r="C432" s="3">
        <v>43281</v>
      </c>
      <c r="D432" s="4" t="s">
        <v>87</v>
      </c>
      <c r="E432" s="4" t="s">
        <v>88</v>
      </c>
      <c r="F432" t="s">
        <v>73</v>
      </c>
      <c r="G432" t="s">
        <v>81</v>
      </c>
      <c r="H432" s="6">
        <v>43221</v>
      </c>
      <c r="I432" s="6">
        <v>43343</v>
      </c>
      <c r="J432" s="7">
        <v>4</v>
      </c>
      <c r="K432" s="7">
        <v>5034</v>
      </c>
      <c r="L432" s="3">
        <v>43243</v>
      </c>
      <c r="M432" t="s">
        <v>84</v>
      </c>
      <c r="N432" t="s">
        <v>1268</v>
      </c>
      <c r="O432" t="s">
        <v>129</v>
      </c>
      <c r="P432" t="s">
        <v>1266</v>
      </c>
      <c r="Q432" s="12" t="s">
        <v>1269</v>
      </c>
      <c r="R432" t="s">
        <v>132</v>
      </c>
      <c r="S432" s="3"/>
      <c r="T432" t="s">
        <v>133</v>
      </c>
      <c r="U432" s="3"/>
      <c r="W432" s="13" t="s">
        <v>1765</v>
      </c>
      <c r="X432" s="13" t="s">
        <v>1766</v>
      </c>
      <c r="Y432" s="13" t="s">
        <v>134</v>
      </c>
      <c r="Z432" s="14">
        <v>43283</v>
      </c>
      <c r="AA432" s="14">
        <v>43283</v>
      </c>
      <c r="AB432" s="15" t="s">
        <v>135</v>
      </c>
    </row>
    <row r="433" spans="1:28" x14ac:dyDescent="0.25">
      <c r="A433" s="2">
        <v>2018</v>
      </c>
      <c r="B433" s="3">
        <v>43191</v>
      </c>
      <c r="C433" s="3">
        <v>43281</v>
      </c>
      <c r="D433" s="4" t="s">
        <v>87</v>
      </c>
      <c r="E433" s="4" t="s">
        <v>88</v>
      </c>
      <c r="F433" t="s">
        <v>73</v>
      </c>
      <c r="G433" t="s">
        <v>81</v>
      </c>
      <c r="H433" s="6">
        <v>43221</v>
      </c>
      <c r="I433" s="6">
        <v>43343</v>
      </c>
      <c r="J433" s="7">
        <v>4</v>
      </c>
      <c r="K433" s="7">
        <v>5034</v>
      </c>
      <c r="L433" s="3">
        <v>43243</v>
      </c>
      <c r="M433" t="s">
        <v>84</v>
      </c>
      <c r="N433" t="s">
        <v>1270</v>
      </c>
      <c r="O433" t="s">
        <v>129</v>
      </c>
      <c r="P433" t="s">
        <v>1266</v>
      </c>
      <c r="Q433" s="12" t="s">
        <v>1271</v>
      </c>
      <c r="R433" t="s">
        <v>157</v>
      </c>
      <c r="S433" s="3"/>
      <c r="T433" t="s">
        <v>133</v>
      </c>
      <c r="U433" s="3"/>
      <c r="W433" s="13" t="s">
        <v>1765</v>
      </c>
      <c r="X433" s="13" t="s">
        <v>1766</v>
      </c>
      <c r="Y433" s="13" t="s">
        <v>134</v>
      </c>
      <c r="Z433" s="14">
        <v>43283</v>
      </c>
      <c r="AA433" s="14">
        <v>43283</v>
      </c>
      <c r="AB433" s="15" t="s">
        <v>135</v>
      </c>
    </row>
    <row r="434" spans="1:28" x14ac:dyDescent="0.25">
      <c r="A434" s="2">
        <v>2018</v>
      </c>
      <c r="B434" s="3">
        <v>43191</v>
      </c>
      <c r="C434" s="3">
        <v>43281</v>
      </c>
      <c r="D434" s="4" t="s">
        <v>87</v>
      </c>
      <c r="E434" s="4" t="s">
        <v>88</v>
      </c>
      <c r="F434" t="s">
        <v>73</v>
      </c>
      <c r="G434" t="s">
        <v>81</v>
      </c>
      <c r="H434" s="6">
        <v>43221</v>
      </c>
      <c r="I434" s="6">
        <v>43343</v>
      </c>
      <c r="J434" s="7">
        <v>4</v>
      </c>
      <c r="K434" s="7">
        <v>5034</v>
      </c>
      <c r="L434" s="3">
        <v>43243</v>
      </c>
      <c r="M434" t="s">
        <v>84</v>
      </c>
      <c r="N434" t="s">
        <v>1272</v>
      </c>
      <c r="O434" t="s">
        <v>129</v>
      </c>
      <c r="P434" t="s">
        <v>1266</v>
      </c>
      <c r="Q434" s="12" t="s">
        <v>1273</v>
      </c>
      <c r="R434" t="s">
        <v>157</v>
      </c>
      <c r="S434" s="3"/>
      <c r="T434" t="s">
        <v>133</v>
      </c>
      <c r="U434" s="3"/>
      <c r="W434" s="13" t="s">
        <v>1765</v>
      </c>
      <c r="X434" s="13" t="s">
        <v>1766</v>
      </c>
      <c r="Y434" s="13" t="s">
        <v>134</v>
      </c>
      <c r="Z434" s="14">
        <v>43283</v>
      </c>
      <c r="AA434" s="14">
        <v>43283</v>
      </c>
      <c r="AB434" s="15" t="s">
        <v>135</v>
      </c>
    </row>
    <row r="435" spans="1:28" x14ac:dyDescent="0.25">
      <c r="A435" s="2">
        <v>2018</v>
      </c>
      <c r="B435" s="3">
        <v>43191</v>
      </c>
      <c r="C435" s="3">
        <v>43281</v>
      </c>
      <c r="D435" s="4" t="s">
        <v>87</v>
      </c>
      <c r="E435" s="4" t="s">
        <v>88</v>
      </c>
      <c r="F435" t="s">
        <v>73</v>
      </c>
      <c r="G435" t="s">
        <v>81</v>
      </c>
      <c r="H435" s="6">
        <v>43221</v>
      </c>
      <c r="I435" s="6">
        <v>43343</v>
      </c>
      <c r="J435" s="7">
        <v>4</v>
      </c>
      <c r="K435" s="7">
        <v>5034</v>
      </c>
      <c r="L435" s="3">
        <v>43243</v>
      </c>
      <c r="M435" t="s">
        <v>84</v>
      </c>
      <c r="N435" t="s">
        <v>1274</v>
      </c>
      <c r="O435" t="s">
        <v>129</v>
      </c>
      <c r="P435" t="s">
        <v>1275</v>
      </c>
      <c r="Q435" s="12" t="s">
        <v>1276</v>
      </c>
      <c r="R435" t="s">
        <v>290</v>
      </c>
      <c r="S435" s="3"/>
      <c r="T435" t="s">
        <v>133</v>
      </c>
      <c r="U435" s="3"/>
      <c r="W435" s="13" t="s">
        <v>1765</v>
      </c>
      <c r="X435" s="13" t="s">
        <v>1766</v>
      </c>
      <c r="Y435" s="13" t="s">
        <v>134</v>
      </c>
      <c r="Z435" s="14">
        <v>43283</v>
      </c>
      <c r="AA435" s="14">
        <v>43283</v>
      </c>
      <c r="AB435" s="15" t="s">
        <v>135</v>
      </c>
    </row>
    <row r="436" spans="1:28" x14ac:dyDescent="0.25">
      <c r="A436" s="2">
        <v>2018</v>
      </c>
      <c r="B436" s="3">
        <v>43191</v>
      </c>
      <c r="C436" s="3">
        <v>43281</v>
      </c>
      <c r="D436" s="4" t="s">
        <v>87</v>
      </c>
      <c r="E436" s="4" t="s">
        <v>88</v>
      </c>
      <c r="F436" t="s">
        <v>73</v>
      </c>
      <c r="G436" t="s">
        <v>81</v>
      </c>
      <c r="H436" s="6">
        <v>43221</v>
      </c>
      <c r="I436" s="6">
        <v>43343</v>
      </c>
      <c r="J436" s="7">
        <v>4</v>
      </c>
      <c r="K436" s="7">
        <v>5034</v>
      </c>
      <c r="L436" s="3">
        <v>43243</v>
      </c>
      <c r="M436" t="s">
        <v>84</v>
      </c>
      <c r="N436" t="s">
        <v>1277</v>
      </c>
      <c r="O436" t="s">
        <v>129</v>
      </c>
      <c r="P436" t="s">
        <v>1278</v>
      </c>
      <c r="Q436" s="12" t="s">
        <v>1279</v>
      </c>
      <c r="R436" t="s">
        <v>830</v>
      </c>
      <c r="S436" s="3"/>
      <c r="T436" t="s">
        <v>133</v>
      </c>
      <c r="U436" s="3"/>
      <c r="W436" s="13" t="s">
        <v>1765</v>
      </c>
      <c r="X436" s="13" t="s">
        <v>1766</v>
      </c>
      <c r="Y436" s="13" t="s">
        <v>134</v>
      </c>
      <c r="Z436" s="14">
        <v>43283</v>
      </c>
      <c r="AA436" s="14">
        <v>43283</v>
      </c>
      <c r="AB436" s="15" t="s">
        <v>135</v>
      </c>
    </row>
    <row r="437" spans="1:28" x14ac:dyDescent="0.25">
      <c r="A437" s="2">
        <v>2018</v>
      </c>
      <c r="B437" s="3">
        <v>43191</v>
      </c>
      <c r="C437" s="3">
        <v>43281</v>
      </c>
      <c r="D437" s="4" t="s">
        <v>87</v>
      </c>
      <c r="E437" s="4" t="s">
        <v>88</v>
      </c>
      <c r="F437" t="s">
        <v>73</v>
      </c>
      <c r="G437" t="s">
        <v>81</v>
      </c>
      <c r="H437" s="6">
        <v>43221</v>
      </c>
      <c r="I437" s="6">
        <v>43343</v>
      </c>
      <c r="J437" s="7">
        <v>4</v>
      </c>
      <c r="K437" s="7">
        <v>5034</v>
      </c>
      <c r="L437" s="3">
        <v>43243</v>
      </c>
      <c r="M437" t="s">
        <v>84</v>
      </c>
      <c r="N437" t="s">
        <v>1280</v>
      </c>
      <c r="O437" t="s">
        <v>129</v>
      </c>
      <c r="P437" t="s">
        <v>1281</v>
      </c>
      <c r="Q437" s="12" t="s">
        <v>1282</v>
      </c>
      <c r="R437" t="s">
        <v>175</v>
      </c>
      <c r="S437" s="3"/>
      <c r="T437" t="s">
        <v>133</v>
      </c>
      <c r="U437" s="3"/>
      <c r="W437" s="13" t="s">
        <v>1765</v>
      </c>
      <c r="X437" s="13" t="s">
        <v>1766</v>
      </c>
      <c r="Y437" s="13" t="s">
        <v>134</v>
      </c>
      <c r="Z437" s="14">
        <v>43283</v>
      </c>
      <c r="AA437" s="14">
        <v>43283</v>
      </c>
      <c r="AB437" s="15" t="s">
        <v>135</v>
      </c>
    </row>
    <row r="438" spans="1:28" x14ac:dyDescent="0.25">
      <c r="A438" s="2">
        <v>2018</v>
      </c>
      <c r="B438" s="3">
        <v>43191</v>
      </c>
      <c r="C438" s="3">
        <v>43281</v>
      </c>
      <c r="D438" s="4" t="s">
        <v>87</v>
      </c>
      <c r="E438" s="4" t="s">
        <v>88</v>
      </c>
      <c r="F438" t="s">
        <v>73</v>
      </c>
      <c r="G438" t="s">
        <v>81</v>
      </c>
      <c r="H438" s="6">
        <v>43221</v>
      </c>
      <c r="I438" s="6">
        <v>43343</v>
      </c>
      <c r="J438" s="7">
        <v>4</v>
      </c>
      <c r="K438" s="7">
        <v>5034</v>
      </c>
      <c r="L438" s="3">
        <v>43243</v>
      </c>
      <c r="M438" t="s">
        <v>84</v>
      </c>
      <c r="N438" t="s">
        <v>1283</v>
      </c>
      <c r="O438" t="s">
        <v>129</v>
      </c>
      <c r="P438" t="s">
        <v>1284</v>
      </c>
      <c r="Q438" s="12" t="s">
        <v>1285</v>
      </c>
      <c r="R438" t="s">
        <v>132</v>
      </c>
      <c r="S438" s="3"/>
      <c r="T438" t="s">
        <v>133</v>
      </c>
      <c r="U438" s="3"/>
      <c r="W438" s="13" t="s">
        <v>1765</v>
      </c>
      <c r="X438" s="13" t="s">
        <v>1766</v>
      </c>
      <c r="Y438" s="13" t="s">
        <v>134</v>
      </c>
      <c r="Z438" s="14">
        <v>43283</v>
      </c>
      <c r="AA438" s="14">
        <v>43283</v>
      </c>
      <c r="AB438" s="15" t="s">
        <v>135</v>
      </c>
    </row>
    <row r="439" spans="1:28" x14ac:dyDescent="0.25">
      <c r="A439" s="2">
        <v>2018</v>
      </c>
      <c r="B439" s="3">
        <v>43191</v>
      </c>
      <c r="C439" s="3">
        <v>43281</v>
      </c>
      <c r="D439" s="4" t="s">
        <v>87</v>
      </c>
      <c r="E439" s="4" t="s">
        <v>88</v>
      </c>
      <c r="F439" t="s">
        <v>73</v>
      </c>
      <c r="G439" t="s">
        <v>81</v>
      </c>
      <c r="H439" s="6">
        <v>43221</v>
      </c>
      <c r="I439" s="6">
        <v>43343</v>
      </c>
      <c r="J439" s="7">
        <v>4</v>
      </c>
      <c r="K439" s="7">
        <v>5034</v>
      </c>
      <c r="L439" s="3">
        <v>43243</v>
      </c>
      <c r="M439" t="s">
        <v>84</v>
      </c>
      <c r="N439" t="s">
        <v>1286</v>
      </c>
      <c r="O439" t="s">
        <v>129</v>
      </c>
      <c r="P439" t="s">
        <v>1287</v>
      </c>
      <c r="Q439" s="12" t="s">
        <v>1288</v>
      </c>
      <c r="R439" t="s">
        <v>157</v>
      </c>
      <c r="S439" s="3"/>
      <c r="T439" t="s">
        <v>133</v>
      </c>
      <c r="U439" s="3"/>
      <c r="W439" s="13" t="s">
        <v>1765</v>
      </c>
      <c r="X439" s="13" t="s">
        <v>1766</v>
      </c>
      <c r="Y439" s="13" t="s">
        <v>134</v>
      </c>
      <c r="Z439" s="14">
        <v>43283</v>
      </c>
      <c r="AA439" s="14">
        <v>43283</v>
      </c>
      <c r="AB439" s="15" t="s">
        <v>135</v>
      </c>
    </row>
    <row r="440" spans="1:28" x14ac:dyDescent="0.25">
      <c r="A440" s="2">
        <v>2018</v>
      </c>
      <c r="B440" s="3">
        <v>43191</v>
      </c>
      <c r="C440" s="3">
        <v>43281</v>
      </c>
      <c r="D440" s="4" t="s">
        <v>87</v>
      </c>
      <c r="E440" s="4" t="s">
        <v>88</v>
      </c>
      <c r="F440" t="s">
        <v>73</v>
      </c>
      <c r="G440" t="s">
        <v>81</v>
      </c>
      <c r="H440" s="6">
        <v>43221</v>
      </c>
      <c r="I440" s="6">
        <v>43343</v>
      </c>
      <c r="J440" s="7">
        <v>5</v>
      </c>
      <c r="K440" s="7">
        <v>5039</v>
      </c>
      <c r="L440" s="3">
        <v>43250</v>
      </c>
      <c r="M440" t="s">
        <v>84</v>
      </c>
      <c r="N440" t="s">
        <v>1289</v>
      </c>
      <c r="O440" t="s">
        <v>129</v>
      </c>
      <c r="P440" t="s">
        <v>1290</v>
      </c>
      <c r="Q440" s="12" t="s">
        <v>1291</v>
      </c>
      <c r="R440" t="s">
        <v>202</v>
      </c>
      <c r="S440" s="3"/>
      <c r="T440" t="s">
        <v>133</v>
      </c>
      <c r="U440" s="3"/>
      <c r="W440" s="13" t="s">
        <v>1765</v>
      </c>
      <c r="X440" s="13" t="s">
        <v>1766</v>
      </c>
      <c r="Y440" s="13" t="s">
        <v>134</v>
      </c>
      <c r="Z440" s="14">
        <v>43283</v>
      </c>
      <c r="AA440" s="14">
        <v>43283</v>
      </c>
      <c r="AB440" s="15" t="s">
        <v>135</v>
      </c>
    </row>
    <row r="441" spans="1:28" x14ac:dyDescent="0.25">
      <c r="A441" s="2">
        <v>2018</v>
      </c>
      <c r="B441" s="3">
        <v>43191</v>
      </c>
      <c r="C441" s="3">
        <v>43281</v>
      </c>
      <c r="D441" s="4" t="s">
        <v>87</v>
      </c>
      <c r="E441" s="4" t="s">
        <v>88</v>
      </c>
      <c r="F441" t="s">
        <v>73</v>
      </c>
      <c r="G441" t="s">
        <v>81</v>
      </c>
      <c r="H441" s="6">
        <v>43221</v>
      </c>
      <c r="I441" s="6">
        <v>43343</v>
      </c>
      <c r="J441" s="7">
        <v>5</v>
      </c>
      <c r="K441" s="7">
        <v>5038</v>
      </c>
      <c r="L441" s="3">
        <v>43250</v>
      </c>
      <c r="M441" t="s">
        <v>84</v>
      </c>
      <c r="N441" t="s">
        <v>1292</v>
      </c>
      <c r="O441" t="s">
        <v>129</v>
      </c>
      <c r="P441" t="s">
        <v>1293</v>
      </c>
      <c r="Q441" s="12" t="s">
        <v>1294</v>
      </c>
      <c r="R441" t="s">
        <v>132</v>
      </c>
      <c r="S441" s="3"/>
      <c r="T441" t="s">
        <v>133</v>
      </c>
      <c r="U441" s="3"/>
      <c r="W441" s="13" t="s">
        <v>1765</v>
      </c>
      <c r="X441" s="13" t="s">
        <v>1766</v>
      </c>
      <c r="Y441" s="13" t="s">
        <v>134</v>
      </c>
      <c r="Z441" s="14">
        <v>43283</v>
      </c>
      <c r="AA441" s="14">
        <v>43283</v>
      </c>
      <c r="AB441" s="15" t="s">
        <v>135</v>
      </c>
    </row>
    <row r="442" spans="1:28" x14ac:dyDescent="0.25">
      <c r="A442" s="2">
        <v>2018</v>
      </c>
      <c r="B442" s="3">
        <v>43191</v>
      </c>
      <c r="C442" s="3">
        <v>43281</v>
      </c>
      <c r="D442" s="4" t="s">
        <v>87</v>
      </c>
      <c r="E442" s="4" t="s">
        <v>88</v>
      </c>
      <c r="F442" t="s">
        <v>73</v>
      </c>
      <c r="G442" t="s">
        <v>81</v>
      </c>
      <c r="H442" s="6">
        <v>43221</v>
      </c>
      <c r="I442" s="6">
        <v>43343</v>
      </c>
      <c r="J442" s="7">
        <v>5</v>
      </c>
      <c r="K442" s="7">
        <v>5038</v>
      </c>
      <c r="L442" s="3">
        <v>43250</v>
      </c>
      <c r="M442" t="s">
        <v>84</v>
      </c>
      <c r="N442" t="s">
        <v>1295</v>
      </c>
      <c r="O442" t="s">
        <v>129</v>
      </c>
      <c r="P442" t="s">
        <v>1296</v>
      </c>
      <c r="Q442" s="12" t="s">
        <v>1297</v>
      </c>
      <c r="R442" t="s">
        <v>763</v>
      </c>
      <c r="S442" s="3"/>
      <c r="T442" t="s">
        <v>133</v>
      </c>
      <c r="U442" s="3"/>
      <c r="W442" s="13" t="s">
        <v>1765</v>
      </c>
      <c r="X442" s="13" t="s">
        <v>1766</v>
      </c>
      <c r="Y442" s="13" t="s">
        <v>134</v>
      </c>
      <c r="Z442" s="14">
        <v>43283</v>
      </c>
      <c r="AA442" s="14">
        <v>43283</v>
      </c>
      <c r="AB442" s="15" t="s">
        <v>135</v>
      </c>
    </row>
    <row r="443" spans="1:28" x14ac:dyDescent="0.25">
      <c r="A443" s="2">
        <v>2018</v>
      </c>
      <c r="B443" s="3">
        <v>43191</v>
      </c>
      <c r="C443" s="3">
        <v>43281</v>
      </c>
      <c r="D443" s="4" t="s">
        <v>87</v>
      </c>
      <c r="E443" s="4" t="s">
        <v>88</v>
      </c>
      <c r="F443" t="s">
        <v>73</v>
      </c>
      <c r="G443" t="s">
        <v>81</v>
      </c>
      <c r="H443" s="6">
        <v>43221</v>
      </c>
      <c r="I443" s="6">
        <v>43343</v>
      </c>
      <c r="J443" s="7">
        <v>5</v>
      </c>
      <c r="K443" s="7">
        <v>5038</v>
      </c>
      <c r="L443" s="3">
        <v>43250</v>
      </c>
      <c r="M443" t="s">
        <v>84</v>
      </c>
      <c r="N443" t="s">
        <v>1298</v>
      </c>
      <c r="O443" t="s">
        <v>129</v>
      </c>
      <c r="P443" t="s">
        <v>1203</v>
      </c>
      <c r="Q443" s="12" t="s">
        <v>1299</v>
      </c>
      <c r="R443" t="s">
        <v>314</v>
      </c>
      <c r="S443" s="3"/>
      <c r="T443" t="s">
        <v>133</v>
      </c>
      <c r="U443" s="3"/>
      <c r="W443" s="13" t="s">
        <v>1765</v>
      </c>
      <c r="X443" s="13" t="s">
        <v>1766</v>
      </c>
      <c r="Y443" s="13" t="s">
        <v>134</v>
      </c>
      <c r="Z443" s="14">
        <v>43283</v>
      </c>
      <c r="AA443" s="14">
        <v>43283</v>
      </c>
      <c r="AB443" s="15" t="s">
        <v>135</v>
      </c>
    </row>
    <row r="444" spans="1:28" x14ac:dyDescent="0.25">
      <c r="A444" s="2">
        <v>2018</v>
      </c>
      <c r="B444" s="3">
        <v>43191</v>
      </c>
      <c r="C444" s="3">
        <v>43281</v>
      </c>
      <c r="D444" s="4" t="s">
        <v>87</v>
      </c>
      <c r="E444" s="4" t="s">
        <v>88</v>
      </c>
      <c r="F444" t="s">
        <v>73</v>
      </c>
      <c r="G444" t="s">
        <v>81</v>
      </c>
      <c r="H444" s="6">
        <v>43221</v>
      </c>
      <c r="I444" s="6">
        <v>43343</v>
      </c>
      <c r="J444" s="7">
        <v>5</v>
      </c>
      <c r="K444" s="7">
        <v>5038</v>
      </c>
      <c r="L444" s="3">
        <v>43250</v>
      </c>
      <c r="M444" t="s">
        <v>84</v>
      </c>
      <c r="N444" t="s">
        <v>1300</v>
      </c>
      <c r="O444" t="s">
        <v>129</v>
      </c>
      <c r="P444" t="s">
        <v>1301</v>
      </c>
      <c r="Q444" s="12" t="s">
        <v>1302</v>
      </c>
      <c r="R444" t="s">
        <v>202</v>
      </c>
      <c r="S444" s="3"/>
      <c r="T444" t="s">
        <v>133</v>
      </c>
      <c r="U444" s="3"/>
      <c r="W444" s="13" t="s">
        <v>1765</v>
      </c>
      <c r="X444" s="13" t="s">
        <v>1766</v>
      </c>
      <c r="Y444" s="13" t="s">
        <v>134</v>
      </c>
      <c r="Z444" s="14">
        <v>43283</v>
      </c>
      <c r="AA444" s="14">
        <v>43283</v>
      </c>
      <c r="AB444" s="15" t="s">
        <v>135</v>
      </c>
    </row>
    <row r="445" spans="1:28" x14ac:dyDescent="0.25">
      <c r="A445" s="2">
        <v>2018</v>
      </c>
      <c r="B445" s="3">
        <v>43191</v>
      </c>
      <c r="C445" s="3">
        <v>43281</v>
      </c>
      <c r="D445" s="4" t="s">
        <v>87</v>
      </c>
      <c r="E445" s="4" t="s">
        <v>88</v>
      </c>
      <c r="F445" t="s">
        <v>73</v>
      </c>
      <c r="G445" t="s">
        <v>81</v>
      </c>
      <c r="H445" s="6">
        <v>43221</v>
      </c>
      <c r="I445" s="6">
        <v>43343</v>
      </c>
      <c r="J445" s="7">
        <v>5</v>
      </c>
      <c r="K445" s="7">
        <v>5038</v>
      </c>
      <c r="L445" s="3">
        <v>43250</v>
      </c>
      <c r="M445" t="s">
        <v>84</v>
      </c>
      <c r="N445" t="s">
        <v>1303</v>
      </c>
      <c r="O445" t="s">
        <v>129</v>
      </c>
      <c r="P445" t="s">
        <v>1304</v>
      </c>
      <c r="Q445" s="12" t="s">
        <v>1305</v>
      </c>
      <c r="R445" t="s">
        <v>132</v>
      </c>
      <c r="S445" s="3"/>
      <c r="T445" t="s">
        <v>133</v>
      </c>
      <c r="U445" s="3"/>
      <c r="W445" s="13" t="s">
        <v>1765</v>
      </c>
      <c r="X445" s="13" t="s">
        <v>1766</v>
      </c>
      <c r="Y445" s="13" t="s">
        <v>134</v>
      </c>
      <c r="Z445" s="14">
        <v>43283</v>
      </c>
      <c r="AA445" s="14">
        <v>43283</v>
      </c>
      <c r="AB445" s="15" t="s">
        <v>135</v>
      </c>
    </row>
    <row r="446" spans="1:28" x14ac:dyDescent="0.25">
      <c r="A446" s="2">
        <v>2018</v>
      </c>
      <c r="B446" s="3">
        <v>43191</v>
      </c>
      <c r="C446" s="3">
        <v>43281</v>
      </c>
      <c r="D446" s="4" t="s">
        <v>87</v>
      </c>
      <c r="E446" s="4" t="s">
        <v>88</v>
      </c>
      <c r="F446" t="s">
        <v>73</v>
      </c>
      <c r="G446" t="s">
        <v>81</v>
      </c>
      <c r="H446" s="6">
        <v>43221</v>
      </c>
      <c r="I446" s="6">
        <v>43343</v>
      </c>
      <c r="J446" s="7">
        <v>5</v>
      </c>
      <c r="K446" s="7">
        <v>5038</v>
      </c>
      <c r="L446" s="3">
        <v>43250</v>
      </c>
      <c r="M446" t="s">
        <v>84</v>
      </c>
      <c r="N446" t="s">
        <v>1306</v>
      </c>
      <c r="O446" t="s">
        <v>129</v>
      </c>
      <c r="P446" t="s">
        <v>1307</v>
      </c>
      <c r="Q446" s="12" t="s">
        <v>1308</v>
      </c>
      <c r="R446" t="s">
        <v>284</v>
      </c>
      <c r="S446" s="3"/>
      <c r="T446" t="s">
        <v>133</v>
      </c>
      <c r="U446" s="3"/>
      <c r="W446" s="13" t="s">
        <v>1765</v>
      </c>
      <c r="X446" s="13" t="s">
        <v>1766</v>
      </c>
      <c r="Y446" s="13" t="s">
        <v>134</v>
      </c>
      <c r="Z446" s="14">
        <v>43283</v>
      </c>
      <c r="AA446" s="14">
        <v>43283</v>
      </c>
      <c r="AB446" s="15" t="s">
        <v>135</v>
      </c>
    </row>
    <row r="447" spans="1:28" x14ac:dyDescent="0.25">
      <c r="A447" s="2">
        <v>2018</v>
      </c>
      <c r="B447" s="3">
        <v>43191</v>
      </c>
      <c r="C447" s="3">
        <v>43281</v>
      </c>
      <c r="D447" s="4" t="s">
        <v>87</v>
      </c>
      <c r="E447" s="4" t="s">
        <v>88</v>
      </c>
      <c r="F447" t="s">
        <v>73</v>
      </c>
      <c r="G447" t="s">
        <v>81</v>
      </c>
      <c r="H447" s="6">
        <v>43221</v>
      </c>
      <c r="I447" s="6">
        <v>43343</v>
      </c>
      <c r="J447" s="7">
        <v>5</v>
      </c>
      <c r="K447" s="7">
        <v>5038</v>
      </c>
      <c r="L447" s="3">
        <v>43250</v>
      </c>
      <c r="M447" t="s">
        <v>84</v>
      </c>
      <c r="N447" t="s">
        <v>1309</v>
      </c>
      <c r="O447" t="s">
        <v>129</v>
      </c>
      <c r="P447" t="s">
        <v>1310</v>
      </c>
      <c r="Q447" s="12" t="s">
        <v>1311</v>
      </c>
      <c r="R447" t="s">
        <v>1312</v>
      </c>
      <c r="S447" s="3"/>
      <c r="T447" t="s">
        <v>133</v>
      </c>
      <c r="U447" s="3"/>
      <c r="W447" s="13" t="s">
        <v>1765</v>
      </c>
      <c r="X447" s="13" t="s">
        <v>1766</v>
      </c>
      <c r="Y447" s="13" t="s">
        <v>134</v>
      </c>
      <c r="Z447" s="14">
        <v>43283</v>
      </c>
      <c r="AA447" s="14">
        <v>43283</v>
      </c>
      <c r="AB447" s="15" t="s">
        <v>135</v>
      </c>
    </row>
    <row r="448" spans="1:28" x14ac:dyDescent="0.25">
      <c r="A448" s="2">
        <v>2018</v>
      </c>
      <c r="B448" s="3">
        <v>43191</v>
      </c>
      <c r="C448" s="3">
        <v>43281</v>
      </c>
      <c r="D448" s="4" t="s">
        <v>87</v>
      </c>
      <c r="E448" s="4" t="s">
        <v>88</v>
      </c>
      <c r="F448" t="s">
        <v>73</v>
      </c>
      <c r="G448" t="s">
        <v>81</v>
      </c>
      <c r="H448" s="6">
        <v>43221</v>
      </c>
      <c r="I448" s="6">
        <v>43343</v>
      </c>
      <c r="J448" s="7">
        <v>6</v>
      </c>
      <c r="K448" s="7">
        <v>5049</v>
      </c>
      <c r="L448" s="3">
        <v>43257</v>
      </c>
      <c r="M448" t="s">
        <v>84</v>
      </c>
      <c r="N448" t="s">
        <v>1313</v>
      </c>
      <c r="O448" t="s">
        <v>129</v>
      </c>
      <c r="P448" t="s">
        <v>715</v>
      </c>
      <c r="Q448" s="12" t="s">
        <v>1314</v>
      </c>
      <c r="R448" t="s">
        <v>153</v>
      </c>
      <c r="S448" s="3"/>
      <c r="T448" t="s">
        <v>133</v>
      </c>
      <c r="U448" s="3"/>
      <c r="W448" s="13" t="s">
        <v>1765</v>
      </c>
      <c r="X448" s="13" t="s">
        <v>1766</v>
      </c>
      <c r="Y448" s="13" t="s">
        <v>134</v>
      </c>
      <c r="Z448" s="14">
        <v>43283</v>
      </c>
      <c r="AA448" s="14">
        <v>43283</v>
      </c>
      <c r="AB448" s="15" t="s">
        <v>135</v>
      </c>
    </row>
    <row r="449" spans="1:28" x14ac:dyDescent="0.25">
      <c r="A449" s="2">
        <v>2018</v>
      </c>
      <c r="B449" s="3">
        <v>43191</v>
      </c>
      <c r="C449" s="3">
        <v>43281</v>
      </c>
      <c r="D449" s="4" t="s">
        <v>87</v>
      </c>
      <c r="E449" s="4" t="s">
        <v>88</v>
      </c>
      <c r="F449" t="s">
        <v>73</v>
      </c>
      <c r="G449" t="s">
        <v>81</v>
      </c>
      <c r="H449" s="6">
        <v>43221</v>
      </c>
      <c r="I449" s="6">
        <v>43343</v>
      </c>
      <c r="J449" s="7">
        <v>6</v>
      </c>
      <c r="K449" s="7">
        <v>5049</v>
      </c>
      <c r="L449" s="3">
        <v>43257</v>
      </c>
      <c r="M449" t="s">
        <v>84</v>
      </c>
      <c r="N449" t="s">
        <v>1315</v>
      </c>
      <c r="O449" t="s">
        <v>129</v>
      </c>
      <c r="P449" t="s">
        <v>726</v>
      </c>
      <c r="Q449" s="12" t="s">
        <v>1316</v>
      </c>
      <c r="R449" t="s">
        <v>1317</v>
      </c>
      <c r="S449" s="3"/>
      <c r="T449" t="s">
        <v>133</v>
      </c>
      <c r="U449" s="3"/>
      <c r="W449" s="13" t="s">
        <v>1765</v>
      </c>
      <c r="X449" s="13" t="s">
        <v>1766</v>
      </c>
      <c r="Y449" s="13" t="s">
        <v>134</v>
      </c>
      <c r="Z449" s="14">
        <v>43283</v>
      </c>
      <c r="AA449" s="14">
        <v>43283</v>
      </c>
      <c r="AB449" s="15" t="s">
        <v>135</v>
      </c>
    </row>
    <row r="450" spans="1:28" x14ac:dyDescent="0.25">
      <c r="A450" s="2">
        <v>2018</v>
      </c>
      <c r="B450" s="3">
        <v>43191</v>
      </c>
      <c r="C450" s="3">
        <v>43281</v>
      </c>
      <c r="D450" s="4" t="s">
        <v>87</v>
      </c>
      <c r="E450" s="4" t="s">
        <v>88</v>
      </c>
      <c r="F450" t="s">
        <v>73</v>
      </c>
      <c r="G450" t="s">
        <v>81</v>
      </c>
      <c r="H450" s="6">
        <v>43221</v>
      </c>
      <c r="I450" s="6">
        <v>43343</v>
      </c>
      <c r="J450" s="7">
        <v>6</v>
      </c>
      <c r="K450" s="7">
        <v>5049</v>
      </c>
      <c r="L450" s="3">
        <v>43257</v>
      </c>
      <c r="M450" t="s">
        <v>84</v>
      </c>
      <c r="N450" t="s">
        <v>288</v>
      </c>
      <c r="O450" t="s">
        <v>129</v>
      </c>
      <c r="P450" t="s">
        <v>758</v>
      </c>
      <c r="Q450" s="12" t="s">
        <v>1318</v>
      </c>
      <c r="R450" t="s">
        <v>290</v>
      </c>
      <c r="S450" s="3"/>
      <c r="T450" t="s">
        <v>133</v>
      </c>
      <c r="U450" s="3"/>
      <c r="W450" s="13" t="s">
        <v>1765</v>
      </c>
      <c r="X450" s="13" t="s">
        <v>1766</v>
      </c>
      <c r="Y450" s="13" t="s">
        <v>134</v>
      </c>
      <c r="Z450" s="14">
        <v>43283</v>
      </c>
      <c r="AA450" s="14">
        <v>43283</v>
      </c>
      <c r="AB450" s="15" t="s">
        <v>135</v>
      </c>
    </row>
    <row r="451" spans="1:28" x14ac:dyDescent="0.25">
      <c r="A451" s="2">
        <v>2018</v>
      </c>
      <c r="B451" s="3">
        <v>43191</v>
      </c>
      <c r="C451" s="3">
        <v>43281</v>
      </c>
      <c r="D451" s="4" t="s">
        <v>87</v>
      </c>
      <c r="E451" s="4" t="s">
        <v>88</v>
      </c>
      <c r="F451" t="s">
        <v>73</v>
      </c>
      <c r="G451" t="s">
        <v>81</v>
      </c>
      <c r="H451" s="6">
        <v>43221</v>
      </c>
      <c r="I451" s="6">
        <v>43343</v>
      </c>
      <c r="J451" s="7">
        <v>6</v>
      </c>
      <c r="K451" s="7">
        <v>5049</v>
      </c>
      <c r="L451" s="3">
        <v>43257</v>
      </c>
      <c r="M451" t="s">
        <v>84</v>
      </c>
      <c r="N451" t="s">
        <v>1319</v>
      </c>
      <c r="O451" t="s">
        <v>129</v>
      </c>
      <c r="P451" t="s">
        <v>726</v>
      </c>
      <c r="Q451" s="12" t="s">
        <v>1320</v>
      </c>
      <c r="R451" t="s">
        <v>196</v>
      </c>
      <c r="S451" s="3"/>
      <c r="T451" t="s">
        <v>133</v>
      </c>
      <c r="U451" s="3"/>
      <c r="W451" s="13" t="s">
        <v>1765</v>
      </c>
      <c r="X451" s="13" t="s">
        <v>1766</v>
      </c>
      <c r="Y451" s="13" t="s">
        <v>134</v>
      </c>
      <c r="Z451" s="14">
        <v>43283</v>
      </c>
      <c r="AA451" s="14">
        <v>43283</v>
      </c>
      <c r="AB451" s="15" t="s">
        <v>135</v>
      </c>
    </row>
    <row r="452" spans="1:28" x14ac:dyDescent="0.25">
      <c r="A452" s="2">
        <v>2018</v>
      </c>
      <c r="B452" s="3">
        <v>43191</v>
      </c>
      <c r="C452" s="3">
        <v>43281</v>
      </c>
      <c r="D452" s="4" t="s">
        <v>87</v>
      </c>
      <c r="E452" s="4" t="s">
        <v>88</v>
      </c>
      <c r="F452" t="s">
        <v>73</v>
      </c>
      <c r="G452" t="s">
        <v>81</v>
      </c>
      <c r="H452" s="6">
        <v>43221</v>
      </c>
      <c r="I452" s="6">
        <v>43343</v>
      </c>
      <c r="J452" s="7">
        <v>6</v>
      </c>
      <c r="K452" s="7">
        <v>5049</v>
      </c>
      <c r="L452" s="3">
        <v>43257</v>
      </c>
      <c r="M452" t="s">
        <v>84</v>
      </c>
      <c r="N452" t="s">
        <v>1321</v>
      </c>
      <c r="O452" t="s">
        <v>129</v>
      </c>
      <c r="P452" t="s">
        <v>758</v>
      </c>
      <c r="Q452" s="12" t="s">
        <v>1322</v>
      </c>
      <c r="R452" t="s">
        <v>1075</v>
      </c>
      <c r="S452" s="3"/>
      <c r="T452" t="s">
        <v>133</v>
      </c>
      <c r="U452" s="3"/>
      <c r="W452" s="13" t="s">
        <v>1765</v>
      </c>
      <c r="X452" s="13" t="s">
        <v>1766</v>
      </c>
      <c r="Y452" s="13" t="s">
        <v>134</v>
      </c>
      <c r="Z452" s="14">
        <v>43283</v>
      </c>
      <c r="AA452" s="14">
        <v>43283</v>
      </c>
      <c r="AB452" s="15" t="s">
        <v>135</v>
      </c>
    </row>
    <row r="453" spans="1:28" x14ac:dyDescent="0.25">
      <c r="A453" s="2">
        <v>2018</v>
      </c>
      <c r="B453" s="3">
        <v>43191</v>
      </c>
      <c r="C453" s="3">
        <v>43281</v>
      </c>
      <c r="D453" s="4" t="s">
        <v>87</v>
      </c>
      <c r="E453" s="4" t="s">
        <v>88</v>
      </c>
      <c r="F453" t="s">
        <v>73</v>
      </c>
      <c r="G453" t="s">
        <v>81</v>
      </c>
      <c r="H453" s="6">
        <v>43221</v>
      </c>
      <c r="I453" s="6">
        <v>43343</v>
      </c>
      <c r="J453" s="7">
        <v>6</v>
      </c>
      <c r="K453" s="7">
        <v>5049</v>
      </c>
      <c r="L453" s="3">
        <v>43257</v>
      </c>
      <c r="M453" t="s">
        <v>84</v>
      </c>
      <c r="N453" t="s">
        <v>1323</v>
      </c>
      <c r="O453" t="s">
        <v>129</v>
      </c>
      <c r="P453" t="s">
        <v>1219</v>
      </c>
      <c r="Q453" s="12" t="s">
        <v>1324</v>
      </c>
      <c r="R453" t="s">
        <v>157</v>
      </c>
      <c r="S453" s="3"/>
      <c r="T453" t="s">
        <v>133</v>
      </c>
      <c r="U453" s="3"/>
      <c r="W453" s="13" t="s">
        <v>1765</v>
      </c>
      <c r="X453" s="13" t="s">
        <v>1766</v>
      </c>
      <c r="Y453" s="13" t="s">
        <v>134</v>
      </c>
      <c r="Z453" s="14">
        <v>43283</v>
      </c>
      <c r="AA453" s="14">
        <v>43283</v>
      </c>
      <c r="AB453" s="15" t="s">
        <v>135</v>
      </c>
    </row>
    <row r="454" spans="1:28" x14ac:dyDescent="0.25">
      <c r="A454" s="2">
        <v>2018</v>
      </c>
      <c r="B454" s="3">
        <v>43191</v>
      </c>
      <c r="C454" s="3">
        <v>43281</v>
      </c>
      <c r="D454" s="4" t="s">
        <v>87</v>
      </c>
      <c r="E454" s="4" t="s">
        <v>88</v>
      </c>
      <c r="F454" t="s">
        <v>73</v>
      </c>
      <c r="G454" t="s">
        <v>81</v>
      </c>
      <c r="H454" s="6">
        <v>43221</v>
      </c>
      <c r="I454" s="6">
        <v>43343</v>
      </c>
      <c r="J454" s="7">
        <v>6</v>
      </c>
      <c r="K454" s="7">
        <v>5043</v>
      </c>
      <c r="L454" s="3">
        <v>43257</v>
      </c>
      <c r="M454" t="s">
        <v>84</v>
      </c>
      <c r="N454" t="s">
        <v>1325</v>
      </c>
      <c r="O454" t="s">
        <v>129</v>
      </c>
      <c r="P454" t="s">
        <v>503</v>
      </c>
      <c r="Q454" s="12" t="s">
        <v>1326</v>
      </c>
      <c r="R454" t="s">
        <v>251</v>
      </c>
      <c r="S454" s="3"/>
      <c r="T454" t="s">
        <v>133</v>
      </c>
      <c r="U454" s="3"/>
      <c r="W454" s="13" t="s">
        <v>1765</v>
      </c>
      <c r="X454" s="13" t="s">
        <v>1766</v>
      </c>
      <c r="Y454" s="13" t="s">
        <v>134</v>
      </c>
      <c r="Z454" s="14">
        <v>43283</v>
      </c>
      <c r="AA454" s="14">
        <v>43283</v>
      </c>
      <c r="AB454" s="15" t="s">
        <v>135</v>
      </c>
    </row>
    <row r="455" spans="1:28" x14ac:dyDescent="0.25">
      <c r="A455" s="2">
        <v>2018</v>
      </c>
      <c r="B455" s="3">
        <v>43191</v>
      </c>
      <c r="C455" s="3">
        <v>43281</v>
      </c>
      <c r="D455" s="4" t="s">
        <v>87</v>
      </c>
      <c r="E455" s="4" t="s">
        <v>88</v>
      </c>
      <c r="F455" t="s">
        <v>73</v>
      </c>
      <c r="G455" t="s">
        <v>81</v>
      </c>
      <c r="H455" s="6">
        <v>43221</v>
      </c>
      <c r="I455" s="6">
        <v>43343</v>
      </c>
      <c r="J455" s="7">
        <v>6</v>
      </c>
      <c r="K455" s="7">
        <v>5043</v>
      </c>
      <c r="L455" s="3">
        <v>43257</v>
      </c>
      <c r="M455" t="s">
        <v>84</v>
      </c>
      <c r="N455" t="s">
        <v>1327</v>
      </c>
      <c r="O455" t="s">
        <v>129</v>
      </c>
      <c r="P455" t="s">
        <v>1113</v>
      </c>
      <c r="Q455" s="12" t="s">
        <v>1328</v>
      </c>
      <c r="R455" t="s">
        <v>202</v>
      </c>
      <c r="S455" s="3"/>
      <c r="T455" t="s">
        <v>133</v>
      </c>
      <c r="U455" s="3"/>
      <c r="W455" s="13" t="s">
        <v>1765</v>
      </c>
      <c r="X455" s="13" t="s">
        <v>1766</v>
      </c>
      <c r="Y455" s="13" t="s">
        <v>134</v>
      </c>
      <c r="Z455" s="14">
        <v>43283</v>
      </c>
      <c r="AA455" s="14">
        <v>43283</v>
      </c>
      <c r="AB455" s="15" t="s">
        <v>135</v>
      </c>
    </row>
    <row r="456" spans="1:28" x14ac:dyDescent="0.25">
      <c r="A456" s="2">
        <v>2018</v>
      </c>
      <c r="B456" s="3">
        <v>43191</v>
      </c>
      <c r="C456" s="3">
        <v>43281</v>
      </c>
      <c r="D456" s="4" t="s">
        <v>87</v>
      </c>
      <c r="E456" s="4" t="s">
        <v>88</v>
      </c>
      <c r="F456" t="s">
        <v>73</v>
      </c>
      <c r="G456" t="s">
        <v>81</v>
      </c>
      <c r="H456" s="6">
        <v>43221</v>
      </c>
      <c r="I456" s="6">
        <v>43343</v>
      </c>
      <c r="J456" s="7">
        <v>6</v>
      </c>
      <c r="K456" s="7">
        <v>5043</v>
      </c>
      <c r="L456" s="3">
        <v>43257</v>
      </c>
      <c r="M456" t="s">
        <v>84</v>
      </c>
      <c r="N456" t="s">
        <v>1022</v>
      </c>
      <c r="O456" t="s">
        <v>129</v>
      </c>
      <c r="P456" t="s">
        <v>1329</v>
      </c>
      <c r="Q456" s="12" t="s">
        <v>1330</v>
      </c>
      <c r="R456" t="s">
        <v>149</v>
      </c>
      <c r="S456" s="3"/>
      <c r="T456" t="s">
        <v>133</v>
      </c>
      <c r="U456" s="3"/>
      <c r="W456" s="13" t="s">
        <v>1765</v>
      </c>
      <c r="X456" s="13" t="s">
        <v>1766</v>
      </c>
      <c r="Y456" s="13" t="s">
        <v>134</v>
      </c>
      <c r="Z456" s="14">
        <v>43283</v>
      </c>
      <c r="AA456" s="14">
        <v>43283</v>
      </c>
      <c r="AB456" s="15" t="s">
        <v>135</v>
      </c>
    </row>
    <row r="457" spans="1:28" x14ac:dyDescent="0.25">
      <c r="A457" s="2">
        <v>2018</v>
      </c>
      <c r="B457" s="3">
        <v>43191</v>
      </c>
      <c r="C457" s="3">
        <v>43281</v>
      </c>
      <c r="D457" s="4" t="s">
        <v>87</v>
      </c>
      <c r="E457" s="4" t="s">
        <v>88</v>
      </c>
      <c r="F457" t="s">
        <v>73</v>
      </c>
      <c r="G457" t="s">
        <v>81</v>
      </c>
      <c r="H457" s="6">
        <v>43221</v>
      </c>
      <c r="I457" s="6">
        <v>43343</v>
      </c>
      <c r="J457" s="7">
        <v>6</v>
      </c>
      <c r="K457" s="7">
        <v>5043</v>
      </c>
      <c r="L457" s="3">
        <v>43257</v>
      </c>
      <c r="M457" t="s">
        <v>84</v>
      </c>
      <c r="N457" t="s">
        <v>1331</v>
      </c>
      <c r="O457" t="s">
        <v>129</v>
      </c>
      <c r="P457" t="s">
        <v>705</v>
      </c>
      <c r="Q457" s="12" t="s">
        <v>1332</v>
      </c>
      <c r="R457" t="s">
        <v>132</v>
      </c>
      <c r="S457" s="3"/>
      <c r="T457" t="s">
        <v>133</v>
      </c>
      <c r="U457" s="3"/>
      <c r="W457" s="13" t="s">
        <v>1765</v>
      </c>
      <c r="X457" s="13" t="s">
        <v>1766</v>
      </c>
      <c r="Y457" s="13" t="s">
        <v>134</v>
      </c>
      <c r="Z457" s="14">
        <v>43283</v>
      </c>
      <c r="AA457" s="14">
        <v>43283</v>
      </c>
      <c r="AB457" s="15" t="s">
        <v>135</v>
      </c>
    </row>
    <row r="458" spans="1:28" x14ac:dyDescent="0.25">
      <c r="A458" s="2">
        <v>2018</v>
      </c>
      <c r="B458" s="3">
        <v>43191</v>
      </c>
      <c r="C458" s="3">
        <v>43281</v>
      </c>
      <c r="D458" s="4" t="s">
        <v>87</v>
      </c>
      <c r="E458" s="4" t="s">
        <v>88</v>
      </c>
      <c r="F458" t="s">
        <v>73</v>
      </c>
      <c r="G458" t="s">
        <v>81</v>
      </c>
      <c r="H458" s="6">
        <v>43221</v>
      </c>
      <c r="I458" s="6">
        <v>43343</v>
      </c>
      <c r="J458" s="7">
        <v>6</v>
      </c>
      <c r="K458" s="7">
        <v>5043</v>
      </c>
      <c r="L458" s="3">
        <v>43257</v>
      </c>
      <c r="M458" t="s">
        <v>84</v>
      </c>
      <c r="N458" t="s">
        <v>1333</v>
      </c>
      <c r="O458" t="s">
        <v>129</v>
      </c>
      <c r="P458" t="s">
        <v>1334</v>
      </c>
      <c r="Q458" s="12" t="s">
        <v>1335</v>
      </c>
      <c r="R458" t="s">
        <v>183</v>
      </c>
      <c r="S458" s="3"/>
      <c r="T458" t="s">
        <v>133</v>
      </c>
      <c r="U458" s="3"/>
      <c r="W458" s="13" t="s">
        <v>1765</v>
      </c>
      <c r="X458" s="13" t="s">
        <v>1766</v>
      </c>
      <c r="Y458" s="13" t="s">
        <v>134</v>
      </c>
      <c r="Z458" s="14">
        <v>43283</v>
      </c>
      <c r="AA458" s="14">
        <v>43283</v>
      </c>
      <c r="AB458" s="15" t="s">
        <v>135</v>
      </c>
    </row>
    <row r="459" spans="1:28" x14ac:dyDescent="0.25">
      <c r="A459" s="2">
        <v>2018</v>
      </c>
      <c r="B459" s="3">
        <v>43191</v>
      </c>
      <c r="C459" s="3">
        <v>43281</v>
      </c>
      <c r="D459" s="4" t="s">
        <v>87</v>
      </c>
      <c r="E459" s="4" t="s">
        <v>88</v>
      </c>
      <c r="F459" t="s">
        <v>73</v>
      </c>
      <c r="G459" t="s">
        <v>81</v>
      </c>
      <c r="H459" s="6">
        <v>43221</v>
      </c>
      <c r="I459" s="6">
        <v>43343</v>
      </c>
      <c r="J459" s="7">
        <v>6</v>
      </c>
      <c r="K459" s="7">
        <v>5043</v>
      </c>
      <c r="L459" s="3">
        <v>43257</v>
      </c>
      <c r="M459" t="s">
        <v>84</v>
      </c>
      <c r="N459" t="s">
        <v>1336</v>
      </c>
      <c r="O459" t="s">
        <v>129</v>
      </c>
      <c r="P459" t="s">
        <v>1337</v>
      </c>
      <c r="Q459" s="12" t="s">
        <v>1338</v>
      </c>
      <c r="R459" t="s">
        <v>157</v>
      </c>
      <c r="S459" s="3"/>
      <c r="T459" t="s">
        <v>133</v>
      </c>
      <c r="U459" s="3"/>
      <c r="W459" s="13" t="s">
        <v>1765</v>
      </c>
      <c r="X459" s="13" t="s">
        <v>1766</v>
      </c>
      <c r="Y459" s="13" t="s">
        <v>134</v>
      </c>
      <c r="Z459" s="14">
        <v>43283</v>
      </c>
      <c r="AA459" s="14">
        <v>43283</v>
      </c>
      <c r="AB459" s="15" t="s">
        <v>135</v>
      </c>
    </row>
    <row r="460" spans="1:28" x14ac:dyDescent="0.25">
      <c r="A460" s="2">
        <v>2018</v>
      </c>
      <c r="B460" s="3">
        <v>43191</v>
      </c>
      <c r="C460" s="3">
        <v>43281</v>
      </c>
      <c r="D460" s="4" t="s">
        <v>87</v>
      </c>
      <c r="E460" s="4" t="s">
        <v>88</v>
      </c>
      <c r="F460" t="s">
        <v>73</v>
      </c>
      <c r="G460" t="s">
        <v>81</v>
      </c>
      <c r="H460" s="6">
        <v>43221</v>
      </c>
      <c r="I460" s="6">
        <v>43343</v>
      </c>
      <c r="J460" s="7">
        <v>6</v>
      </c>
      <c r="K460" s="7">
        <v>5043</v>
      </c>
      <c r="L460" s="3">
        <v>43257</v>
      </c>
      <c r="M460" t="s">
        <v>84</v>
      </c>
      <c r="N460" t="s">
        <v>1339</v>
      </c>
      <c r="O460" t="s">
        <v>129</v>
      </c>
      <c r="P460" t="s">
        <v>1340</v>
      </c>
      <c r="Q460" s="12" t="s">
        <v>1341</v>
      </c>
      <c r="R460" t="s">
        <v>157</v>
      </c>
      <c r="S460" s="3"/>
      <c r="T460" t="s">
        <v>133</v>
      </c>
      <c r="U460" s="3"/>
      <c r="W460" s="13" t="s">
        <v>1765</v>
      </c>
      <c r="X460" s="13" t="s">
        <v>1766</v>
      </c>
      <c r="Y460" s="13" t="s">
        <v>134</v>
      </c>
      <c r="Z460" s="14">
        <v>43283</v>
      </c>
      <c r="AA460" s="14">
        <v>43283</v>
      </c>
      <c r="AB460" s="15" t="s">
        <v>135</v>
      </c>
    </row>
    <row r="461" spans="1:28" x14ac:dyDescent="0.25">
      <c r="A461" s="2">
        <v>2018</v>
      </c>
      <c r="B461" s="3">
        <v>43191</v>
      </c>
      <c r="C461" s="3">
        <v>43281</v>
      </c>
      <c r="D461" s="4" t="s">
        <v>87</v>
      </c>
      <c r="E461" s="4" t="s">
        <v>88</v>
      </c>
      <c r="F461" t="s">
        <v>73</v>
      </c>
      <c r="G461" t="s">
        <v>81</v>
      </c>
      <c r="H461" s="6">
        <v>43221</v>
      </c>
      <c r="I461" s="6">
        <v>43343</v>
      </c>
      <c r="J461" s="7">
        <v>6</v>
      </c>
      <c r="K461" s="7">
        <v>5043</v>
      </c>
      <c r="L461" s="3">
        <v>43257</v>
      </c>
      <c r="M461" t="s">
        <v>84</v>
      </c>
      <c r="N461" t="s">
        <v>230</v>
      </c>
      <c r="O461" t="s">
        <v>129</v>
      </c>
      <c r="P461" t="s">
        <v>1342</v>
      </c>
      <c r="Q461" s="12" t="s">
        <v>1343</v>
      </c>
      <c r="R461" t="s">
        <v>157</v>
      </c>
      <c r="S461" s="3"/>
      <c r="T461" t="s">
        <v>133</v>
      </c>
      <c r="U461" s="3"/>
      <c r="W461" s="13" t="s">
        <v>1765</v>
      </c>
      <c r="X461" s="13" t="s">
        <v>1766</v>
      </c>
      <c r="Y461" s="13" t="s">
        <v>134</v>
      </c>
      <c r="Z461" s="14">
        <v>43283</v>
      </c>
      <c r="AA461" s="14">
        <v>43283</v>
      </c>
      <c r="AB461" s="15" t="s">
        <v>135</v>
      </c>
    </row>
    <row r="462" spans="1:28" x14ac:dyDescent="0.25">
      <c r="A462" s="2">
        <v>2018</v>
      </c>
      <c r="B462" s="3">
        <v>43191</v>
      </c>
      <c r="C462" s="3">
        <v>43281</v>
      </c>
      <c r="D462" s="4" t="s">
        <v>87</v>
      </c>
      <c r="E462" s="4" t="s">
        <v>88</v>
      </c>
      <c r="F462" t="s">
        <v>73</v>
      </c>
      <c r="G462" t="s">
        <v>81</v>
      </c>
      <c r="H462" s="6">
        <v>43221</v>
      </c>
      <c r="I462" s="6">
        <v>43343</v>
      </c>
      <c r="J462" s="7">
        <v>7</v>
      </c>
      <c r="K462" s="7">
        <v>5049</v>
      </c>
      <c r="L462" s="3">
        <v>43264</v>
      </c>
      <c r="M462" t="s">
        <v>84</v>
      </c>
      <c r="N462" t="s">
        <v>1344</v>
      </c>
      <c r="O462" t="s">
        <v>129</v>
      </c>
      <c r="P462" t="s">
        <v>803</v>
      </c>
      <c r="Q462" s="12" t="s">
        <v>1345</v>
      </c>
      <c r="R462" t="s">
        <v>175</v>
      </c>
      <c r="S462" s="3"/>
      <c r="T462" t="s">
        <v>133</v>
      </c>
      <c r="U462" s="3"/>
      <c r="W462" s="13" t="s">
        <v>1765</v>
      </c>
      <c r="X462" s="13" t="s">
        <v>1766</v>
      </c>
      <c r="Y462" s="13" t="s">
        <v>134</v>
      </c>
      <c r="Z462" s="14">
        <v>43283</v>
      </c>
      <c r="AA462" s="14">
        <v>43283</v>
      </c>
      <c r="AB462" s="15" t="s">
        <v>135</v>
      </c>
    </row>
    <row r="463" spans="1:28" x14ac:dyDescent="0.25">
      <c r="A463" s="2">
        <v>2018</v>
      </c>
      <c r="B463" s="3">
        <v>43191</v>
      </c>
      <c r="C463" s="3">
        <v>43281</v>
      </c>
      <c r="D463" s="4" t="s">
        <v>87</v>
      </c>
      <c r="E463" s="4" t="s">
        <v>88</v>
      </c>
      <c r="F463" t="s">
        <v>73</v>
      </c>
      <c r="G463" t="s">
        <v>81</v>
      </c>
      <c r="H463" s="6">
        <v>43221</v>
      </c>
      <c r="I463" s="6">
        <v>43343</v>
      </c>
      <c r="J463" s="7">
        <v>7</v>
      </c>
      <c r="K463" s="7">
        <v>5049</v>
      </c>
      <c r="L463" s="3">
        <v>43264</v>
      </c>
      <c r="M463" t="s">
        <v>84</v>
      </c>
      <c r="N463" t="s">
        <v>1346</v>
      </c>
      <c r="O463" t="s">
        <v>129</v>
      </c>
      <c r="P463" t="s">
        <v>803</v>
      </c>
      <c r="Q463" s="12" t="s">
        <v>1347</v>
      </c>
      <c r="R463" t="s">
        <v>202</v>
      </c>
      <c r="S463" s="3"/>
      <c r="T463" t="s">
        <v>133</v>
      </c>
      <c r="U463" s="3"/>
      <c r="W463" s="13" t="s">
        <v>1765</v>
      </c>
      <c r="X463" s="13" t="s">
        <v>1766</v>
      </c>
      <c r="Y463" s="13" t="s">
        <v>134</v>
      </c>
      <c r="Z463" s="14">
        <v>43283</v>
      </c>
      <c r="AA463" s="14">
        <v>43283</v>
      </c>
      <c r="AB463" s="15" t="s">
        <v>135</v>
      </c>
    </row>
    <row r="464" spans="1:28" x14ac:dyDescent="0.25">
      <c r="A464" s="2">
        <v>2018</v>
      </c>
      <c r="B464" s="3">
        <v>43191</v>
      </c>
      <c r="C464" s="3">
        <v>43281</v>
      </c>
      <c r="D464" s="4" t="s">
        <v>87</v>
      </c>
      <c r="E464" s="4" t="s">
        <v>88</v>
      </c>
      <c r="F464" t="s">
        <v>73</v>
      </c>
      <c r="G464" t="s">
        <v>81</v>
      </c>
      <c r="H464" s="6">
        <v>43221</v>
      </c>
      <c r="I464" s="6">
        <v>43343</v>
      </c>
      <c r="J464" s="7">
        <v>7</v>
      </c>
      <c r="K464" s="7">
        <v>5049</v>
      </c>
      <c r="L464" s="3">
        <v>43264</v>
      </c>
      <c r="M464" t="s">
        <v>84</v>
      </c>
      <c r="N464" t="s">
        <v>1348</v>
      </c>
      <c r="O464" t="s">
        <v>129</v>
      </c>
      <c r="P464" t="s">
        <v>803</v>
      </c>
      <c r="Q464" s="12" t="s">
        <v>1349</v>
      </c>
      <c r="R464" t="s">
        <v>202</v>
      </c>
      <c r="S464" s="3"/>
      <c r="T464" t="s">
        <v>133</v>
      </c>
      <c r="U464" s="3"/>
      <c r="W464" s="13" t="s">
        <v>1765</v>
      </c>
      <c r="X464" s="13" t="s">
        <v>1766</v>
      </c>
      <c r="Y464" s="13" t="s">
        <v>134</v>
      </c>
      <c r="Z464" s="14">
        <v>43283</v>
      </c>
      <c r="AA464" s="14">
        <v>43283</v>
      </c>
      <c r="AB464" s="15" t="s">
        <v>135</v>
      </c>
    </row>
    <row r="465" spans="1:28" x14ac:dyDescent="0.25">
      <c r="A465" s="2">
        <v>2018</v>
      </c>
      <c r="B465" s="3">
        <v>43191</v>
      </c>
      <c r="C465" s="3">
        <v>43281</v>
      </c>
      <c r="D465" s="4" t="s">
        <v>87</v>
      </c>
      <c r="E465" s="4" t="s">
        <v>88</v>
      </c>
      <c r="F465" t="s">
        <v>73</v>
      </c>
      <c r="G465" t="s">
        <v>81</v>
      </c>
      <c r="H465" s="6">
        <v>43221</v>
      </c>
      <c r="I465" s="6">
        <v>43343</v>
      </c>
      <c r="J465" s="7">
        <v>7</v>
      </c>
      <c r="K465" s="7">
        <v>5049</v>
      </c>
      <c r="L465" s="3">
        <v>43264</v>
      </c>
      <c r="M465" t="s">
        <v>84</v>
      </c>
      <c r="N465" t="s">
        <v>1350</v>
      </c>
      <c r="O465" t="s">
        <v>129</v>
      </c>
      <c r="P465" t="s">
        <v>1351</v>
      </c>
      <c r="Q465" s="12" t="s">
        <v>1352</v>
      </c>
      <c r="R465" t="s">
        <v>1353</v>
      </c>
      <c r="S465" s="3"/>
      <c r="T465" t="s">
        <v>133</v>
      </c>
      <c r="U465" s="3"/>
      <c r="W465" s="13" t="s">
        <v>1765</v>
      </c>
      <c r="X465" s="13" t="s">
        <v>1766</v>
      </c>
      <c r="Y465" s="13" t="s">
        <v>134</v>
      </c>
      <c r="Z465" s="14">
        <v>43283</v>
      </c>
      <c r="AA465" s="14">
        <v>43283</v>
      </c>
      <c r="AB465" s="15" t="s">
        <v>135</v>
      </c>
    </row>
    <row r="466" spans="1:28" x14ac:dyDescent="0.25">
      <c r="A466" s="2">
        <v>2018</v>
      </c>
      <c r="B466" s="3">
        <v>43191</v>
      </c>
      <c r="C466" s="3">
        <v>43281</v>
      </c>
      <c r="D466" s="4" t="s">
        <v>87</v>
      </c>
      <c r="E466" s="4" t="s">
        <v>88</v>
      </c>
      <c r="F466" t="s">
        <v>73</v>
      </c>
      <c r="G466" t="s">
        <v>81</v>
      </c>
      <c r="H466" s="6">
        <v>43221</v>
      </c>
      <c r="I466" s="6">
        <v>43343</v>
      </c>
      <c r="J466" s="7">
        <v>7</v>
      </c>
      <c r="K466" s="7">
        <v>5049</v>
      </c>
      <c r="L466" s="3">
        <v>43264</v>
      </c>
      <c r="M466" t="s">
        <v>84</v>
      </c>
      <c r="N466" t="s">
        <v>1354</v>
      </c>
      <c r="O466" t="s">
        <v>129</v>
      </c>
      <c r="P466" t="s">
        <v>803</v>
      </c>
      <c r="Q466" s="12" t="s">
        <v>1355</v>
      </c>
      <c r="R466" t="s">
        <v>251</v>
      </c>
      <c r="S466" s="3"/>
      <c r="T466" t="s">
        <v>133</v>
      </c>
      <c r="U466" s="3"/>
      <c r="W466" s="13" t="s">
        <v>1765</v>
      </c>
      <c r="X466" s="13" t="s">
        <v>1766</v>
      </c>
      <c r="Y466" s="13" t="s">
        <v>134</v>
      </c>
      <c r="Z466" s="14">
        <v>43283</v>
      </c>
      <c r="AA466" s="14">
        <v>43283</v>
      </c>
      <c r="AB466" s="15" t="s">
        <v>135</v>
      </c>
    </row>
    <row r="467" spans="1:28" x14ac:dyDescent="0.25">
      <c r="A467" s="2">
        <v>2018</v>
      </c>
      <c r="B467" s="3">
        <v>43191</v>
      </c>
      <c r="C467" s="3">
        <v>43281</v>
      </c>
      <c r="D467" s="4" t="s">
        <v>87</v>
      </c>
      <c r="E467" s="4" t="s">
        <v>88</v>
      </c>
      <c r="F467" t="s">
        <v>73</v>
      </c>
      <c r="G467" t="s">
        <v>81</v>
      </c>
      <c r="H467" s="6">
        <v>43221</v>
      </c>
      <c r="I467" s="6">
        <v>43343</v>
      </c>
      <c r="J467" s="7">
        <v>7</v>
      </c>
      <c r="K467" s="7">
        <v>5049</v>
      </c>
      <c r="L467" s="3">
        <v>43264</v>
      </c>
      <c r="M467" t="s">
        <v>84</v>
      </c>
      <c r="N467" t="s">
        <v>1356</v>
      </c>
      <c r="O467" t="s">
        <v>129</v>
      </c>
      <c r="P467" t="s">
        <v>1357</v>
      </c>
      <c r="Q467" s="12" t="s">
        <v>1358</v>
      </c>
      <c r="R467" t="s">
        <v>763</v>
      </c>
      <c r="S467" s="3"/>
      <c r="T467" t="s">
        <v>133</v>
      </c>
      <c r="U467" s="3"/>
      <c r="W467" s="13" t="s">
        <v>1765</v>
      </c>
      <c r="X467" s="13" t="s">
        <v>1766</v>
      </c>
      <c r="Y467" s="13" t="s">
        <v>134</v>
      </c>
      <c r="Z467" s="14">
        <v>43283</v>
      </c>
      <c r="AA467" s="14">
        <v>43283</v>
      </c>
      <c r="AB467" s="15" t="s">
        <v>135</v>
      </c>
    </row>
    <row r="468" spans="1:28" x14ac:dyDescent="0.25">
      <c r="A468" s="2">
        <v>2018</v>
      </c>
      <c r="B468" s="3">
        <v>43191</v>
      </c>
      <c r="C468" s="3">
        <v>43281</v>
      </c>
      <c r="D468" s="4" t="s">
        <v>87</v>
      </c>
      <c r="E468" s="4" t="s">
        <v>88</v>
      </c>
      <c r="F468" t="s">
        <v>73</v>
      </c>
      <c r="G468" t="s">
        <v>81</v>
      </c>
      <c r="H468" s="6">
        <v>43221</v>
      </c>
      <c r="I468" s="6">
        <v>43343</v>
      </c>
      <c r="J468" s="7">
        <v>7</v>
      </c>
      <c r="K468" s="7">
        <v>5049</v>
      </c>
      <c r="L468" s="3">
        <v>43264</v>
      </c>
      <c r="M468" t="s">
        <v>84</v>
      </c>
      <c r="N468" t="s">
        <v>1359</v>
      </c>
      <c r="O468" t="s">
        <v>129</v>
      </c>
      <c r="P468" t="s">
        <v>1360</v>
      </c>
      <c r="Q468" s="12" t="s">
        <v>1361</v>
      </c>
      <c r="R468" t="s">
        <v>157</v>
      </c>
      <c r="S468" s="3"/>
      <c r="T468" t="s">
        <v>133</v>
      </c>
      <c r="U468" s="3"/>
      <c r="W468" s="13" t="s">
        <v>1765</v>
      </c>
      <c r="X468" s="13" t="s">
        <v>1766</v>
      </c>
      <c r="Y468" s="13" t="s">
        <v>134</v>
      </c>
      <c r="Z468" s="14">
        <v>43283</v>
      </c>
      <c r="AA468" s="14">
        <v>43283</v>
      </c>
      <c r="AB468" s="15" t="s">
        <v>135</v>
      </c>
    </row>
    <row r="469" spans="1:28" x14ac:dyDescent="0.25">
      <c r="A469" s="2">
        <v>2018</v>
      </c>
      <c r="B469" s="3">
        <v>43191</v>
      </c>
      <c r="C469" s="3">
        <v>43281</v>
      </c>
      <c r="D469" s="4" t="s">
        <v>87</v>
      </c>
      <c r="E469" s="4" t="s">
        <v>88</v>
      </c>
      <c r="F469" t="s">
        <v>73</v>
      </c>
      <c r="G469" t="s">
        <v>81</v>
      </c>
      <c r="H469" s="6">
        <v>43221</v>
      </c>
      <c r="I469" s="6">
        <v>43343</v>
      </c>
      <c r="J469" s="7">
        <v>7</v>
      </c>
      <c r="K469" s="7">
        <v>5049</v>
      </c>
      <c r="L469" s="3">
        <v>43264</v>
      </c>
      <c r="M469" t="s">
        <v>84</v>
      </c>
      <c r="N469" t="s">
        <v>1362</v>
      </c>
      <c r="O469" t="s">
        <v>129</v>
      </c>
      <c r="P469" t="s">
        <v>803</v>
      </c>
      <c r="Q469" s="12" t="s">
        <v>1363</v>
      </c>
      <c r="R469" t="s">
        <v>157</v>
      </c>
      <c r="S469" s="3"/>
      <c r="T469" t="s">
        <v>133</v>
      </c>
      <c r="U469" s="3"/>
      <c r="W469" s="13" t="s">
        <v>1765</v>
      </c>
      <c r="X469" s="13" t="s">
        <v>1766</v>
      </c>
      <c r="Y469" s="13" t="s">
        <v>134</v>
      </c>
      <c r="Z469" s="14">
        <v>43283</v>
      </c>
      <c r="AA469" s="14">
        <v>43283</v>
      </c>
      <c r="AB469" s="15" t="s">
        <v>135</v>
      </c>
    </row>
    <row r="470" spans="1:28" x14ac:dyDescent="0.25">
      <c r="A470" s="2">
        <v>2018</v>
      </c>
      <c r="B470" s="3">
        <v>43191</v>
      </c>
      <c r="C470" s="3">
        <v>43281</v>
      </c>
      <c r="D470" s="4" t="s">
        <v>87</v>
      </c>
      <c r="E470" s="4" t="s">
        <v>88</v>
      </c>
      <c r="F470" t="s">
        <v>73</v>
      </c>
      <c r="G470" t="s">
        <v>81</v>
      </c>
      <c r="H470" s="6">
        <v>43221</v>
      </c>
      <c r="I470" s="6">
        <v>43343</v>
      </c>
      <c r="J470" s="7">
        <v>7</v>
      </c>
      <c r="K470" s="7">
        <v>5049</v>
      </c>
      <c r="L470" s="3">
        <v>43264</v>
      </c>
      <c r="M470" t="s">
        <v>84</v>
      </c>
      <c r="N470" t="s">
        <v>1364</v>
      </c>
      <c r="O470" t="s">
        <v>129</v>
      </c>
      <c r="P470" t="s">
        <v>1365</v>
      </c>
      <c r="Q470" s="12" t="s">
        <v>1366</v>
      </c>
      <c r="R470" t="s">
        <v>157</v>
      </c>
      <c r="S470" s="3"/>
      <c r="T470" t="s">
        <v>133</v>
      </c>
      <c r="U470" s="3"/>
      <c r="W470" s="13" t="s">
        <v>1765</v>
      </c>
      <c r="X470" s="13" t="s">
        <v>1766</v>
      </c>
      <c r="Y470" s="13" t="s">
        <v>134</v>
      </c>
      <c r="Z470" s="14">
        <v>43283</v>
      </c>
      <c r="AA470" s="14">
        <v>43283</v>
      </c>
      <c r="AB470" s="15" t="s">
        <v>135</v>
      </c>
    </row>
    <row r="471" spans="1:28" x14ac:dyDescent="0.25">
      <c r="A471" s="2">
        <v>2018</v>
      </c>
      <c r="B471" s="3">
        <v>43191</v>
      </c>
      <c r="C471" s="3">
        <v>43281</v>
      </c>
      <c r="D471" s="4" t="s">
        <v>87</v>
      </c>
      <c r="E471" s="4" t="s">
        <v>88</v>
      </c>
      <c r="F471" t="s">
        <v>73</v>
      </c>
      <c r="G471" t="s">
        <v>81</v>
      </c>
      <c r="H471" s="6">
        <v>43221</v>
      </c>
      <c r="I471" s="6">
        <v>43343</v>
      </c>
      <c r="J471" s="7">
        <v>7</v>
      </c>
      <c r="K471" s="7">
        <v>5049</v>
      </c>
      <c r="L471" s="3">
        <v>43264</v>
      </c>
      <c r="M471" t="s">
        <v>84</v>
      </c>
      <c r="N471" t="s">
        <v>1367</v>
      </c>
      <c r="O471" t="s">
        <v>129</v>
      </c>
      <c r="P471" t="s">
        <v>803</v>
      </c>
      <c r="Q471" s="12" t="s">
        <v>1368</v>
      </c>
      <c r="R471" t="s">
        <v>157</v>
      </c>
      <c r="S471" s="3"/>
      <c r="T471" t="s">
        <v>133</v>
      </c>
      <c r="U471" s="3"/>
      <c r="W471" s="13" t="s">
        <v>1765</v>
      </c>
      <c r="X471" s="13" t="s">
        <v>1766</v>
      </c>
      <c r="Y471" s="13" t="s">
        <v>134</v>
      </c>
      <c r="Z471" s="14">
        <v>43283</v>
      </c>
      <c r="AA471" s="14">
        <v>43283</v>
      </c>
      <c r="AB471" s="15" t="s">
        <v>135</v>
      </c>
    </row>
    <row r="472" spans="1:28" x14ac:dyDescent="0.25">
      <c r="A472" s="2">
        <v>2018</v>
      </c>
      <c r="B472" s="3">
        <v>43191</v>
      </c>
      <c r="C472" s="3">
        <v>43281</v>
      </c>
      <c r="D472" s="4" t="s">
        <v>87</v>
      </c>
      <c r="E472" s="4" t="s">
        <v>88</v>
      </c>
      <c r="F472" t="s">
        <v>73</v>
      </c>
      <c r="G472" t="s">
        <v>81</v>
      </c>
      <c r="H472" s="6">
        <v>43221</v>
      </c>
      <c r="I472" s="6">
        <v>43343</v>
      </c>
      <c r="J472" s="7">
        <v>7</v>
      </c>
      <c r="K472" s="7">
        <v>5049</v>
      </c>
      <c r="L472" s="3">
        <v>43264</v>
      </c>
      <c r="M472" t="s">
        <v>84</v>
      </c>
      <c r="N472" t="s">
        <v>230</v>
      </c>
      <c r="O472" t="s">
        <v>129</v>
      </c>
      <c r="P472" t="s">
        <v>1369</v>
      </c>
      <c r="Q472" s="12" t="s">
        <v>1370</v>
      </c>
      <c r="R472" t="s">
        <v>157</v>
      </c>
      <c r="S472" s="3"/>
      <c r="T472" t="s">
        <v>133</v>
      </c>
      <c r="U472" s="3"/>
      <c r="W472" s="13" t="s">
        <v>1765</v>
      </c>
      <c r="X472" s="13" t="s">
        <v>1766</v>
      </c>
      <c r="Y472" s="13" t="s">
        <v>134</v>
      </c>
      <c r="Z472" s="14">
        <v>43283</v>
      </c>
      <c r="AA472" s="14">
        <v>43283</v>
      </c>
      <c r="AB472" s="15" t="s">
        <v>135</v>
      </c>
    </row>
    <row r="473" spans="1:28" x14ac:dyDescent="0.25">
      <c r="A473" s="2">
        <v>2018</v>
      </c>
      <c r="B473" s="3">
        <v>43191</v>
      </c>
      <c r="C473" s="3">
        <v>43281</v>
      </c>
      <c r="D473" s="4" t="s">
        <v>87</v>
      </c>
      <c r="E473" s="4" t="s">
        <v>88</v>
      </c>
      <c r="F473" t="s">
        <v>73</v>
      </c>
      <c r="G473" t="s">
        <v>81</v>
      </c>
      <c r="H473" s="6">
        <v>43221</v>
      </c>
      <c r="I473" s="6">
        <v>43343</v>
      </c>
      <c r="J473" s="7">
        <v>8</v>
      </c>
      <c r="K473" s="7">
        <v>5055</v>
      </c>
      <c r="L473" s="3">
        <v>43271</v>
      </c>
      <c r="M473" t="s">
        <v>84</v>
      </c>
      <c r="N473" t="s">
        <v>1371</v>
      </c>
      <c r="O473" t="s">
        <v>129</v>
      </c>
      <c r="P473" t="s">
        <v>1156</v>
      </c>
      <c r="Q473" s="12" t="s">
        <v>1372</v>
      </c>
      <c r="R473" t="s">
        <v>183</v>
      </c>
      <c r="S473" s="3"/>
      <c r="T473" t="s">
        <v>133</v>
      </c>
      <c r="U473" s="3"/>
      <c r="W473" s="13" t="s">
        <v>1765</v>
      </c>
      <c r="X473" s="13" t="s">
        <v>1766</v>
      </c>
      <c r="Y473" s="13" t="s">
        <v>134</v>
      </c>
      <c r="Z473" s="14">
        <v>43283</v>
      </c>
      <c r="AA473" s="14">
        <v>43283</v>
      </c>
      <c r="AB473" s="15" t="s">
        <v>135</v>
      </c>
    </row>
    <row r="474" spans="1:28" x14ac:dyDescent="0.25">
      <c r="A474" s="2">
        <v>2018</v>
      </c>
      <c r="B474" s="3">
        <v>43191</v>
      </c>
      <c r="C474" s="3">
        <v>43281</v>
      </c>
      <c r="D474" s="4" t="s">
        <v>87</v>
      </c>
      <c r="E474" s="4" t="s">
        <v>88</v>
      </c>
      <c r="F474" t="s">
        <v>73</v>
      </c>
      <c r="G474" t="s">
        <v>81</v>
      </c>
      <c r="H474" s="6">
        <v>43221</v>
      </c>
      <c r="I474" s="6">
        <v>43343</v>
      </c>
      <c r="J474" s="7">
        <v>8</v>
      </c>
      <c r="K474" s="7">
        <v>5055</v>
      </c>
      <c r="L474" s="3">
        <v>43271</v>
      </c>
      <c r="M474" t="s">
        <v>84</v>
      </c>
      <c r="N474" t="s">
        <v>1373</v>
      </c>
      <c r="O474" t="s">
        <v>129</v>
      </c>
      <c r="P474" t="s">
        <v>1374</v>
      </c>
      <c r="Q474" s="12" t="s">
        <v>1375</v>
      </c>
      <c r="R474" t="s">
        <v>422</v>
      </c>
      <c r="S474" s="3"/>
      <c r="T474" t="s">
        <v>133</v>
      </c>
      <c r="U474" s="3"/>
      <c r="W474" s="13" t="s">
        <v>1765</v>
      </c>
      <c r="X474" s="13" t="s">
        <v>1766</v>
      </c>
      <c r="Y474" s="13" t="s">
        <v>134</v>
      </c>
      <c r="Z474" s="14">
        <v>43283</v>
      </c>
      <c r="AA474" s="14">
        <v>43283</v>
      </c>
      <c r="AB474" s="15" t="s">
        <v>135</v>
      </c>
    </row>
    <row r="475" spans="1:28" x14ac:dyDescent="0.25">
      <c r="A475" s="2">
        <v>2018</v>
      </c>
      <c r="B475" s="3">
        <v>43191</v>
      </c>
      <c r="C475" s="3">
        <v>43281</v>
      </c>
      <c r="D475" s="4" t="s">
        <v>87</v>
      </c>
      <c r="E475" s="4" t="s">
        <v>88</v>
      </c>
      <c r="F475" t="s">
        <v>73</v>
      </c>
      <c r="G475" t="s">
        <v>81</v>
      </c>
      <c r="H475" s="6">
        <v>43221</v>
      </c>
      <c r="I475" s="6">
        <v>43343</v>
      </c>
      <c r="J475" s="7">
        <v>8</v>
      </c>
      <c r="K475" s="7">
        <v>5055</v>
      </c>
      <c r="L475" s="3">
        <v>43271</v>
      </c>
      <c r="M475" t="s">
        <v>84</v>
      </c>
      <c r="N475" t="s">
        <v>1376</v>
      </c>
      <c r="O475" t="s">
        <v>129</v>
      </c>
      <c r="P475" t="s">
        <v>1377</v>
      </c>
      <c r="Q475" s="12" t="s">
        <v>1378</v>
      </c>
      <c r="R475" t="s">
        <v>153</v>
      </c>
      <c r="S475" s="3"/>
      <c r="T475" t="s">
        <v>133</v>
      </c>
      <c r="U475" s="3"/>
      <c r="W475" s="13" t="s">
        <v>1765</v>
      </c>
      <c r="X475" s="13" t="s">
        <v>1766</v>
      </c>
      <c r="Y475" s="13" t="s">
        <v>134</v>
      </c>
      <c r="Z475" s="14">
        <v>43283</v>
      </c>
      <c r="AA475" s="14">
        <v>43283</v>
      </c>
      <c r="AB475" s="15" t="s">
        <v>135</v>
      </c>
    </row>
    <row r="476" spans="1:28" x14ac:dyDescent="0.25">
      <c r="A476" s="2">
        <v>2018</v>
      </c>
      <c r="B476" s="3">
        <v>43191</v>
      </c>
      <c r="C476" s="3">
        <v>43281</v>
      </c>
      <c r="D476" s="4" t="s">
        <v>87</v>
      </c>
      <c r="E476" s="4" t="s">
        <v>88</v>
      </c>
      <c r="F476" t="s">
        <v>73</v>
      </c>
      <c r="G476" t="s">
        <v>81</v>
      </c>
      <c r="H476" s="6">
        <v>43221</v>
      </c>
      <c r="I476" s="6">
        <v>43343</v>
      </c>
      <c r="J476" s="7">
        <v>8</v>
      </c>
      <c r="K476" s="7">
        <v>5055</v>
      </c>
      <c r="L476" s="3">
        <v>43271</v>
      </c>
      <c r="M476" t="s">
        <v>84</v>
      </c>
      <c r="N476" t="s">
        <v>1379</v>
      </c>
      <c r="O476" t="s">
        <v>129</v>
      </c>
      <c r="P476" t="s">
        <v>1380</v>
      </c>
      <c r="Q476" s="12" t="s">
        <v>1381</v>
      </c>
      <c r="R476" t="s">
        <v>251</v>
      </c>
      <c r="S476" s="3"/>
      <c r="T476" t="s">
        <v>133</v>
      </c>
      <c r="U476" s="3"/>
      <c r="W476" s="13" t="s">
        <v>1765</v>
      </c>
      <c r="X476" s="13" t="s">
        <v>1766</v>
      </c>
      <c r="Y476" s="13" t="s">
        <v>134</v>
      </c>
      <c r="Z476" s="14">
        <v>43283</v>
      </c>
      <c r="AA476" s="14">
        <v>43283</v>
      </c>
      <c r="AB476" s="15" t="s">
        <v>135</v>
      </c>
    </row>
    <row r="477" spans="1:28" x14ac:dyDescent="0.25">
      <c r="A477" s="2">
        <v>2018</v>
      </c>
      <c r="B477" s="3">
        <v>43191</v>
      </c>
      <c r="C477" s="3">
        <v>43281</v>
      </c>
      <c r="D477" s="4" t="s">
        <v>87</v>
      </c>
      <c r="E477" s="4" t="s">
        <v>88</v>
      </c>
      <c r="F477" t="s">
        <v>73</v>
      </c>
      <c r="G477" t="s">
        <v>81</v>
      </c>
      <c r="H477" s="6">
        <v>43221</v>
      </c>
      <c r="I477" s="6">
        <v>43343</v>
      </c>
      <c r="J477" s="7">
        <v>8</v>
      </c>
      <c r="K477" s="7">
        <v>5055</v>
      </c>
      <c r="L477" s="3">
        <v>43271</v>
      </c>
      <c r="M477" t="s">
        <v>84</v>
      </c>
      <c r="N477" t="s">
        <v>1382</v>
      </c>
      <c r="O477" t="s">
        <v>129</v>
      </c>
      <c r="P477" t="s">
        <v>1380</v>
      </c>
      <c r="Q477" s="12" t="s">
        <v>1383</v>
      </c>
      <c r="R477" t="s">
        <v>183</v>
      </c>
      <c r="S477" s="3"/>
      <c r="T477" t="s">
        <v>133</v>
      </c>
      <c r="U477" s="3"/>
      <c r="W477" s="13" t="s">
        <v>1765</v>
      </c>
      <c r="X477" s="13" t="s">
        <v>1766</v>
      </c>
      <c r="Y477" s="13" t="s">
        <v>134</v>
      </c>
      <c r="Z477" s="14">
        <v>43283</v>
      </c>
      <c r="AA477" s="14">
        <v>43283</v>
      </c>
      <c r="AB477" s="15" t="s">
        <v>135</v>
      </c>
    </row>
    <row r="478" spans="1:28" x14ac:dyDescent="0.25">
      <c r="A478" s="2">
        <v>2018</v>
      </c>
      <c r="B478" s="3">
        <v>43191</v>
      </c>
      <c r="C478" s="3">
        <v>43281</v>
      </c>
      <c r="D478" s="4" t="s">
        <v>87</v>
      </c>
      <c r="E478" s="4" t="s">
        <v>88</v>
      </c>
      <c r="F478" t="s">
        <v>73</v>
      </c>
      <c r="G478" t="s">
        <v>81</v>
      </c>
      <c r="H478" s="6">
        <v>43221</v>
      </c>
      <c r="I478" s="6">
        <v>43343</v>
      </c>
      <c r="J478" s="7">
        <v>8</v>
      </c>
      <c r="K478" s="7">
        <v>5055</v>
      </c>
      <c r="L478" s="3">
        <v>43271</v>
      </c>
      <c r="M478" t="s">
        <v>84</v>
      </c>
      <c r="N478" t="s">
        <v>415</v>
      </c>
      <c r="O478" t="s">
        <v>129</v>
      </c>
      <c r="P478" t="s">
        <v>1384</v>
      </c>
      <c r="Q478" s="12" t="s">
        <v>1385</v>
      </c>
      <c r="R478" t="s">
        <v>1386</v>
      </c>
      <c r="S478" s="3"/>
      <c r="T478" t="s">
        <v>133</v>
      </c>
      <c r="U478" s="3"/>
      <c r="W478" s="13" t="s">
        <v>1765</v>
      </c>
      <c r="X478" s="13" t="s">
        <v>1766</v>
      </c>
      <c r="Y478" s="13" t="s">
        <v>134</v>
      </c>
      <c r="Z478" s="14">
        <v>43283</v>
      </c>
      <c r="AA478" s="14">
        <v>43283</v>
      </c>
      <c r="AB478" s="15" t="s">
        <v>135</v>
      </c>
    </row>
    <row r="479" spans="1:28" x14ac:dyDescent="0.25">
      <c r="A479" s="2">
        <v>2018</v>
      </c>
      <c r="B479" s="3">
        <v>43191</v>
      </c>
      <c r="C479" s="3">
        <v>43281</v>
      </c>
      <c r="D479" s="4" t="s">
        <v>87</v>
      </c>
      <c r="E479" s="4" t="s">
        <v>88</v>
      </c>
      <c r="F479" t="s">
        <v>73</v>
      </c>
      <c r="G479" t="s">
        <v>81</v>
      </c>
      <c r="H479" s="6">
        <v>43221</v>
      </c>
      <c r="I479" s="6">
        <v>43343</v>
      </c>
      <c r="J479" s="7">
        <v>8</v>
      </c>
      <c r="K479" s="7">
        <v>5055</v>
      </c>
      <c r="L479" s="3">
        <v>43271</v>
      </c>
      <c r="M479" t="s">
        <v>84</v>
      </c>
      <c r="N479" t="s">
        <v>1387</v>
      </c>
      <c r="O479" t="s">
        <v>129</v>
      </c>
      <c r="P479" t="s">
        <v>1219</v>
      </c>
      <c r="Q479" s="12" t="s">
        <v>1388</v>
      </c>
      <c r="R479" t="s">
        <v>157</v>
      </c>
      <c r="S479" s="3"/>
      <c r="T479" t="s">
        <v>133</v>
      </c>
      <c r="U479" s="3"/>
      <c r="W479" s="13" t="s">
        <v>1765</v>
      </c>
      <c r="X479" s="13" t="s">
        <v>1766</v>
      </c>
      <c r="Y479" s="13" t="s">
        <v>134</v>
      </c>
      <c r="Z479" s="14">
        <v>43283</v>
      </c>
      <c r="AA479" s="14">
        <v>43283</v>
      </c>
      <c r="AB479" s="15" t="s">
        <v>135</v>
      </c>
    </row>
    <row r="480" spans="1:28" x14ac:dyDescent="0.25">
      <c r="A480" s="2">
        <v>2018</v>
      </c>
      <c r="B480" s="3">
        <v>43191</v>
      </c>
      <c r="C480" s="3">
        <v>43281</v>
      </c>
      <c r="D480" s="4" t="s">
        <v>87</v>
      </c>
      <c r="E480" s="4" t="s">
        <v>88</v>
      </c>
      <c r="F480" t="s">
        <v>73</v>
      </c>
      <c r="G480" t="s">
        <v>81</v>
      </c>
      <c r="H480" s="6">
        <v>43221</v>
      </c>
      <c r="I480" s="6">
        <v>43343</v>
      </c>
      <c r="J480" s="7">
        <v>8</v>
      </c>
      <c r="K480" s="7">
        <v>5055</v>
      </c>
      <c r="L480" s="3">
        <v>43271</v>
      </c>
      <c r="M480" t="s">
        <v>84</v>
      </c>
      <c r="N480" t="s">
        <v>1389</v>
      </c>
      <c r="O480" t="s">
        <v>129</v>
      </c>
      <c r="P480" s="11" t="s">
        <v>1390</v>
      </c>
      <c r="Q480" s="12" t="s">
        <v>1391</v>
      </c>
      <c r="R480" t="s">
        <v>157</v>
      </c>
      <c r="S480" s="3"/>
      <c r="T480" t="s">
        <v>133</v>
      </c>
      <c r="U480" s="3"/>
      <c r="W480" s="13" t="s">
        <v>1765</v>
      </c>
      <c r="X480" s="13" t="s">
        <v>1766</v>
      </c>
      <c r="Y480" s="13" t="s">
        <v>134</v>
      </c>
      <c r="Z480" s="14">
        <v>43283</v>
      </c>
      <c r="AA480" s="14">
        <v>43283</v>
      </c>
      <c r="AB480" s="15" t="s">
        <v>135</v>
      </c>
    </row>
    <row r="481" spans="1:28" x14ac:dyDescent="0.25">
      <c r="A481" s="2">
        <v>2018</v>
      </c>
      <c r="B481" s="3">
        <v>43191</v>
      </c>
      <c r="C481" s="3">
        <v>43281</v>
      </c>
      <c r="D481" s="4" t="s">
        <v>87</v>
      </c>
      <c r="E481" s="4" t="s">
        <v>88</v>
      </c>
      <c r="F481" t="s">
        <v>73</v>
      </c>
      <c r="G481" t="s">
        <v>81</v>
      </c>
      <c r="H481" s="6">
        <v>43221</v>
      </c>
      <c r="I481" s="6">
        <v>43343</v>
      </c>
      <c r="J481" s="7">
        <v>9</v>
      </c>
      <c r="K481" s="7">
        <v>5058</v>
      </c>
      <c r="L481" s="3">
        <v>43277</v>
      </c>
      <c r="M481" t="s">
        <v>84</v>
      </c>
      <c r="N481" t="s">
        <v>1392</v>
      </c>
      <c r="O481" t="s">
        <v>129</v>
      </c>
      <c r="P481" t="s">
        <v>1263</v>
      </c>
      <c r="Q481" s="12" t="s">
        <v>1393</v>
      </c>
      <c r="R481" t="s">
        <v>175</v>
      </c>
      <c r="S481" s="3"/>
      <c r="T481" t="s">
        <v>133</v>
      </c>
      <c r="U481" s="3"/>
      <c r="W481" s="13" t="s">
        <v>1765</v>
      </c>
      <c r="X481" s="13" t="s">
        <v>1766</v>
      </c>
      <c r="Y481" s="13" t="s">
        <v>134</v>
      </c>
      <c r="Z481" s="14">
        <v>43283</v>
      </c>
      <c r="AA481" s="14">
        <v>43283</v>
      </c>
      <c r="AB481" s="15" t="s">
        <v>135</v>
      </c>
    </row>
    <row r="482" spans="1:28" x14ac:dyDescent="0.25">
      <c r="A482" s="2">
        <v>2018</v>
      </c>
      <c r="B482" s="3">
        <v>43191</v>
      </c>
      <c r="C482" s="3">
        <v>43281</v>
      </c>
      <c r="D482" s="4" t="s">
        <v>87</v>
      </c>
      <c r="E482" s="4" t="s">
        <v>88</v>
      </c>
      <c r="F482" t="s">
        <v>73</v>
      </c>
      <c r="G482" t="s">
        <v>81</v>
      </c>
      <c r="H482" s="6">
        <v>43221</v>
      </c>
      <c r="I482" s="6">
        <v>43343</v>
      </c>
      <c r="J482" s="7">
        <v>9</v>
      </c>
      <c r="K482" s="7">
        <v>5058</v>
      </c>
      <c r="L482" s="3">
        <v>43277</v>
      </c>
      <c r="M482" t="s">
        <v>84</v>
      </c>
      <c r="N482" t="s">
        <v>1394</v>
      </c>
      <c r="O482" t="s">
        <v>129</v>
      </c>
      <c r="P482" t="s">
        <v>1395</v>
      </c>
      <c r="Q482" s="12" t="s">
        <v>1396</v>
      </c>
      <c r="R482" t="s">
        <v>175</v>
      </c>
      <c r="S482" s="3"/>
      <c r="T482" t="s">
        <v>133</v>
      </c>
      <c r="U482" s="3"/>
      <c r="W482" s="13" t="s">
        <v>1765</v>
      </c>
      <c r="X482" s="13" t="s">
        <v>1766</v>
      </c>
      <c r="Y482" s="13" t="s">
        <v>134</v>
      </c>
      <c r="Z482" s="14">
        <v>43283</v>
      </c>
      <c r="AA482" s="14">
        <v>43283</v>
      </c>
      <c r="AB482" s="15" t="s">
        <v>135</v>
      </c>
    </row>
    <row r="483" spans="1:28" x14ac:dyDescent="0.25">
      <c r="A483" s="2">
        <v>2018</v>
      </c>
      <c r="B483" s="3">
        <v>43191</v>
      </c>
      <c r="C483" s="3">
        <v>43281</v>
      </c>
      <c r="D483" s="4" t="s">
        <v>87</v>
      </c>
      <c r="E483" s="4" t="s">
        <v>88</v>
      </c>
      <c r="F483" t="s">
        <v>73</v>
      </c>
      <c r="G483" t="s">
        <v>81</v>
      </c>
      <c r="H483" s="6">
        <v>43221</v>
      </c>
      <c r="I483" s="6">
        <v>43343</v>
      </c>
      <c r="J483" s="7">
        <v>9</v>
      </c>
      <c r="K483" s="7">
        <v>5058</v>
      </c>
      <c r="L483" s="3">
        <v>43277</v>
      </c>
      <c r="M483" t="s">
        <v>84</v>
      </c>
      <c r="N483" t="s">
        <v>1397</v>
      </c>
      <c r="O483" t="s">
        <v>129</v>
      </c>
      <c r="P483" t="s">
        <v>1398</v>
      </c>
      <c r="Q483" s="12" t="s">
        <v>1399</v>
      </c>
      <c r="R483" t="s">
        <v>132</v>
      </c>
      <c r="S483" s="3"/>
      <c r="T483" t="s">
        <v>133</v>
      </c>
      <c r="U483" s="3"/>
      <c r="W483" s="13" t="s">
        <v>1765</v>
      </c>
      <c r="X483" s="13" t="s">
        <v>1766</v>
      </c>
      <c r="Y483" s="13" t="s">
        <v>134</v>
      </c>
      <c r="Z483" s="14">
        <v>43283</v>
      </c>
      <c r="AA483" s="14">
        <v>43283</v>
      </c>
      <c r="AB483" s="15" t="s">
        <v>135</v>
      </c>
    </row>
    <row r="484" spans="1:28" x14ac:dyDescent="0.25">
      <c r="A484" s="2">
        <v>2018</v>
      </c>
      <c r="B484" s="3">
        <v>43191</v>
      </c>
      <c r="C484" s="3">
        <v>43281</v>
      </c>
      <c r="D484" s="4" t="s">
        <v>87</v>
      </c>
      <c r="E484" s="4" t="s">
        <v>88</v>
      </c>
      <c r="F484" t="s">
        <v>73</v>
      </c>
      <c r="G484" t="s">
        <v>81</v>
      </c>
      <c r="H484" s="6">
        <v>43221</v>
      </c>
      <c r="I484" s="6">
        <v>43343</v>
      </c>
      <c r="J484" s="7">
        <v>9</v>
      </c>
      <c r="K484" s="7">
        <v>5058</v>
      </c>
      <c r="L484" s="3">
        <v>43277</v>
      </c>
      <c r="M484" t="s">
        <v>84</v>
      </c>
      <c r="N484" t="s">
        <v>1400</v>
      </c>
      <c r="O484" t="s">
        <v>129</v>
      </c>
      <c r="P484" t="s">
        <v>1377</v>
      </c>
      <c r="Q484" s="12" t="s">
        <v>1401</v>
      </c>
      <c r="R484" t="s">
        <v>153</v>
      </c>
      <c r="S484" s="3"/>
      <c r="T484" t="s">
        <v>133</v>
      </c>
      <c r="U484" s="3"/>
      <c r="W484" s="13" t="s">
        <v>1765</v>
      </c>
      <c r="X484" s="13" t="s">
        <v>1766</v>
      </c>
      <c r="Y484" s="13" t="s">
        <v>134</v>
      </c>
      <c r="Z484" s="14">
        <v>43283</v>
      </c>
      <c r="AA484" s="14">
        <v>43283</v>
      </c>
      <c r="AB484" s="15" t="s">
        <v>135</v>
      </c>
    </row>
    <row r="485" spans="1:28" x14ac:dyDescent="0.25">
      <c r="A485" s="2">
        <v>2018</v>
      </c>
      <c r="B485" s="3">
        <v>43191</v>
      </c>
      <c r="C485" s="3">
        <v>43281</v>
      </c>
      <c r="D485" s="4" t="s">
        <v>87</v>
      </c>
      <c r="E485" s="4" t="s">
        <v>88</v>
      </c>
      <c r="F485" t="s">
        <v>73</v>
      </c>
      <c r="G485" t="s">
        <v>81</v>
      </c>
      <c r="H485" s="6">
        <v>43221</v>
      </c>
      <c r="I485" s="6">
        <v>43343</v>
      </c>
      <c r="J485" s="7">
        <v>9</v>
      </c>
      <c r="K485" s="7">
        <v>5058</v>
      </c>
      <c r="L485" s="3">
        <v>43277</v>
      </c>
      <c r="M485" t="s">
        <v>84</v>
      </c>
      <c r="N485" t="s">
        <v>1402</v>
      </c>
      <c r="O485" t="s">
        <v>129</v>
      </c>
      <c r="P485" t="s">
        <v>503</v>
      </c>
      <c r="Q485" s="12" t="s">
        <v>1403</v>
      </c>
      <c r="R485" t="s">
        <v>251</v>
      </c>
      <c r="S485" s="3"/>
      <c r="T485" t="s">
        <v>133</v>
      </c>
      <c r="U485" s="3"/>
      <c r="W485" s="13" t="s">
        <v>1765</v>
      </c>
      <c r="X485" s="13" t="s">
        <v>1766</v>
      </c>
      <c r="Y485" s="13" t="s">
        <v>134</v>
      </c>
      <c r="Z485" s="14">
        <v>43283</v>
      </c>
      <c r="AA485" s="14">
        <v>43283</v>
      </c>
      <c r="AB485" s="15" t="s">
        <v>135</v>
      </c>
    </row>
    <row r="486" spans="1:28" x14ac:dyDescent="0.25">
      <c r="A486" s="2">
        <v>2018</v>
      </c>
      <c r="B486" s="3">
        <v>43191</v>
      </c>
      <c r="C486" s="3">
        <v>43281</v>
      </c>
      <c r="D486" s="4" t="s">
        <v>87</v>
      </c>
      <c r="E486" s="4" t="s">
        <v>88</v>
      </c>
      <c r="F486" t="s">
        <v>73</v>
      </c>
      <c r="G486" t="s">
        <v>81</v>
      </c>
      <c r="H486" s="6">
        <v>43221</v>
      </c>
      <c r="I486" s="6">
        <v>43343</v>
      </c>
      <c r="J486" s="7">
        <v>9</v>
      </c>
      <c r="K486" s="7">
        <v>5058</v>
      </c>
      <c r="L486" s="3">
        <v>43277</v>
      </c>
      <c r="M486" t="s">
        <v>84</v>
      </c>
      <c r="N486" t="s">
        <v>1404</v>
      </c>
      <c r="O486" t="s">
        <v>129</v>
      </c>
      <c r="P486" t="s">
        <v>404</v>
      </c>
      <c r="Q486" s="12" t="s">
        <v>1405</v>
      </c>
      <c r="R486" t="s">
        <v>183</v>
      </c>
      <c r="S486" s="3"/>
      <c r="T486" t="s">
        <v>133</v>
      </c>
      <c r="U486" s="3"/>
      <c r="W486" s="13" t="s">
        <v>1765</v>
      </c>
      <c r="X486" s="13" t="s">
        <v>1766</v>
      </c>
      <c r="Y486" s="13" t="s">
        <v>134</v>
      </c>
      <c r="Z486" s="14">
        <v>43283</v>
      </c>
      <c r="AA486" s="14">
        <v>43283</v>
      </c>
      <c r="AB486" s="15" t="s">
        <v>135</v>
      </c>
    </row>
    <row r="487" spans="1:28" x14ac:dyDescent="0.25">
      <c r="A487" s="2">
        <v>2018</v>
      </c>
      <c r="B487" s="3">
        <v>43191</v>
      </c>
      <c r="C487" s="3">
        <v>43281</v>
      </c>
      <c r="D487" s="4" t="s">
        <v>87</v>
      </c>
      <c r="E487" s="4" t="s">
        <v>88</v>
      </c>
      <c r="F487" t="s">
        <v>73</v>
      </c>
      <c r="G487" t="s">
        <v>81</v>
      </c>
      <c r="H487" s="6">
        <v>43221</v>
      </c>
      <c r="I487" s="6">
        <v>43343</v>
      </c>
      <c r="J487" s="7">
        <v>9</v>
      </c>
      <c r="K487" s="7">
        <v>5058</v>
      </c>
      <c r="L487" s="3">
        <v>43277</v>
      </c>
      <c r="M487" t="s">
        <v>84</v>
      </c>
      <c r="N487" t="s">
        <v>1406</v>
      </c>
      <c r="O487" t="s">
        <v>129</v>
      </c>
      <c r="P487" t="s">
        <v>1407</v>
      </c>
      <c r="Q487" s="12" t="s">
        <v>1408</v>
      </c>
      <c r="R487" t="s">
        <v>830</v>
      </c>
      <c r="S487" s="3"/>
      <c r="T487" t="s">
        <v>133</v>
      </c>
      <c r="U487" s="3"/>
      <c r="W487" s="13" t="s">
        <v>1765</v>
      </c>
      <c r="X487" s="13" t="s">
        <v>1766</v>
      </c>
      <c r="Y487" s="13" t="s">
        <v>134</v>
      </c>
      <c r="Z487" s="14">
        <v>43283</v>
      </c>
      <c r="AA487" s="14">
        <v>43283</v>
      </c>
      <c r="AB487" s="15" t="s">
        <v>135</v>
      </c>
    </row>
    <row r="488" spans="1:28" x14ac:dyDescent="0.25">
      <c r="A488" s="2">
        <v>2018</v>
      </c>
      <c r="B488" s="3">
        <v>43191</v>
      </c>
      <c r="C488" s="3">
        <v>43281</v>
      </c>
      <c r="D488" s="4" t="s">
        <v>87</v>
      </c>
      <c r="E488" s="4" t="s">
        <v>88</v>
      </c>
      <c r="F488" t="s">
        <v>73</v>
      </c>
      <c r="G488" t="s">
        <v>81</v>
      </c>
      <c r="H488" s="6">
        <v>43221</v>
      </c>
      <c r="I488" s="6">
        <v>43343</v>
      </c>
      <c r="J488" s="7">
        <v>9</v>
      </c>
      <c r="K488" s="7">
        <v>5058</v>
      </c>
      <c r="L488" s="3">
        <v>43277</v>
      </c>
      <c r="M488" t="s">
        <v>84</v>
      </c>
      <c r="N488" t="s">
        <v>1409</v>
      </c>
      <c r="O488" t="s">
        <v>129</v>
      </c>
      <c r="P488" t="s">
        <v>1410</v>
      </c>
      <c r="Q488" s="12" t="s">
        <v>1411</v>
      </c>
      <c r="R488" t="s">
        <v>157</v>
      </c>
      <c r="S488" s="3"/>
      <c r="T488" t="s">
        <v>133</v>
      </c>
      <c r="U488" s="3"/>
      <c r="W488" s="13" t="s">
        <v>1765</v>
      </c>
      <c r="X488" s="13" t="s">
        <v>1766</v>
      </c>
      <c r="Y488" s="13" t="s">
        <v>134</v>
      </c>
      <c r="Z488" s="14">
        <v>43283</v>
      </c>
      <c r="AA488" s="14">
        <v>43283</v>
      </c>
      <c r="AB488" s="15" t="s">
        <v>135</v>
      </c>
    </row>
    <row r="489" spans="1:28" x14ac:dyDescent="0.25">
      <c r="A489" s="2">
        <v>2018</v>
      </c>
      <c r="B489" s="3">
        <v>43191</v>
      </c>
      <c r="C489" s="3">
        <v>43281</v>
      </c>
      <c r="D489" s="4" t="s">
        <v>87</v>
      </c>
      <c r="E489" s="4" t="s">
        <v>88</v>
      </c>
      <c r="F489" t="s">
        <v>73</v>
      </c>
      <c r="G489" t="s">
        <v>81</v>
      </c>
      <c r="H489" s="6">
        <v>43221</v>
      </c>
      <c r="I489" s="6">
        <v>43343</v>
      </c>
      <c r="J489" s="7">
        <v>9</v>
      </c>
      <c r="K489" s="7">
        <v>5058</v>
      </c>
      <c r="L489" s="3">
        <v>43277</v>
      </c>
      <c r="M489" t="s">
        <v>84</v>
      </c>
      <c r="N489" t="s">
        <v>1412</v>
      </c>
      <c r="O489" t="s">
        <v>129</v>
      </c>
      <c r="P489" t="s">
        <v>1384</v>
      </c>
      <c r="Q489" s="12" t="s">
        <v>1413</v>
      </c>
      <c r="R489" t="s">
        <v>157</v>
      </c>
      <c r="S489" s="3"/>
      <c r="T489" t="s">
        <v>133</v>
      </c>
      <c r="U489" s="3"/>
      <c r="W489" s="13" t="s">
        <v>1765</v>
      </c>
      <c r="X489" s="13" t="s">
        <v>1766</v>
      </c>
      <c r="Y489" s="13" t="s">
        <v>134</v>
      </c>
      <c r="Z489" s="14">
        <v>43283</v>
      </c>
      <c r="AA489" s="14">
        <v>43283</v>
      </c>
      <c r="AB489" s="15" t="s">
        <v>135</v>
      </c>
    </row>
    <row r="490" spans="1:28" x14ac:dyDescent="0.25">
      <c r="A490" s="2">
        <v>2018</v>
      </c>
      <c r="B490" s="3">
        <v>43191</v>
      </c>
      <c r="C490" s="3">
        <v>43281</v>
      </c>
      <c r="D490" s="4" t="s">
        <v>87</v>
      </c>
      <c r="E490" s="4" t="s">
        <v>88</v>
      </c>
      <c r="F490" t="s">
        <v>73</v>
      </c>
      <c r="G490" t="s">
        <v>81</v>
      </c>
      <c r="H490" s="6">
        <v>43221</v>
      </c>
      <c r="I490" s="6">
        <v>43343</v>
      </c>
      <c r="J490" s="7">
        <v>9</v>
      </c>
      <c r="K490" s="7">
        <v>5058</v>
      </c>
      <c r="L490" s="3">
        <v>43277</v>
      </c>
      <c r="M490" t="s">
        <v>84</v>
      </c>
      <c r="N490" t="s">
        <v>1414</v>
      </c>
      <c r="O490" t="s">
        <v>129</v>
      </c>
      <c r="P490" t="s">
        <v>1415</v>
      </c>
      <c r="Q490" s="12" t="s">
        <v>1416</v>
      </c>
      <c r="R490" t="s">
        <v>157</v>
      </c>
      <c r="S490" s="3"/>
      <c r="T490" t="s">
        <v>133</v>
      </c>
      <c r="U490" s="3"/>
      <c r="W490" s="13" t="s">
        <v>1765</v>
      </c>
      <c r="X490" s="13" t="s">
        <v>1766</v>
      </c>
      <c r="Y490" s="13" t="s">
        <v>134</v>
      </c>
      <c r="Z490" s="14">
        <v>43283</v>
      </c>
      <c r="AA490" s="14">
        <v>43283</v>
      </c>
      <c r="AB490" s="15" t="s">
        <v>135</v>
      </c>
    </row>
    <row r="491" spans="1:28" x14ac:dyDescent="0.25">
      <c r="A491" s="2">
        <v>2018</v>
      </c>
      <c r="B491" s="3">
        <v>43191</v>
      </c>
      <c r="C491" s="3">
        <v>43281</v>
      </c>
      <c r="D491" s="4" t="s">
        <v>87</v>
      </c>
      <c r="E491" s="4" t="s">
        <v>88</v>
      </c>
      <c r="F491" t="s">
        <v>73</v>
      </c>
      <c r="G491" t="s">
        <v>81</v>
      </c>
      <c r="H491" s="6">
        <v>43221</v>
      </c>
      <c r="I491" s="6">
        <v>43343</v>
      </c>
      <c r="J491" s="7">
        <v>9</v>
      </c>
      <c r="K491" s="7">
        <v>5058</v>
      </c>
      <c r="L491" s="3">
        <v>43277</v>
      </c>
      <c r="M491" t="s">
        <v>84</v>
      </c>
      <c r="N491" t="s">
        <v>1417</v>
      </c>
      <c r="O491" t="s">
        <v>129</v>
      </c>
      <c r="P491" t="s">
        <v>1418</v>
      </c>
      <c r="Q491" s="12" t="s">
        <v>1419</v>
      </c>
      <c r="R491" t="s">
        <v>157</v>
      </c>
      <c r="S491" s="3"/>
      <c r="T491" t="s">
        <v>133</v>
      </c>
      <c r="U491" s="3"/>
      <c r="W491" s="13" t="s">
        <v>1765</v>
      </c>
      <c r="X491" s="13" t="s">
        <v>1766</v>
      </c>
      <c r="Y491" s="13" t="s">
        <v>134</v>
      </c>
      <c r="Z491" s="14">
        <v>43283</v>
      </c>
      <c r="AA491" s="14">
        <v>43283</v>
      </c>
      <c r="AB491" s="15" t="s">
        <v>135</v>
      </c>
    </row>
    <row r="492" spans="1:28" x14ac:dyDescent="0.25">
      <c r="A492" s="2">
        <v>2018</v>
      </c>
      <c r="B492" s="3">
        <v>43191</v>
      </c>
      <c r="C492" s="3">
        <v>43281</v>
      </c>
      <c r="D492" s="4" t="s">
        <v>87</v>
      </c>
      <c r="E492" s="4" t="s">
        <v>88</v>
      </c>
      <c r="F492" t="s">
        <v>73</v>
      </c>
      <c r="G492" t="s">
        <v>81</v>
      </c>
      <c r="H492" s="6">
        <v>43221</v>
      </c>
      <c r="I492" s="6">
        <v>43343</v>
      </c>
      <c r="J492" s="7">
        <v>9</v>
      </c>
      <c r="K492" s="7">
        <v>5058</v>
      </c>
      <c r="L492" s="3">
        <v>43277</v>
      </c>
      <c r="M492" t="s">
        <v>84</v>
      </c>
      <c r="N492" t="s">
        <v>1420</v>
      </c>
      <c r="O492" t="s">
        <v>129</v>
      </c>
      <c r="P492" t="s">
        <v>1421</v>
      </c>
      <c r="Q492" s="12" t="s">
        <v>1422</v>
      </c>
      <c r="R492" t="s">
        <v>157</v>
      </c>
      <c r="S492" s="3"/>
      <c r="T492" t="s">
        <v>133</v>
      </c>
      <c r="U492" s="3"/>
      <c r="W492" s="13" t="s">
        <v>1765</v>
      </c>
      <c r="X492" s="13" t="s">
        <v>1766</v>
      </c>
      <c r="Y492" s="13" t="s">
        <v>134</v>
      </c>
      <c r="Z492" s="14">
        <v>43283</v>
      </c>
      <c r="AA492" s="14">
        <v>43283</v>
      </c>
      <c r="AB492" s="15" t="s">
        <v>135</v>
      </c>
    </row>
    <row r="493" spans="1:28" x14ac:dyDescent="0.25">
      <c r="A493" s="2">
        <v>2018</v>
      </c>
      <c r="B493" s="3">
        <v>43191</v>
      </c>
      <c r="C493" s="3">
        <v>43281</v>
      </c>
      <c r="D493" s="5" t="s">
        <v>87</v>
      </c>
      <c r="E493" s="4" t="s">
        <v>88</v>
      </c>
      <c r="F493" t="s">
        <v>73</v>
      </c>
      <c r="G493" t="s">
        <v>78</v>
      </c>
      <c r="H493" s="6">
        <v>43132</v>
      </c>
      <c r="I493" s="6">
        <v>43220</v>
      </c>
      <c r="J493" s="7">
        <v>18</v>
      </c>
      <c r="K493" s="11" t="s">
        <v>121</v>
      </c>
      <c r="L493" s="3">
        <v>43193</v>
      </c>
      <c r="M493" t="s">
        <v>86</v>
      </c>
      <c r="N493" s="11" t="s">
        <v>1423</v>
      </c>
      <c r="O493" s="11" t="s">
        <v>129</v>
      </c>
      <c r="P493" s="11" t="s">
        <v>1424</v>
      </c>
      <c r="Q493" s="16" t="s">
        <v>1425</v>
      </c>
      <c r="R493" s="11" t="s">
        <v>1426</v>
      </c>
      <c r="S493" s="3"/>
      <c r="T493" s="11" t="s">
        <v>133</v>
      </c>
      <c r="U493" s="3"/>
      <c r="V493" s="11"/>
      <c r="W493" s="13" t="s">
        <v>1765</v>
      </c>
      <c r="X493" s="13" t="s">
        <v>1766</v>
      </c>
      <c r="Y493" s="17" t="s">
        <v>134</v>
      </c>
      <c r="Z493" s="14">
        <v>43283</v>
      </c>
      <c r="AA493" s="14">
        <v>43283</v>
      </c>
      <c r="AB493" s="15" t="s">
        <v>1427</v>
      </c>
    </row>
    <row r="494" spans="1:28" x14ac:dyDescent="0.25">
      <c r="A494" s="2">
        <v>2018</v>
      </c>
      <c r="B494" s="3">
        <v>43191</v>
      </c>
      <c r="C494" s="3">
        <v>43281</v>
      </c>
      <c r="D494" s="4" t="s">
        <v>87</v>
      </c>
      <c r="E494" s="4" t="s">
        <v>88</v>
      </c>
      <c r="F494" t="s">
        <v>73</v>
      </c>
      <c r="G494" t="s">
        <v>78</v>
      </c>
      <c r="H494" s="6">
        <v>43132</v>
      </c>
      <c r="I494" s="6">
        <v>43220</v>
      </c>
      <c r="J494" s="7">
        <v>18</v>
      </c>
      <c r="K494" t="s">
        <v>121</v>
      </c>
      <c r="L494" s="3">
        <v>43193</v>
      </c>
      <c r="M494" t="s">
        <v>86</v>
      </c>
      <c r="N494" t="s">
        <v>1428</v>
      </c>
      <c r="O494" t="s">
        <v>129</v>
      </c>
      <c r="P494" t="s">
        <v>1429</v>
      </c>
      <c r="Q494" s="12" t="s">
        <v>1430</v>
      </c>
      <c r="R494" t="s">
        <v>748</v>
      </c>
      <c r="S494" s="3"/>
      <c r="T494" t="s">
        <v>133</v>
      </c>
      <c r="U494" s="3"/>
      <c r="W494" s="13" t="s">
        <v>1765</v>
      </c>
      <c r="X494" s="13" t="s">
        <v>1766</v>
      </c>
      <c r="Y494" s="13" t="s">
        <v>134</v>
      </c>
      <c r="Z494" s="14">
        <v>43283</v>
      </c>
      <c r="AA494" s="14">
        <v>43283</v>
      </c>
      <c r="AB494" s="15" t="s">
        <v>1427</v>
      </c>
    </row>
    <row r="495" spans="1:28" x14ac:dyDescent="0.25">
      <c r="A495" s="2">
        <v>2018</v>
      </c>
      <c r="B495" s="3">
        <v>43191</v>
      </c>
      <c r="C495" s="3">
        <v>43281</v>
      </c>
      <c r="D495" s="4" t="s">
        <v>87</v>
      </c>
      <c r="E495" s="4" t="s">
        <v>88</v>
      </c>
      <c r="F495" t="s">
        <v>73</v>
      </c>
      <c r="G495" t="s">
        <v>78</v>
      </c>
      <c r="H495" s="6">
        <v>43132</v>
      </c>
      <c r="I495" s="6">
        <v>43220</v>
      </c>
      <c r="J495" s="7">
        <v>18</v>
      </c>
      <c r="K495" t="s">
        <v>121</v>
      </c>
      <c r="L495" s="3">
        <v>43193</v>
      </c>
      <c r="M495" t="s">
        <v>86</v>
      </c>
      <c r="N495" t="s">
        <v>1431</v>
      </c>
      <c r="O495" t="s">
        <v>129</v>
      </c>
      <c r="P495" t="s">
        <v>1432</v>
      </c>
      <c r="Q495" s="12" t="s">
        <v>1433</v>
      </c>
      <c r="R495" t="s">
        <v>196</v>
      </c>
      <c r="S495" s="3"/>
      <c r="T495" t="s">
        <v>133</v>
      </c>
      <c r="U495" s="3"/>
      <c r="W495" s="13" t="s">
        <v>1765</v>
      </c>
      <c r="X495" s="13" t="s">
        <v>1766</v>
      </c>
      <c r="Y495" s="13" t="s">
        <v>134</v>
      </c>
      <c r="Z495" s="14">
        <v>43283</v>
      </c>
      <c r="AA495" s="14">
        <v>43283</v>
      </c>
      <c r="AB495" s="15" t="s">
        <v>1427</v>
      </c>
    </row>
    <row r="496" spans="1:28" x14ac:dyDescent="0.25">
      <c r="A496" s="2">
        <v>2018</v>
      </c>
      <c r="B496" s="3">
        <v>43191</v>
      </c>
      <c r="C496" s="3">
        <v>43281</v>
      </c>
      <c r="D496" s="4" t="s">
        <v>87</v>
      </c>
      <c r="E496" s="4" t="s">
        <v>88</v>
      </c>
      <c r="F496" t="s">
        <v>73</v>
      </c>
      <c r="G496" t="s">
        <v>78</v>
      </c>
      <c r="H496" s="6">
        <v>43132</v>
      </c>
      <c r="I496" s="6">
        <v>43220</v>
      </c>
      <c r="J496" s="7">
        <v>18</v>
      </c>
      <c r="K496" t="s">
        <v>121</v>
      </c>
      <c r="L496" s="3">
        <v>43193</v>
      </c>
      <c r="M496" t="s">
        <v>86</v>
      </c>
      <c r="N496" t="s">
        <v>1434</v>
      </c>
      <c r="O496" t="s">
        <v>129</v>
      </c>
      <c r="P496" t="s">
        <v>1435</v>
      </c>
      <c r="Q496" s="12" t="s">
        <v>1436</v>
      </c>
      <c r="R496" t="s">
        <v>1426</v>
      </c>
      <c r="S496" s="3"/>
      <c r="T496" t="s">
        <v>133</v>
      </c>
      <c r="U496" s="3"/>
      <c r="W496" s="13" t="s">
        <v>1765</v>
      </c>
      <c r="X496" s="13" t="s">
        <v>1766</v>
      </c>
      <c r="Y496" s="13" t="s">
        <v>134</v>
      </c>
      <c r="Z496" s="14">
        <v>43283</v>
      </c>
      <c r="AA496" s="14">
        <v>43283</v>
      </c>
      <c r="AB496" s="15" t="s">
        <v>1427</v>
      </c>
    </row>
    <row r="497" spans="1:28" x14ac:dyDescent="0.25">
      <c r="A497" s="2">
        <v>2018</v>
      </c>
      <c r="B497" s="3">
        <v>43191</v>
      </c>
      <c r="C497" s="3">
        <v>43281</v>
      </c>
      <c r="D497" s="4" t="s">
        <v>87</v>
      </c>
      <c r="E497" s="4" t="s">
        <v>88</v>
      </c>
      <c r="F497" t="s">
        <v>73</v>
      </c>
      <c r="G497" t="s">
        <v>78</v>
      </c>
      <c r="H497" s="6">
        <v>43132</v>
      </c>
      <c r="I497" s="6">
        <v>43220</v>
      </c>
      <c r="J497" s="7">
        <v>18</v>
      </c>
      <c r="K497" t="s">
        <v>121</v>
      </c>
      <c r="L497" s="3">
        <v>43193</v>
      </c>
      <c r="M497" t="s">
        <v>86</v>
      </c>
      <c r="N497" t="s">
        <v>1437</v>
      </c>
      <c r="O497" t="s">
        <v>129</v>
      </c>
      <c r="P497" t="s">
        <v>1438</v>
      </c>
      <c r="Q497" s="12" t="s">
        <v>1439</v>
      </c>
      <c r="R497" t="s">
        <v>145</v>
      </c>
      <c r="S497" s="3"/>
      <c r="T497" t="s">
        <v>133</v>
      </c>
      <c r="U497" s="3"/>
      <c r="W497" s="13" t="s">
        <v>1765</v>
      </c>
      <c r="X497" s="13" t="s">
        <v>1766</v>
      </c>
      <c r="Y497" s="13" t="s">
        <v>134</v>
      </c>
      <c r="Z497" s="14">
        <v>43283</v>
      </c>
      <c r="AA497" s="14">
        <v>43283</v>
      </c>
      <c r="AB497" s="15" t="s">
        <v>1427</v>
      </c>
    </row>
    <row r="498" spans="1:28" x14ac:dyDescent="0.25">
      <c r="A498" s="2">
        <v>2018</v>
      </c>
      <c r="B498" s="3">
        <v>43191</v>
      </c>
      <c r="C498" s="3">
        <v>43281</v>
      </c>
      <c r="D498" s="4" t="s">
        <v>87</v>
      </c>
      <c r="E498" s="4" t="s">
        <v>88</v>
      </c>
      <c r="F498" t="s">
        <v>73</v>
      </c>
      <c r="G498" t="s">
        <v>78</v>
      </c>
      <c r="H498" s="6">
        <v>43132</v>
      </c>
      <c r="I498" s="6">
        <v>43220</v>
      </c>
      <c r="J498" s="7">
        <v>18</v>
      </c>
      <c r="K498" t="s">
        <v>121</v>
      </c>
      <c r="L498" s="3">
        <v>43193</v>
      </c>
      <c r="M498" t="s">
        <v>86</v>
      </c>
      <c r="N498" t="s">
        <v>1440</v>
      </c>
      <c r="O498" t="s">
        <v>129</v>
      </c>
      <c r="P498" t="s">
        <v>1441</v>
      </c>
      <c r="Q498" s="12" t="s">
        <v>1442</v>
      </c>
      <c r="R498" t="s">
        <v>763</v>
      </c>
      <c r="S498" s="3"/>
      <c r="T498" t="s">
        <v>133</v>
      </c>
      <c r="U498" s="3"/>
      <c r="W498" s="13" t="s">
        <v>1765</v>
      </c>
      <c r="X498" s="13" t="s">
        <v>1766</v>
      </c>
      <c r="Y498" s="13" t="s">
        <v>134</v>
      </c>
      <c r="Z498" s="14">
        <v>43283</v>
      </c>
      <c r="AA498" s="14">
        <v>43283</v>
      </c>
      <c r="AB498" s="15" t="s">
        <v>1427</v>
      </c>
    </row>
    <row r="499" spans="1:28" x14ac:dyDescent="0.25">
      <c r="A499" s="2">
        <v>2018</v>
      </c>
      <c r="B499" s="3">
        <v>43191</v>
      </c>
      <c r="C499" s="3">
        <v>43281</v>
      </c>
      <c r="D499" s="4" t="s">
        <v>87</v>
      </c>
      <c r="E499" s="4" t="s">
        <v>88</v>
      </c>
      <c r="F499" t="s">
        <v>73</v>
      </c>
      <c r="G499" t="s">
        <v>78</v>
      </c>
      <c r="H499" s="6">
        <v>43132</v>
      </c>
      <c r="I499" s="6">
        <v>43220</v>
      </c>
      <c r="J499" s="7">
        <v>18</v>
      </c>
      <c r="K499" t="s">
        <v>121</v>
      </c>
      <c r="L499" s="3">
        <v>43193</v>
      </c>
      <c r="M499" t="s">
        <v>86</v>
      </c>
      <c r="N499" t="s">
        <v>1443</v>
      </c>
      <c r="O499" t="s">
        <v>129</v>
      </c>
      <c r="P499" t="s">
        <v>1444</v>
      </c>
      <c r="Q499" s="12" t="s">
        <v>1445</v>
      </c>
      <c r="R499" t="s">
        <v>748</v>
      </c>
      <c r="S499" s="3"/>
      <c r="T499" t="s">
        <v>133</v>
      </c>
      <c r="U499" s="3"/>
      <c r="W499" s="13" t="s">
        <v>1765</v>
      </c>
      <c r="X499" s="13" t="s">
        <v>1766</v>
      </c>
      <c r="Y499" s="13" t="s">
        <v>134</v>
      </c>
      <c r="Z499" s="14">
        <v>43283</v>
      </c>
      <c r="AA499" s="14">
        <v>43283</v>
      </c>
      <c r="AB499" s="15" t="s">
        <v>1427</v>
      </c>
    </row>
    <row r="500" spans="1:28" x14ac:dyDescent="0.25">
      <c r="A500" s="2">
        <v>2018</v>
      </c>
      <c r="B500" s="3">
        <v>43191</v>
      </c>
      <c r="C500" s="3">
        <v>43281</v>
      </c>
      <c r="D500" s="4" t="s">
        <v>87</v>
      </c>
      <c r="E500" s="4" t="s">
        <v>88</v>
      </c>
      <c r="F500" t="s">
        <v>73</v>
      </c>
      <c r="G500" t="s">
        <v>78</v>
      </c>
      <c r="H500" s="6">
        <v>43132</v>
      </c>
      <c r="I500" s="6">
        <v>43220</v>
      </c>
      <c r="J500" s="7">
        <v>18</v>
      </c>
      <c r="K500" t="s">
        <v>121</v>
      </c>
      <c r="L500" s="3">
        <v>43193</v>
      </c>
      <c r="M500" t="s">
        <v>86</v>
      </c>
      <c r="N500" t="s">
        <v>1446</v>
      </c>
      <c r="O500" t="s">
        <v>129</v>
      </c>
      <c r="P500" t="s">
        <v>1447</v>
      </c>
      <c r="Q500" s="12" t="s">
        <v>1448</v>
      </c>
      <c r="R500" t="s">
        <v>763</v>
      </c>
      <c r="S500" s="3"/>
      <c r="T500" t="s">
        <v>133</v>
      </c>
      <c r="U500" s="3"/>
      <c r="W500" s="13" t="s">
        <v>1765</v>
      </c>
      <c r="X500" s="13" t="s">
        <v>1766</v>
      </c>
      <c r="Y500" s="13" t="s">
        <v>134</v>
      </c>
      <c r="Z500" s="14">
        <v>43283</v>
      </c>
      <c r="AA500" s="14">
        <v>43283</v>
      </c>
      <c r="AB500" s="15" t="s">
        <v>1427</v>
      </c>
    </row>
    <row r="501" spans="1:28" x14ac:dyDescent="0.25">
      <c r="A501" s="2">
        <v>2018</v>
      </c>
      <c r="B501" s="3">
        <v>43191</v>
      </c>
      <c r="C501" s="3">
        <v>43281</v>
      </c>
      <c r="D501" s="4" t="s">
        <v>87</v>
      </c>
      <c r="E501" s="4" t="s">
        <v>88</v>
      </c>
      <c r="F501" t="s">
        <v>73</v>
      </c>
      <c r="G501" t="s">
        <v>78</v>
      </c>
      <c r="H501" s="6">
        <v>43132</v>
      </c>
      <c r="I501" s="6">
        <v>43220</v>
      </c>
      <c r="J501" s="7">
        <v>18</v>
      </c>
      <c r="K501" t="s">
        <v>121</v>
      </c>
      <c r="L501" s="3">
        <v>43193</v>
      </c>
      <c r="M501" t="s">
        <v>86</v>
      </c>
      <c r="N501" t="s">
        <v>1449</v>
      </c>
      <c r="O501" t="s">
        <v>129</v>
      </c>
      <c r="P501" t="s">
        <v>1435</v>
      </c>
      <c r="Q501" s="12" t="s">
        <v>1450</v>
      </c>
      <c r="R501" t="s">
        <v>1451</v>
      </c>
      <c r="S501" s="3"/>
      <c r="T501" t="s">
        <v>133</v>
      </c>
      <c r="U501" s="3"/>
      <c r="W501" s="13" t="s">
        <v>1765</v>
      </c>
      <c r="X501" s="13" t="s">
        <v>1766</v>
      </c>
      <c r="Y501" s="13" t="s">
        <v>134</v>
      </c>
      <c r="Z501" s="14">
        <v>43283</v>
      </c>
      <c r="AA501" s="14">
        <v>43283</v>
      </c>
      <c r="AB501" s="15" t="s">
        <v>1427</v>
      </c>
    </row>
    <row r="502" spans="1:28" x14ac:dyDescent="0.25">
      <c r="A502" s="2">
        <v>2018</v>
      </c>
      <c r="B502" s="3">
        <v>43191</v>
      </c>
      <c r="C502" s="3">
        <v>43281</v>
      </c>
      <c r="D502" s="4" t="s">
        <v>87</v>
      </c>
      <c r="E502" s="4" t="s">
        <v>88</v>
      </c>
      <c r="F502" t="s">
        <v>73</v>
      </c>
      <c r="G502" t="s">
        <v>78</v>
      </c>
      <c r="H502" s="6">
        <v>43132</v>
      </c>
      <c r="I502" s="6">
        <v>43220</v>
      </c>
      <c r="J502" s="7">
        <v>18</v>
      </c>
      <c r="K502" t="s">
        <v>121</v>
      </c>
      <c r="L502" s="3">
        <v>43193</v>
      </c>
      <c r="M502" t="s">
        <v>86</v>
      </c>
      <c r="N502" t="s">
        <v>1452</v>
      </c>
      <c r="O502" t="s">
        <v>129</v>
      </c>
      <c r="P502" t="s">
        <v>1453</v>
      </c>
      <c r="Q502" s="12" t="s">
        <v>1454</v>
      </c>
      <c r="R502" t="s">
        <v>763</v>
      </c>
      <c r="S502" s="3"/>
      <c r="T502" t="s">
        <v>133</v>
      </c>
      <c r="U502" s="3"/>
      <c r="W502" s="13" t="s">
        <v>1765</v>
      </c>
      <c r="X502" s="13" t="s">
        <v>1766</v>
      </c>
      <c r="Y502" s="13" t="s">
        <v>134</v>
      </c>
      <c r="Z502" s="14">
        <v>43283</v>
      </c>
      <c r="AA502" s="14">
        <v>43283</v>
      </c>
      <c r="AB502" s="15" t="s">
        <v>1427</v>
      </c>
    </row>
    <row r="503" spans="1:28" x14ac:dyDescent="0.25">
      <c r="A503" s="2">
        <v>2018</v>
      </c>
      <c r="B503" s="3">
        <v>43191</v>
      </c>
      <c r="C503" s="3">
        <v>43281</v>
      </c>
      <c r="D503" s="4" t="s">
        <v>87</v>
      </c>
      <c r="E503" s="4" t="s">
        <v>88</v>
      </c>
      <c r="F503" t="s">
        <v>73</v>
      </c>
      <c r="G503" t="s">
        <v>78</v>
      </c>
      <c r="H503" s="6">
        <v>43132</v>
      </c>
      <c r="I503" s="6">
        <v>43220</v>
      </c>
      <c r="J503" s="7">
        <v>18</v>
      </c>
      <c r="K503" t="s">
        <v>121</v>
      </c>
      <c r="L503" s="3">
        <v>43193</v>
      </c>
      <c r="M503" t="s">
        <v>86</v>
      </c>
      <c r="N503" t="s">
        <v>1455</v>
      </c>
      <c r="O503" t="s">
        <v>129</v>
      </c>
      <c r="P503" t="s">
        <v>1456</v>
      </c>
      <c r="Q503" s="12" t="s">
        <v>1457</v>
      </c>
      <c r="R503" t="s">
        <v>763</v>
      </c>
      <c r="S503" s="3"/>
      <c r="T503" t="s">
        <v>133</v>
      </c>
      <c r="U503" s="3"/>
      <c r="W503" s="13" t="s">
        <v>1765</v>
      </c>
      <c r="X503" s="13" t="s">
        <v>1766</v>
      </c>
      <c r="Y503" s="13" t="s">
        <v>134</v>
      </c>
      <c r="Z503" s="14">
        <v>43283</v>
      </c>
      <c r="AA503" s="14">
        <v>43283</v>
      </c>
      <c r="AB503" s="15" t="s">
        <v>1427</v>
      </c>
    </row>
    <row r="504" spans="1:28" x14ac:dyDescent="0.25">
      <c r="A504" s="2">
        <v>2018</v>
      </c>
      <c r="B504" s="3">
        <v>43191</v>
      </c>
      <c r="C504" s="3">
        <v>43281</v>
      </c>
      <c r="D504" s="4" t="s">
        <v>87</v>
      </c>
      <c r="E504" s="4" t="s">
        <v>88</v>
      </c>
      <c r="F504" t="s">
        <v>73</v>
      </c>
      <c r="G504" t="s">
        <v>78</v>
      </c>
      <c r="H504" s="6">
        <v>43132</v>
      </c>
      <c r="I504" s="6">
        <v>43220</v>
      </c>
      <c r="J504" s="7">
        <v>18</v>
      </c>
      <c r="K504" t="s">
        <v>121</v>
      </c>
      <c r="L504" s="3">
        <v>43193</v>
      </c>
      <c r="M504" t="s">
        <v>86</v>
      </c>
      <c r="N504" t="s">
        <v>1458</v>
      </c>
      <c r="O504" t="s">
        <v>129</v>
      </c>
      <c r="P504" t="s">
        <v>1459</v>
      </c>
      <c r="Q504" s="12" t="s">
        <v>1460</v>
      </c>
      <c r="R504" t="s">
        <v>1075</v>
      </c>
      <c r="S504" s="3"/>
      <c r="T504" t="s">
        <v>133</v>
      </c>
      <c r="U504" s="3"/>
      <c r="W504" s="13" t="s">
        <v>1765</v>
      </c>
      <c r="X504" s="13" t="s">
        <v>1766</v>
      </c>
      <c r="Y504" s="13" t="s">
        <v>134</v>
      </c>
      <c r="Z504" s="14">
        <v>43283</v>
      </c>
      <c r="AA504" s="14">
        <v>43283</v>
      </c>
      <c r="AB504" s="15" t="s">
        <v>1427</v>
      </c>
    </row>
    <row r="505" spans="1:28" x14ac:dyDescent="0.25">
      <c r="A505" s="2">
        <v>2018</v>
      </c>
      <c r="B505" s="3">
        <v>43191</v>
      </c>
      <c r="C505" s="3">
        <v>43281</v>
      </c>
      <c r="D505" s="4" t="s">
        <v>87</v>
      </c>
      <c r="E505" s="4" t="s">
        <v>88</v>
      </c>
      <c r="F505" t="s">
        <v>73</v>
      </c>
      <c r="G505" t="s">
        <v>78</v>
      </c>
      <c r="H505" s="6">
        <v>43132</v>
      </c>
      <c r="I505" s="6">
        <v>43220</v>
      </c>
      <c r="J505" s="7">
        <v>18</v>
      </c>
      <c r="K505" t="s">
        <v>121</v>
      </c>
      <c r="L505" s="3">
        <v>43193</v>
      </c>
      <c r="M505" t="s">
        <v>86</v>
      </c>
      <c r="N505" t="s">
        <v>1461</v>
      </c>
      <c r="O505" t="s">
        <v>129</v>
      </c>
      <c r="P505" t="s">
        <v>1462</v>
      </c>
      <c r="Q505" s="12" t="s">
        <v>1463</v>
      </c>
      <c r="R505" t="s">
        <v>1464</v>
      </c>
      <c r="S505" s="3"/>
      <c r="T505" t="s">
        <v>133</v>
      </c>
      <c r="U505" s="3"/>
      <c r="W505" s="13" t="s">
        <v>1765</v>
      </c>
      <c r="X505" s="13" t="s">
        <v>1766</v>
      </c>
      <c r="Y505" s="13" t="s">
        <v>134</v>
      </c>
      <c r="Z505" s="14">
        <v>43283</v>
      </c>
      <c r="AA505" s="14">
        <v>43283</v>
      </c>
      <c r="AB505" s="15" t="s">
        <v>1427</v>
      </c>
    </row>
    <row r="506" spans="1:28" x14ac:dyDescent="0.25">
      <c r="A506" s="2">
        <v>2018</v>
      </c>
      <c r="B506" s="3">
        <v>43191</v>
      </c>
      <c r="C506" s="3">
        <v>43281</v>
      </c>
      <c r="D506" s="4" t="s">
        <v>87</v>
      </c>
      <c r="E506" s="4" t="s">
        <v>88</v>
      </c>
      <c r="F506" t="s">
        <v>73</v>
      </c>
      <c r="G506" t="s">
        <v>78</v>
      </c>
      <c r="H506" s="6">
        <v>43132</v>
      </c>
      <c r="I506" s="6">
        <v>43220</v>
      </c>
      <c r="J506" s="7">
        <v>18</v>
      </c>
      <c r="K506" t="s">
        <v>121</v>
      </c>
      <c r="L506" s="3">
        <v>43193</v>
      </c>
      <c r="M506" t="s">
        <v>86</v>
      </c>
      <c r="N506" t="s">
        <v>1465</v>
      </c>
      <c r="O506" t="s">
        <v>129</v>
      </c>
      <c r="P506" t="s">
        <v>1466</v>
      </c>
      <c r="Q506" s="12" t="s">
        <v>1467</v>
      </c>
      <c r="R506" t="s">
        <v>658</v>
      </c>
      <c r="S506" s="3"/>
      <c r="T506" t="s">
        <v>133</v>
      </c>
      <c r="U506" s="3"/>
      <c r="W506" s="13" t="s">
        <v>1765</v>
      </c>
      <c r="X506" s="13" t="s">
        <v>1766</v>
      </c>
      <c r="Y506" s="13" t="s">
        <v>134</v>
      </c>
      <c r="Z506" s="14">
        <v>43283</v>
      </c>
      <c r="AA506" s="14">
        <v>43283</v>
      </c>
      <c r="AB506" s="15" t="s">
        <v>1427</v>
      </c>
    </row>
    <row r="507" spans="1:28" x14ac:dyDescent="0.25">
      <c r="A507" s="2">
        <v>2018</v>
      </c>
      <c r="B507" s="3">
        <v>43191</v>
      </c>
      <c r="C507" s="3">
        <v>43281</v>
      </c>
      <c r="D507" s="4" t="s">
        <v>87</v>
      </c>
      <c r="E507" s="4" t="s">
        <v>88</v>
      </c>
      <c r="F507" t="s">
        <v>73</v>
      </c>
      <c r="G507" t="s">
        <v>78</v>
      </c>
      <c r="H507" s="6">
        <v>43132</v>
      </c>
      <c r="I507" s="6">
        <v>43220</v>
      </c>
      <c r="J507" s="7">
        <v>18</v>
      </c>
      <c r="K507" t="s">
        <v>121</v>
      </c>
      <c r="L507" s="3">
        <v>43193</v>
      </c>
      <c r="M507" t="s">
        <v>86</v>
      </c>
      <c r="N507" t="s">
        <v>1468</v>
      </c>
      <c r="O507" t="s">
        <v>129</v>
      </c>
      <c r="P507" t="s">
        <v>1469</v>
      </c>
      <c r="Q507" s="12" t="s">
        <v>1470</v>
      </c>
      <c r="R507" t="s">
        <v>1471</v>
      </c>
      <c r="S507" s="3"/>
      <c r="T507" t="s">
        <v>133</v>
      </c>
      <c r="U507" s="3"/>
      <c r="W507" s="13" t="s">
        <v>1765</v>
      </c>
      <c r="X507" s="13" t="s">
        <v>1766</v>
      </c>
      <c r="Y507" s="13" t="s">
        <v>134</v>
      </c>
      <c r="Z507" s="14">
        <v>43283</v>
      </c>
      <c r="AA507" s="14">
        <v>43283</v>
      </c>
      <c r="AB507" s="15" t="s">
        <v>1427</v>
      </c>
    </row>
    <row r="508" spans="1:28" x14ac:dyDescent="0.25">
      <c r="A508" s="2">
        <v>2018</v>
      </c>
      <c r="B508" s="3">
        <v>43191</v>
      </c>
      <c r="C508" s="3">
        <v>43281</v>
      </c>
      <c r="D508" s="4" t="s">
        <v>87</v>
      </c>
      <c r="E508" s="4" t="s">
        <v>88</v>
      </c>
      <c r="F508" t="s">
        <v>73</v>
      </c>
      <c r="G508" t="s">
        <v>78</v>
      </c>
      <c r="H508" s="6">
        <v>43132</v>
      </c>
      <c r="I508" s="6">
        <v>43220</v>
      </c>
      <c r="J508" s="7">
        <v>18</v>
      </c>
      <c r="K508" t="s">
        <v>121</v>
      </c>
      <c r="L508" s="3">
        <v>43193</v>
      </c>
      <c r="M508" t="s">
        <v>86</v>
      </c>
      <c r="N508" t="s">
        <v>1472</v>
      </c>
      <c r="O508" t="s">
        <v>129</v>
      </c>
      <c r="P508" t="s">
        <v>1473</v>
      </c>
      <c r="Q508" s="12" t="s">
        <v>1474</v>
      </c>
      <c r="R508" t="s">
        <v>251</v>
      </c>
      <c r="S508" s="3"/>
      <c r="T508" t="s">
        <v>133</v>
      </c>
      <c r="U508" s="3"/>
      <c r="W508" s="13" t="s">
        <v>1765</v>
      </c>
      <c r="X508" s="13" t="s">
        <v>1766</v>
      </c>
      <c r="Y508" s="13" t="s">
        <v>134</v>
      </c>
      <c r="Z508" s="14">
        <v>43283</v>
      </c>
      <c r="AA508" s="14">
        <v>43283</v>
      </c>
      <c r="AB508" s="15" t="s">
        <v>1427</v>
      </c>
    </row>
    <row r="509" spans="1:28" x14ac:dyDescent="0.25">
      <c r="A509" s="2">
        <v>2018</v>
      </c>
      <c r="B509" s="3">
        <v>43191</v>
      </c>
      <c r="C509" s="3">
        <v>43281</v>
      </c>
      <c r="D509" s="4" t="s">
        <v>87</v>
      </c>
      <c r="E509" s="4" t="s">
        <v>88</v>
      </c>
      <c r="F509" t="s">
        <v>73</v>
      </c>
      <c r="G509" t="s">
        <v>78</v>
      </c>
      <c r="H509" s="6">
        <v>43132</v>
      </c>
      <c r="I509" s="6">
        <v>43220</v>
      </c>
      <c r="J509" s="7">
        <v>18</v>
      </c>
      <c r="K509" t="s">
        <v>121</v>
      </c>
      <c r="L509" s="3">
        <v>43193</v>
      </c>
      <c r="M509" t="s">
        <v>86</v>
      </c>
      <c r="N509" t="s">
        <v>1475</v>
      </c>
      <c r="O509" t="s">
        <v>129</v>
      </c>
      <c r="P509" t="s">
        <v>1476</v>
      </c>
      <c r="Q509" s="12" t="s">
        <v>1477</v>
      </c>
      <c r="R509" t="s">
        <v>196</v>
      </c>
      <c r="S509" s="3"/>
      <c r="T509" t="s">
        <v>133</v>
      </c>
      <c r="U509" s="3"/>
      <c r="W509" s="13" t="s">
        <v>1765</v>
      </c>
      <c r="X509" s="13" t="s">
        <v>1766</v>
      </c>
      <c r="Y509" s="13" t="s">
        <v>134</v>
      </c>
      <c r="Z509" s="14">
        <v>43283</v>
      </c>
      <c r="AA509" s="14">
        <v>43283</v>
      </c>
      <c r="AB509" s="15" t="s">
        <v>1427</v>
      </c>
    </row>
    <row r="510" spans="1:28" x14ac:dyDescent="0.25">
      <c r="A510" s="2">
        <v>2018</v>
      </c>
      <c r="B510" s="3">
        <v>43191</v>
      </c>
      <c r="C510" s="3">
        <v>43281</v>
      </c>
      <c r="D510" s="4" t="s">
        <v>87</v>
      </c>
      <c r="E510" s="4" t="s">
        <v>88</v>
      </c>
      <c r="F510" t="s">
        <v>73</v>
      </c>
      <c r="G510" t="s">
        <v>78</v>
      </c>
      <c r="H510" s="6">
        <v>43132</v>
      </c>
      <c r="I510" s="6">
        <v>43220</v>
      </c>
      <c r="J510" s="7">
        <v>18</v>
      </c>
      <c r="K510" t="s">
        <v>121</v>
      </c>
      <c r="L510" s="3">
        <v>43193</v>
      </c>
      <c r="M510" t="s">
        <v>86</v>
      </c>
      <c r="N510" t="s">
        <v>1478</v>
      </c>
      <c r="O510" t="s">
        <v>129</v>
      </c>
      <c r="P510" t="s">
        <v>1479</v>
      </c>
      <c r="Q510" s="12" t="s">
        <v>1480</v>
      </c>
      <c r="R510" t="s">
        <v>290</v>
      </c>
      <c r="S510" s="3"/>
      <c r="T510" t="s">
        <v>133</v>
      </c>
      <c r="U510" s="3"/>
      <c r="W510" s="13" t="s">
        <v>1765</v>
      </c>
      <c r="X510" s="13" t="s">
        <v>1766</v>
      </c>
      <c r="Y510" s="13" t="s">
        <v>134</v>
      </c>
      <c r="Z510" s="14">
        <v>43283</v>
      </c>
      <c r="AA510" s="14">
        <v>43283</v>
      </c>
      <c r="AB510" s="15" t="s">
        <v>1427</v>
      </c>
    </row>
    <row r="511" spans="1:28" x14ac:dyDescent="0.25">
      <c r="A511" s="2">
        <v>2018</v>
      </c>
      <c r="B511" s="3">
        <v>43191</v>
      </c>
      <c r="C511" s="3">
        <v>43281</v>
      </c>
      <c r="D511" s="4" t="s">
        <v>87</v>
      </c>
      <c r="E511" s="4" t="s">
        <v>88</v>
      </c>
      <c r="F511" t="s">
        <v>73</v>
      </c>
      <c r="G511" t="s">
        <v>78</v>
      </c>
      <c r="H511" s="6">
        <v>43132</v>
      </c>
      <c r="I511" s="6">
        <v>43220</v>
      </c>
      <c r="J511" s="7">
        <v>18</v>
      </c>
      <c r="K511" t="s">
        <v>121</v>
      </c>
      <c r="L511" s="3">
        <v>43193</v>
      </c>
      <c r="M511" t="s">
        <v>86</v>
      </c>
      <c r="N511" t="s">
        <v>1481</v>
      </c>
      <c r="O511" t="s">
        <v>129</v>
      </c>
      <c r="P511" t="s">
        <v>1466</v>
      </c>
      <c r="Q511" s="12" t="s">
        <v>1482</v>
      </c>
      <c r="R511" t="s">
        <v>748</v>
      </c>
      <c r="S511" s="3"/>
      <c r="T511" t="s">
        <v>133</v>
      </c>
      <c r="U511" s="3"/>
      <c r="W511" s="13" t="s">
        <v>1765</v>
      </c>
      <c r="X511" s="13" t="s">
        <v>1766</v>
      </c>
      <c r="Y511" s="13" t="s">
        <v>134</v>
      </c>
      <c r="Z511" s="14">
        <v>43283</v>
      </c>
      <c r="AA511" s="14">
        <v>43283</v>
      </c>
      <c r="AB511" s="15" t="s">
        <v>1427</v>
      </c>
    </row>
    <row r="512" spans="1:28" x14ac:dyDescent="0.25">
      <c r="A512" s="2">
        <v>2018</v>
      </c>
      <c r="B512" s="3">
        <v>43191</v>
      </c>
      <c r="C512" s="3">
        <v>43281</v>
      </c>
      <c r="D512" s="4" t="s">
        <v>87</v>
      </c>
      <c r="E512" s="4" t="s">
        <v>88</v>
      </c>
      <c r="F512" t="s">
        <v>73</v>
      </c>
      <c r="G512" t="s">
        <v>78</v>
      </c>
      <c r="H512" s="6">
        <v>43132</v>
      </c>
      <c r="I512" s="6">
        <v>43220</v>
      </c>
      <c r="J512" s="7">
        <v>18</v>
      </c>
      <c r="K512" t="s">
        <v>121</v>
      </c>
      <c r="L512" s="3">
        <v>43193</v>
      </c>
      <c r="M512" t="s">
        <v>86</v>
      </c>
      <c r="N512" t="s">
        <v>1483</v>
      </c>
      <c r="O512" t="s">
        <v>129</v>
      </c>
      <c r="P512" t="s">
        <v>1484</v>
      </c>
      <c r="Q512" s="12" t="s">
        <v>1485</v>
      </c>
      <c r="R512" t="s">
        <v>254</v>
      </c>
      <c r="S512" s="3"/>
      <c r="T512" t="s">
        <v>133</v>
      </c>
      <c r="U512" s="3"/>
      <c r="W512" s="13" t="s">
        <v>1765</v>
      </c>
      <c r="X512" s="13" t="s">
        <v>1766</v>
      </c>
      <c r="Y512" s="13" t="s">
        <v>134</v>
      </c>
      <c r="Z512" s="14">
        <v>43283</v>
      </c>
      <c r="AA512" s="14">
        <v>43283</v>
      </c>
      <c r="AB512" s="15" t="s">
        <v>1427</v>
      </c>
    </row>
    <row r="513" spans="1:28" x14ac:dyDescent="0.25">
      <c r="A513" s="2">
        <v>2018</v>
      </c>
      <c r="B513" s="3">
        <v>43191</v>
      </c>
      <c r="C513" s="3">
        <v>43281</v>
      </c>
      <c r="D513" s="4" t="s">
        <v>87</v>
      </c>
      <c r="E513" s="4" t="s">
        <v>88</v>
      </c>
      <c r="F513" t="s">
        <v>73</v>
      </c>
      <c r="G513" t="s">
        <v>78</v>
      </c>
      <c r="H513" s="6">
        <v>43132</v>
      </c>
      <c r="I513" s="6">
        <v>43220</v>
      </c>
      <c r="J513" s="7">
        <v>18</v>
      </c>
      <c r="K513" t="s">
        <v>121</v>
      </c>
      <c r="L513" s="3">
        <v>43193</v>
      </c>
      <c r="M513" t="s">
        <v>86</v>
      </c>
      <c r="N513" t="s">
        <v>1486</v>
      </c>
      <c r="O513" t="s">
        <v>129</v>
      </c>
      <c r="P513" t="s">
        <v>1487</v>
      </c>
      <c r="Q513" s="12" t="s">
        <v>1488</v>
      </c>
      <c r="R513" t="s">
        <v>251</v>
      </c>
      <c r="S513" s="3"/>
      <c r="T513" t="s">
        <v>133</v>
      </c>
      <c r="U513" s="3"/>
      <c r="W513" s="13" t="s">
        <v>1765</v>
      </c>
      <c r="X513" s="13" t="s">
        <v>1766</v>
      </c>
      <c r="Y513" s="13" t="s">
        <v>134</v>
      </c>
      <c r="Z513" s="14">
        <v>43283</v>
      </c>
      <c r="AA513" s="14">
        <v>43283</v>
      </c>
      <c r="AB513" s="15" t="s">
        <v>1427</v>
      </c>
    </row>
    <row r="514" spans="1:28" x14ac:dyDescent="0.25">
      <c r="A514" s="2">
        <v>2018</v>
      </c>
      <c r="B514" s="3">
        <v>43191</v>
      </c>
      <c r="C514" s="3">
        <v>43281</v>
      </c>
      <c r="D514" s="4" t="s">
        <v>87</v>
      </c>
      <c r="E514" s="4" t="s">
        <v>88</v>
      </c>
      <c r="F514" t="s">
        <v>73</v>
      </c>
      <c r="G514" t="s">
        <v>78</v>
      </c>
      <c r="H514" s="6">
        <v>43132</v>
      </c>
      <c r="I514" s="6">
        <v>43220</v>
      </c>
      <c r="J514" s="7">
        <v>18</v>
      </c>
      <c r="K514" t="s">
        <v>121</v>
      </c>
      <c r="L514" s="3">
        <v>43193</v>
      </c>
      <c r="M514" t="s">
        <v>86</v>
      </c>
      <c r="N514" t="s">
        <v>1489</v>
      </c>
      <c r="O514" t="s">
        <v>129</v>
      </c>
      <c r="P514" t="s">
        <v>1476</v>
      </c>
      <c r="Q514" s="12" t="s">
        <v>1490</v>
      </c>
      <c r="R514" t="s">
        <v>763</v>
      </c>
      <c r="S514" s="3"/>
      <c r="T514" t="s">
        <v>133</v>
      </c>
      <c r="U514" s="3"/>
      <c r="W514" s="13" t="s">
        <v>1765</v>
      </c>
      <c r="X514" s="13" t="s">
        <v>1766</v>
      </c>
      <c r="Y514" s="13" t="s">
        <v>134</v>
      </c>
      <c r="Z514" s="14">
        <v>43283</v>
      </c>
      <c r="AA514" s="14">
        <v>43283</v>
      </c>
      <c r="AB514" s="15" t="s">
        <v>1427</v>
      </c>
    </row>
    <row r="515" spans="1:28" x14ac:dyDescent="0.25">
      <c r="A515" s="2">
        <v>2018</v>
      </c>
      <c r="B515" s="3">
        <v>43191</v>
      </c>
      <c r="C515" s="3">
        <v>43281</v>
      </c>
      <c r="D515" s="4" t="s">
        <v>87</v>
      </c>
      <c r="E515" s="4" t="s">
        <v>88</v>
      </c>
      <c r="F515" t="s">
        <v>73</v>
      </c>
      <c r="G515" t="s">
        <v>78</v>
      </c>
      <c r="H515" s="6">
        <v>43132</v>
      </c>
      <c r="I515" s="6">
        <v>43220</v>
      </c>
      <c r="J515" s="7">
        <v>18</v>
      </c>
      <c r="K515" t="s">
        <v>121</v>
      </c>
      <c r="L515" s="3">
        <v>43193</v>
      </c>
      <c r="M515" t="s">
        <v>86</v>
      </c>
      <c r="N515" t="s">
        <v>1491</v>
      </c>
      <c r="O515" t="s">
        <v>129</v>
      </c>
      <c r="P515" t="s">
        <v>1479</v>
      </c>
      <c r="Q515" s="12" t="s">
        <v>1492</v>
      </c>
      <c r="R515" t="s">
        <v>163</v>
      </c>
      <c r="S515" s="3"/>
      <c r="T515" t="s">
        <v>133</v>
      </c>
      <c r="U515" s="3"/>
      <c r="W515" s="13" t="s">
        <v>1765</v>
      </c>
      <c r="X515" s="13" t="s">
        <v>1766</v>
      </c>
      <c r="Y515" s="13" t="s">
        <v>134</v>
      </c>
      <c r="Z515" s="14">
        <v>43283</v>
      </c>
      <c r="AA515" s="14">
        <v>43283</v>
      </c>
      <c r="AB515" s="15" t="s">
        <v>1427</v>
      </c>
    </row>
    <row r="516" spans="1:28" x14ac:dyDescent="0.25">
      <c r="A516" s="2">
        <v>2018</v>
      </c>
      <c r="B516" s="3">
        <v>43191</v>
      </c>
      <c r="C516" s="3">
        <v>43281</v>
      </c>
      <c r="D516" s="4" t="s">
        <v>87</v>
      </c>
      <c r="E516" s="4" t="s">
        <v>88</v>
      </c>
      <c r="F516" t="s">
        <v>73</v>
      </c>
      <c r="G516" t="s">
        <v>78</v>
      </c>
      <c r="H516" s="6">
        <v>43132</v>
      </c>
      <c r="I516" s="6">
        <v>43220</v>
      </c>
      <c r="J516" s="7">
        <v>18</v>
      </c>
      <c r="K516" t="s">
        <v>121</v>
      </c>
      <c r="L516" s="3">
        <v>43193</v>
      </c>
      <c r="M516" t="s">
        <v>86</v>
      </c>
      <c r="N516" t="s">
        <v>1493</v>
      </c>
      <c r="O516" t="s">
        <v>129</v>
      </c>
      <c r="P516" t="s">
        <v>1494</v>
      </c>
      <c r="Q516" s="12" t="s">
        <v>1495</v>
      </c>
      <c r="R516" t="s">
        <v>1496</v>
      </c>
      <c r="S516" s="3"/>
      <c r="T516" t="s">
        <v>133</v>
      </c>
      <c r="U516" s="3"/>
      <c r="W516" s="13" t="s">
        <v>1765</v>
      </c>
      <c r="X516" s="13" t="s">
        <v>1766</v>
      </c>
      <c r="Y516" s="13" t="s">
        <v>134</v>
      </c>
      <c r="Z516" s="14">
        <v>43283</v>
      </c>
      <c r="AA516" s="14">
        <v>43283</v>
      </c>
      <c r="AB516" s="15" t="s">
        <v>1427</v>
      </c>
    </row>
    <row r="517" spans="1:28" x14ac:dyDescent="0.25">
      <c r="A517" s="2">
        <v>2018</v>
      </c>
      <c r="B517" s="3">
        <v>43191</v>
      </c>
      <c r="C517" s="3">
        <v>43281</v>
      </c>
      <c r="D517" s="4" t="s">
        <v>87</v>
      </c>
      <c r="E517" s="4" t="s">
        <v>88</v>
      </c>
      <c r="F517" t="s">
        <v>73</v>
      </c>
      <c r="G517" t="s">
        <v>78</v>
      </c>
      <c r="H517" s="6">
        <v>43132</v>
      </c>
      <c r="I517" s="6">
        <v>43220</v>
      </c>
      <c r="J517" s="7">
        <v>18</v>
      </c>
      <c r="K517" t="s">
        <v>121</v>
      </c>
      <c r="L517" s="3">
        <v>43193</v>
      </c>
      <c r="M517" t="s">
        <v>86</v>
      </c>
      <c r="N517" t="s">
        <v>1497</v>
      </c>
      <c r="O517" t="s">
        <v>129</v>
      </c>
      <c r="P517" t="s">
        <v>1498</v>
      </c>
      <c r="Q517" s="12" t="s">
        <v>1499</v>
      </c>
      <c r="R517" t="s">
        <v>153</v>
      </c>
      <c r="S517" s="3"/>
      <c r="T517" t="s">
        <v>133</v>
      </c>
      <c r="U517" s="3"/>
      <c r="W517" s="13" t="s">
        <v>1765</v>
      </c>
      <c r="X517" s="13" t="s">
        <v>1766</v>
      </c>
      <c r="Y517" s="13" t="s">
        <v>134</v>
      </c>
      <c r="Z517" s="14">
        <v>43283</v>
      </c>
      <c r="AA517" s="14">
        <v>43283</v>
      </c>
      <c r="AB517" s="15" t="s">
        <v>1427</v>
      </c>
    </row>
    <row r="518" spans="1:28" x14ac:dyDescent="0.25">
      <c r="A518" s="2">
        <v>2018</v>
      </c>
      <c r="B518" s="3">
        <v>43191</v>
      </c>
      <c r="C518" s="3">
        <v>43281</v>
      </c>
      <c r="D518" s="4" t="s">
        <v>87</v>
      </c>
      <c r="E518" s="4" t="s">
        <v>88</v>
      </c>
      <c r="F518" t="s">
        <v>73</v>
      </c>
      <c r="G518" t="s">
        <v>78</v>
      </c>
      <c r="H518" s="6">
        <v>43132</v>
      </c>
      <c r="I518" s="6">
        <v>43220</v>
      </c>
      <c r="J518" s="7">
        <v>18</v>
      </c>
      <c r="K518" t="s">
        <v>121</v>
      </c>
      <c r="L518" s="3">
        <v>43193</v>
      </c>
      <c r="M518" t="s">
        <v>86</v>
      </c>
      <c r="N518" t="s">
        <v>1500</v>
      </c>
      <c r="O518" t="s">
        <v>129</v>
      </c>
      <c r="P518" t="s">
        <v>1479</v>
      </c>
      <c r="Q518" s="12" t="s">
        <v>1501</v>
      </c>
      <c r="R518" t="s">
        <v>132</v>
      </c>
      <c r="S518" s="3"/>
      <c r="T518" t="s">
        <v>133</v>
      </c>
      <c r="U518" s="3"/>
      <c r="W518" s="13" t="s">
        <v>1765</v>
      </c>
      <c r="X518" s="13" t="s">
        <v>1766</v>
      </c>
      <c r="Y518" s="13" t="s">
        <v>134</v>
      </c>
      <c r="Z518" s="14">
        <v>43283</v>
      </c>
      <c r="AA518" s="14">
        <v>43283</v>
      </c>
      <c r="AB518" s="15" t="s">
        <v>1427</v>
      </c>
    </row>
    <row r="519" spans="1:28" x14ac:dyDescent="0.25">
      <c r="A519" s="2">
        <v>2018</v>
      </c>
      <c r="B519" s="3">
        <v>43191</v>
      </c>
      <c r="C519" s="3">
        <v>43281</v>
      </c>
      <c r="D519" s="4" t="s">
        <v>87</v>
      </c>
      <c r="E519" s="4" t="s">
        <v>88</v>
      </c>
      <c r="F519" t="s">
        <v>73</v>
      </c>
      <c r="G519" t="s">
        <v>78</v>
      </c>
      <c r="H519" s="6">
        <v>43132</v>
      </c>
      <c r="I519" s="6">
        <v>43220</v>
      </c>
      <c r="J519" s="7">
        <v>18</v>
      </c>
      <c r="K519" t="s">
        <v>121</v>
      </c>
      <c r="L519" s="3">
        <v>43193</v>
      </c>
      <c r="M519" t="s">
        <v>86</v>
      </c>
      <c r="N519" t="s">
        <v>1502</v>
      </c>
      <c r="O519" t="s">
        <v>129</v>
      </c>
      <c r="P519" t="s">
        <v>1494</v>
      </c>
      <c r="Q519" s="12" t="s">
        <v>1503</v>
      </c>
      <c r="R519" t="s">
        <v>223</v>
      </c>
      <c r="S519" s="3"/>
      <c r="T519" t="s">
        <v>133</v>
      </c>
      <c r="U519" s="3"/>
      <c r="W519" s="13" t="s">
        <v>1765</v>
      </c>
      <c r="X519" s="13" t="s">
        <v>1766</v>
      </c>
      <c r="Y519" s="13" t="s">
        <v>134</v>
      </c>
      <c r="Z519" s="14">
        <v>43283</v>
      </c>
      <c r="AA519" s="14">
        <v>43283</v>
      </c>
      <c r="AB519" s="15" t="s">
        <v>1427</v>
      </c>
    </row>
    <row r="520" spans="1:28" x14ac:dyDescent="0.25">
      <c r="A520" s="2">
        <v>2018</v>
      </c>
      <c r="B520" s="3">
        <v>43191</v>
      </c>
      <c r="C520" s="3">
        <v>43281</v>
      </c>
      <c r="D520" s="4" t="s">
        <v>87</v>
      </c>
      <c r="E520" s="4" t="s">
        <v>88</v>
      </c>
      <c r="F520" t="s">
        <v>73</v>
      </c>
      <c r="G520" t="s">
        <v>78</v>
      </c>
      <c r="H520" s="6">
        <v>43132</v>
      </c>
      <c r="I520" s="6">
        <v>43220</v>
      </c>
      <c r="J520" s="7">
        <v>18</v>
      </c>
      <c r="K520" t="s">
        <v>121</v>
      </c>
      <c r="L520" s="3">
        <v>43193</v>
      </c>
      <c r="M520" t="s">
        <v>86</v>
      </c>
      <c r="N520" t="s">
        <v>1504</v>
      </c>
      <c r="O520" t="s">
        <v>129</v>
      </c>
      <c r="P520" t="s">
        <v>1479</v>
      </c>
      <c r="Q520" s="12" t="s">
        <v>1505</v>
      </c>
      <c r="R520" t="s">
        <v>1451</v>
      </c>
      <c r="S520" s="3"/>
      <c r="T520" t="s">
        <v>133</v>
      </c>
      <c r="U520" s="3"/>
      <c r="W520" s="13" t="s">
        <v>1765</v>
      </c>
      <c r="X520" s="13" t="s">
        <v>1766</v>
      </c>
      <c r="Y520" s="13" t="s">
        <v>134</v>
      </c>
      <c r="Z520" s="14">
        <v>43283</v>
      </c>
      <c r="AA520" s="14">
        <v>43283</v>
      </c>
      <c r="AB520" s="15" t="s">
        <v>1427</v>
      </c>
    </row>
    <row r="521" spans="1:28" x14ac:dyDescent="0.25">
      <c r="A521" s="2">
        <v>2018</v>
      </c>
      <c r="B521" s="3">
        <v>43191</v>
      </c>
      <c r="C521" s="3">
        <v>43281</v>
      </c>
      <c r="D521" s="4" t="s">
        <v>87</v>
      </c>
      <c r="E521" s="4" t="s">
        <v>88</v>
      </c>
      <c r="F521" t="s">
        <v>73</v>
      </c>
      <c r="G521" t="s">
        <v>78</v>
      </c>
      <c r="H521" s="6">
        <v>43132</v>
      </c>
      <c r="I521" s="6">
        <v>43220</v>
      </c>
      <c r="J521" s="7">
        <v>18</v>
      </c>
      <c r="K521" t="s">
        <v>121</v>
      </c>
      <c r="L521" s="3">
        <v>43193</v>
      </c>
      <c r="M521" t="s">
        <v>86</v>
      </c>
      <c r="N521" t="s">
        <v>1506</v>
      </c>
      <c r="O521" t="s">
        <v>129</v>
      </c>
      <c r="P521" t="s">
        <v>1479</v>
      </c>
      <c r="Q521" s="12" t="s">
        <v>1507</v>
      </c>
      <c r="R521" t="s">
        <v>223</v>
      </c>
      <c r="S521" s="3"/>
      <c r="T521" t="s">
        <v>133</v>
      </c>
      <c r="U521" s="3"/>
      <c r="W521" s="13" t="s">
        <v>1765</v>
      </c>
      <c r="X521" s="13" t="s">
        <v>1766</v>
      </c>
      <c r="Y521" s="13" t="s">
        <v>134</v>
      </c>
      <c r="Z521" s="14">
        <v>43283</v>
      </c>
      <c r="AA521" s="14">
        <v>43283</v>
      </c>
      <c r="AB521" s="15" t="s">
        <v>1427</v>
      </c>
    </row>
    <row r="522" spans="1:28" x14ac:dyDescent="0.25">
      <c r="A522" s="2">
        <v>2018</v>
      </c>
      <c r="B522" s="3">
        <v>43191</v>
      </c>
      <c r="C522" s="3">
        <v>43281</v>
      </c>
      <c r="D522" s="4" t="s">
        <v>87</v>
      </c>
      <c r="E522" s="4" t="s">
        <v>88</v>
      </c>
      <c r="F522" t="s">
        <v>73</v>
      </c>
      <c r="G522" t="s">
        <v>78</v>
      </c>
      <c r="H522" s="6">
        <v>43132</v>
      </c>
      <c r="I522" s="6">
        <v>43220</v>
      </c>
      <c r="J522" s="7">
        <v>18</v>
      </c>
      <c r="K522" t="s">
        <v>121</v>
      </c>
      <c r="L522" s="3">
        <v>43193</v>
      </c>
      <c r="M522" t="s">
        <v>86</v>
      </c>
      <c r="N522" t="s">
        <v>1508</v>
      </c>
      <c r="O522" t="s">
        <v>129</v>
      </c>
      <c r="P522" t="s">
        <v>1509</v>
      </c>
      <c r="Q522" s="12" t="s">
        <v>1510</v>
      </c>
      <c r="R522" t="s">
        <v>223</v>
      </c>
      <c r="S522" s="3"/>
      <c r="T522" t="s">
        <v>133</v>
      </c>
      <c r="U522" s="3"/>
      <c r="W522" s="13" t="s">
        <v>1765</v>
      </c>
      <c r="X522" s="13" t="s">
        <v>1766</v>
      </c>
      <c r="Y522" s="13" t="s">
        <v>134</v>
      </c>
      <c r="Z522" s="14">
        <v>43283</v>
      </c>
      <c r="AA522" s="14">
        <v>43283</v>
      </c>
      <c r="AB522" s="15" t="s">
        <v>1427</v>
      </c>
    </row>
    <row r="523" spans="1:28" x14ac:dyDescent="0.25">
      <c r="A523" s="2">
        <v>2018</v>
      </c>
      <c r="B523" s="3">
        <v>43191</v>
      </c>
      <c r="C523" s="3">
        <v>43281</v>
      </c>
      <c r="D523" s="4" t="s">
        <v>87</v>
      </c>
      <c r="E523" s="4" t="s">
        <v>88</v>
      </c>
      <c r="F523" t="s">
        <v>73</v>
      </c>
      <c r="G523" t="s">
        <v>78</v>
      </c>
      <c r="H523" s="6">
        <v>43132</v>
      </c>
      <c r="I523" s="6">
        <v>43220</v>
      </c>
      <c r="J523" s="7">
        <v>19</v>
      </c>
      <c r="K523" t="s">
        <v>103</v>
      </c>
      <c r="L523" s="3">
        <v>43194</v>
      </c>
      <c r="M523" t="s">
        <v>86</v>
      </c>
      <c r="N523" t="s">
        <v>1511</v>
      </c>
      <c r="O523" t="s">
        <v>129</v>
      </c>
      <c r="P523" t="s">
        <v>1429</v>
      </c>
      <c r="Q523" s="12" t="s">
        <v>1512</v>
      </c>
      <c r="R523" t="s">
        <v>153</v>
      </c>
      <c r="S523" s="3"/>
      <c r="T523" t="s">
        <v>133</v>
      </c>
      <c r="U523" s="3"/>
      <c r="W523" s="13" t="s">
        <v>1765</v>
      </c>
      <c r="X523" s="13" t="s">
        <v>1766</v>
      </c>
      <c r="Y523" s="13" t="s">
        <v>134</v>
      </c>
      <c r="Z523" s="14">
        <v>43283</v>
      </c>
      <c r="AA523" s="14">
        <v>43283</v>
      </c>
      <c r="AB523" s="15" t="s">
        <v>1427</v>
      </c>
    </row>
    <row r="524" spans="1:28" x14ac:dyDescent="0.25">
      <c r="A524" s="2">
        <v>2018</v>
      </c>
      <c r="B524" s="3">
        <v>43191</v>
      </c>
      <c r="C524" s="3">
        <v>43281</v>
      </c>
      <c r="D524" s="4" t="s">
        <v>87</v>
      </c>
      <c r="E524" s="4" t="s">
        <v>88</v>
      </c>
      <c r="F524" t="s">
        <v>73</v>
      </c>
      <c r="G524" t="s">
        <v>78</v>
      </c>
      <c r="H524" s="6">
        <v>43132</v>
      </c>
      <c r="I524" s="6">
        <v>43220</v>
      </c>
      <c r="J524" s="7">
        <v>19</v>
      </c>
      <c r="K524" t="s">
        <v>103</v>
      </c>
      <c r="L524" s="3">
        <v>43194</v>
      </c>
      <c r="M524" t="s">
        <v>86</v>
      </c>
      <c r="N524" t="s">
        <v>1513</v>
      </c>
      <c r="O524" t="s">
        <v>129</v>
      </c>
      <c r="P524" t="s">
        <v>1514</v>
      </c>
      <c r="Q524" s="12" t="s">
        <v>1515</v>
      </c>
      <c r="R524" t="s">
        <v>175</v>
      </c>
      <c r="S524" s="3"/>
      <c r="T524" t="s">
        <v>133</v>
      </c>
      <c r="U524" s="3"/>
      <c r="W524" s="13" t="s">
        <v>1765</v>
      </c>
      <c r="X524" s="13" t="s">
        <v>1766</v>
      </c>
      <c r="Y524" s="13" t="s">
        <v>134</v>
      </c>
      <c r="Z524" s="14">
        <v>43283</v>
      </c>
      <c r="AA524" s="14">
        <v>43283</v>
      </c>
      <c r="AB524" s="15" t="s">
        <v>1427</v>
      </c>
    </row>
    <row r="525" spans="1:28" x14ac:dyDescent="0.25">
      <c r="A525" s="2">
        <v>2018</v>
      </c>
      <c r="B525" s="3">
        <v>43191</v>
      </c>
      <c r="C525" s="3">
        <v>43281</v>
      </c>
      <c r="D525" s="4" t="s">
        <v>87</v>
      </c>
      <c r="E525" s="4" t="s">
        <v>88</v>
      </c>
      <c r="F525" t="s">
        <v>73</v>
      </c>
      <c r="G525" t="s">
        <v>78</v>
      </c>
      <c r="H525" s="6">
        <v>43132</v>
      </c>
      <c r="I525" s="6">
        <v>43220</v>
      </c>
      <c r="J525" s="7">
        <v>19</v>
      </c>
      <c r="K525" t="s">
        <v>103</v>
      </c>
      <c r="L525" s="3">
        <v>43194</v>
      </c>
      <c r="M525" t="s">
        <v>86</v>
      </c>
      <c r="N525" t="s">
        <v>1516</v>
      </c>
      <c r="O525" t="s">
        <v>129</v>
      </c>
      <c r="P525" t="s">
        <v>1517</v>
      </c>
      <c r="Q525" s="12" t="s">
        <v>1518</v>
      </c>
      <c r="R525" t="s">
        <v>763</v>
      </c>
      <c r="S525" s="3"/>
      <c r="T525" t="s">
        <v>133</v>
      </c>
      <c r="U525" s="3"/>
      <c r="W525" s="13" t="s">
        <v>1765</v>
      </c>
      <c r="X525" s="13" t="s">
        <v>1766</v>
      </c>
      <c r="Y525" s="13" t="s">
        <v>134</v>
      </c>
      <c r="Z525" s="14">
        <v>43283</v>
      </c>
      <c r="AA525" s="14">
        <v>43283</v>
      </c>
      <c r="AB525" s="15" t="s">
        <v>1427</v>
      </c>
    </row>
    <row r="526" spans="1:28" x14ac:dyDescent="0.25">
      <c r="A526" s="2">
        <v>2018</v>
      </c>
      <c r="B526" s="3">
        <v>43191</v>
      </c>
      <c r="C526" s="3">
        <v>43281</v>
      </c>
      <c r="D526" s="4" t="s">
        <v>87</v>
      </c>
      <c r="E526" s="4" t="s">
        <v>88</v>
      </c>
      <c r="F526" t="s">
        <v>73</v>
      </c>
      <c r="G526" t="s">
        <v>78</v>
      </c>
      <c r="H526" s="6">
        <v>43132</v>
      </c>
      <c r="I526" s="6">
        <v>43220</v>
      </c>
      <c r="J526" s="7">
        <v>19</v>
      </c>
      <c r="K526" t="s">
        <v>103</v>
      </c>
      <c r="L526" s="3">
        <v>43194</v>
      </c>
      <c r="M526" t="s">
        <v>86</v>
      </c>
      <c r="N526" t="s">
        <v>1519</v>
      </c>
      <c r="O526" t="s">
        <v>129</v>
      </c>
      <c r="P526" t="s">
        <v>1520</v>
      </c>
      <c r="Q526" s="12" t="s">
        <v>1521</v>
      </c>
      <c r="R526" t="s">
        <v>1522</v>
      </c>
      <c r="S526" s="3"/>
      <c r="T526" t="s">
        <v>133</v>
      </c>
      <c r="U526" s="3"/>
      <c r="W526" s="13" t="s">
        <v>1765</v>
      </c>
      <c r="X526" s="13" t="s">
        <v>1766</v>
      </c>
      <c r="Y526" s="13" t="s">
        <v>134</v>
      </c>
      <c r="Z526" s="14">
        <v>43283</v>
      </c>
      <c r="AA526" s="14">
        <v>43283</v>
      </c>
      <c r="AB526" s="15" t="s">
        <v>1427</v>
      </c>
    </row>
    <row r="527" spans="1:28" x14ac:dyDescent="0.25">
      <c r="A527" s="2">
        <v>2018</v>
      </c>
      <c r="B527" s="3">
        <v>43191</v>
      </c>
      <c r="C527" s="3">
        <v>43281</v>
      </c>
      <c r="D527" s="4" t="s">
        <v>87</v>
      </c>
      <c r="E527" s="4" t="s">
        <v>88</v>
      </c>
      <c r="F527" t="s">
        <v>73</v>
      </c>
      <c r="G527" t="s">
        <v>78</v>
      </c>
      <c r="H527" s="6">
        <v>43132</v>
      </c>
      <c r="I527" s="6">
        <v>43220</v>
      </c>
      <c r="J527" s="7">
        <v>19</v>
      </c>
      <c r="K527" t="s">
        <v>103</v>
      </c>
      <c r="L527" s="3">
        <v>43194</v>
      </c>
      <c r="M527" t="s">
        <v>86</v>
      </c>
      <c r="N527" t="s">
        <v>1523</v>
      </c>
      <c r="O527" t="s">
        <v>129</v>
      </c>
      <c r="P527" t="s">
        <v>1514</v>
      </c>
      <c r="Q527" s="12" t="s">
        <v>1524</v>
      </c>
      <c r="R527" t="s">
        <v>314</v>
      </c>
      <c r="S527" s="3"/>
      <c r="T527" t="s">
        <v>133</v>
      </c>
      <c r="U527" s="3"/>
      <c r="W527" s="13" t="s">
        <v>1765</v>
      </c>
      <c r="X527" s="13" t="s">
        <v>1766</v>
      </c>
      <c r="Y527" s="13" t="s">
        <v>134</v>
      </c>
      <c r="Z527" s="14">
        <v>43283</v>
      </c>
      <c r="AA527" s="14">
        <v>43283</v>
      </c>
      <c r="AB527" s="15" t="s">
        <v>1427</v>
      </c>
    </row>
    <row r="528" spans="1:28" x14ac:dyDescent="0.25">
      <c r="A528" s="2">
        <v>2018</v>
      </c>
      <c r="B528" s="3">
        <v>43191</v>
      </c>
      <c r="C528" s="3">
        <v>43281</v>
      </c>
      <c r="D528" s="4" t="s">
        <v>87</v>
      </c>
      <c r="E528" s="4" t="s">
        <v>88</v>
      </c>
      <c r="F528" t="s">
        <v>73</v>
      </c>
      <c r="G528" t="s">
        <v>78</v>
      </c>
      <c r="H528" s="6">
        <v>43132</v>
      </c>
      <c r="I528" s="6">
        <v>43220</v>
      </c>
      <c r="J528" s="7">
        <v>19</v>
      </c>
      <c r="K528" t="s">
        <v>103</v>
      </c>
      <c r="L528" s="3">
        <v>43194</v>
      </c>
      <c r="M528" t="s">
        <v>86</v>
      </c>
      <c r="N528" t="s">
        <v>1525</v>
      </c>
      <c r="O528" t="s">
        <v>129</v>
      </c>
      <c r="P528" t="s">
        <v>1526</v>
      </c>
      <c r="Q528" s="12" t="s">
        <v>1527</v>
      </c>
      <c r="R528" t="s">
        <v>801</v>
      </c>
      <c r="S528" s="3"/>
      <c r="T528" t="s">
        <v>133</v>
      </c>
      <c r="U528" s="3"/>
      <c r="W528" s="13" t="s">
        <v>1765</v>
      </c>
      <c r="X528" s="13" t="s">
        <v>1766</v>
      </c>
      <c r="Y528" s="13" t="s">
        <v>134</v>
      </c>
      <c r="Z528" s="14">
        <v>43283</v>
      </c>
      <c r="AA528" s="14">
        <v>43283</v>
      </c>
      <c r="AB528" s="15" t="s">
        <v>1427</v>
      </c>
    </row>
    <row r="529" spans="1:28" x14ac:dyDescent="0.25">
      <c r="A529" s="2">
        <v>2018</v>
      </c>
      <c r="B529" s="3">
        <v>43191</v>
      </c>
      <c r="C529" s="3">
        <v>43281</v>
      </c>
      <c r="D529" s="4" t="s">
        <v>87</v>
      </c>
      <c r="E529" s="4" t="s">
        <v>88</v>
      </c>
      <c r="F529" t="s">
        <v>73</v>
      </c>
      <c r="G529" t="s">
        <v>78</v>
      </c>
      <c r="H529" s="6">
        <v>43132</v>
      </c>
      <c r="I529" s="6">
        <v>43220</v>
      </c>
      <c r="J529" s="7">
        <v>19</v>
      </c>
      <c r="K529" t="s">
        <v>103</v>
      </c>
      <c r="L529" s="3">
        <v>43194</v>
      </c>
      <c r="M529" t="s">
        <v>86</v>
      </c>
      <c r="N529" t="s">
        <v>1528</v>
      </c>
      <c r="O529" t="s">
        <v>129</v>
      </c>
      <c r="P529" s="11" t="s">
        <v>1529</v>
      </c>
      <c r="Q529" s="12" t="s">
        <v>1530</v>
      </c>
      <c r="R529" t="s">
        <v>196</v>
      </c>
      <c r="S529" s="3"/>
      <c r="T529" t="s">
        <v>133</v>
      </c>
      <c r="U529" s="3"/>
      <c r="W529" s="13" t="s">
        <v>1765</v>
      </c>
      <c r="X529" s="13" t="s">
        <v>1766</v>
      </c>
      <c r="Y529" s="13" t="s">
        <v>134</v>
      </c>
      <c r="Z529" s="14">
        <v>43283</v>
      </c>
      <c r="AA529" s="14">
        <v>43283</v>
      </c>
      <c r="AB529" s="15" t="s">
        <v>1427</v>
      </c>
    </row>
    <row r="530" spans="1:28" x14ac:dyDescent="0.25">
      <c r="A530" s="2">
        <v>2018</v>
      </c>
      <c r="B530" s="3">
        <v>43191</v>
      </c>
      <c r="C530" s="3">
        <v>43281</v>
      </c>
      <c r="D530" s="4" t="s">
        <v>87</v>
      </c>
      <c r="E530" s="4" t="s">
        <v>88</v>
      </c>
      <c r="F530" t="s">
        <v>73</v>
      </c>
      <c r="G530" t="s">
        <v>78</v>
      </c>
      <c r="H530" s="6">
        <v>43132</v>
      </c>
      <c r="I530" s="6">
        <v>43220</v>
      </c>
      <c r="J530" s="7">
        <v>20</v>
      </c>
      <c r="K530" t="s">
        <v>122</v>
      </c>
      <c r="L530" s="3">
        <v>43195</v>
      </c>
      <c r="M530" t="s">
        <v>86</v>
      </c>
      <c r="N530" t="s">
        <v>1531</v>
      </c>
      <c r="O530" t="s">
        <v>129</v>
      </c>
      <c r="P530" t="s">
        <v>1532</v>
      </c>
      <c r="Q530" s="12" t="s">
        <v>1533</v>
      </c>
      <c r="R530" t="s">
        <v>748</v>
      </c>
      <c r="S530" s="3"/>
      <c r="T530" t="s">
        <v>133</v>
      </c>
      <c r="U530" s="3"/>
      <c r="W530" s="13" t="s">
        <v>1765</v>
      </c>
      <c r="X530" s="13" t="s">
        <v>1766</v>
      </c>
      <c r="Y530" s="13" t="s">
        <v>134</v>
      </c>
      <c r="Z530" s="14">
        <v>43283</v>
      </c>
      <c r="AA530" s="14">
        <v>43283</v>
      </c>
      <c r="AB530" s="15" t="s">
        <v>1427</v>
      </c>
    </row>
    <row r="531" spans="1:28" x14ac:dyDescent="0.25">
      <c r="A531" s="2">
        <v>2018</v>
      </c>
      <c r="B531" s="3">
        <v>43191</v>
      </c>
      <c r="C531" s="3">
        <v>43281</v>
      </c>
      <c r="D531" s="4" t="s">
        <v>87</v>
      </c>
      <c r="E531" s="4" t="s">
        <v>88</v>
      </c>
      <c r="F531" t="s">
        <v>73</v>
      </c>
      <c r="G531" t="s">
        <v>78</v>
      </c>
      <c r="H531" s="6">
        <v>43132</v>
      </c>
      <c r="I531" s="6">
        <v>43220</v>
      </c>
      <c r="J531" s="7">
        <v>20</v>
      </c>
      <c r="K531" t="s">
        <v>122</v>
      </c>
      <c r="L531" s="3">
        <v>43195</v>
      </c>
      <c r="M531" t="s">
        <v>86</v>
      </c>
      <c r="N531" t="s">
        <v>1534</v>
      </c>
      <c r="O531" t="s">
        <v>129</v>
      </c>
      <c r="P531" t="s">
        <v>1435</v>
      </c>
      <c r="Q531" s="12" t="s">
        <v>1535</v>
      </c>
      <c r="R531" t="s">
        <v>196</v>
      </c>
      <c r="S531" s="3"/>
      <c r="T531" t="s">
        <v>133</v>
      </c>
      <c r="U531" s="3"/>
      <c r="W531" s="13" t="s">
        <v>1765</v>
      </c>
      <c r="X531" s="13" t="s">
        <v>1766</v>
      </c>
      <c r="Y531" s="13" t="s">
        <v>134</v>
      </c>
      <c r="Z531" s="14">
        <v>43283</v>
      </c>
      <c r="AA531" s="14">
        <v>43283</v>
      </c>
      <c r="AB531" s="15" t="s">
        <v>1427</v>
      </c>
    </row>
    <row r="532" spans="1:28" x14ac:dyDescent="0.25">
      <c r="A532" s="2">
        <v>2018</v>
      </c>
      <c r="B532" s="3">
        <v>43191</v>
      </c>
      <c r="C532" s="3">
        <v>43281</v>
      </c>
      <c r="D532" s="4" t="s">
        <v>87</v>
      </c>
      <c r="E532" s="4" t="s">
        <v>88</v>
      </c>
      <c r="F532" t="s">
        <v>73</v>
      </c>
      <c r="G532" t="s">
        <v>78</v>
      </c>
      <c r="H532" s="6">
        <v>43132</v>
      </c>
      <c r="I532" s="6">
        <v>43220</v>
      </c>
      <c r="J532" s="7">
        <v>20</v>
      </c>
      <c r="K532" t="s">
        <v>122</v>
      </c>
      <c r="L532" s="3">
        <v>43195</v>
      </c>
      <c r="M532" t="s">
        <v>86</v>
      </c>
      <c r="N532" t="s">
        <v>1536</v>
      </c>
      <c r="O532" t="s">
        <v>129</v>
      </c>
      <c r="P532" t="s">
        <v>1537</v>
      </c>
      <c r="Q532" s="12" t="s">
        <v>1538</v>
      </c>
      <c r="R532" t="s">
        <v>284</v>
      </c>
      <c r="S532" s="3"/>
      <c r="T532" t="s">
        <v>133</v>
      </c>
      <c r="U532" s="3"/>
      <c r="W532" s="13" t="s">
        <v>1765</v>
      </c>
      <c r="X532" s="13" t="s">
        <v>1766</v>
      </c>
      <c r="Y532" s="13" t="s">
        <v>134</v>
      </c>
      <c r="Z532" s="14">
        <v>43283</v>
      </c>
      <c r="AA532" s="14">
        <v>43283</v>
      </c>
      <c r="AB532" s="15" t="s">
        <v>1427</v>
      </c>
    </row>
    <row r="533" spans="1:28" x14ac:dyDescent="0.25">
      <c r="A533" s="2">
        <v>2018</v>
      </c>
      <c r="B533" s="3">
        <v>43191</v>
      </c>
      <c r="C533" s="3">
        <v>43281</v>
      </c>
      <c r="D533" s="4" t="s">
        <v>87</v>
      </c>
      <c r="E533" s="4" t="s">
        <v>88</v>
      </c>
      <c r="F533" t="s">
        <v>73</v>
      </c>
      <c r="G533" t="s">
        <v>78</v>
      </c>
      <c r="H533" s="6">
        <v>43132</v>
      </c>
      <c r="I533" s="6">
        <v>43220</v>
      </c>
      <c r="J533" s="7">
        <v>20</v>
      </c>
      <c r="K533" t="s">
        <v>122</v>
      </c>
      <c r="L533" s="3">
        <v>43195</v>
      </c>
      <c r="M533" t="s">
        <v>86</v>
      </c>
      <c r="N533" t="s">
        <v>1539</v>
      </c>
      <c r="O533" t="s">
        <v>129</v>
      </c>
      <c r="P533" t="s">
        <v>1540</v>
      </c>
      <c r="Q533" s="12" t="s">
        <v>1541</v>
      </c>
      <c r="R533" t="s">
        <v>196</v>
      </c>
      <c r="S533" s="3"/>
      <c r="T533" t="s">
        <v>133</v>
      </c>
      <c r="U533" s="3"/>
      <c r="W533" s="13" t="s">
        <v>1765</v>
      </c>
      <c r="X533" s="13" t="s">
        <v>1766</v>
      </c>
      <c r="Y533" s="13" t="s">
        <v>134</v>
      </c>
      <c r="Z533" s="14">
        <v>43283</v>
      </c>
      <c r="AA533" s="14">
        <v>43283</v>
      </c>
      <c r="AB533" s="15" t="s">
        <v>1427</v>
      </c>
    </row>
    <row r="534" spans="1:28" x14ac:dyDescent="0.25">
      <c r="A534" s="2">
        <v>2018</v>
      </c>
      <c r="B534" s="3">
        <v>43191</v>
      </c>
      <c r="C534" s="3">
        <v>43281</v>
      </c>
      <c r="D534" s="4" t="s">
        <v>87</v>
      </c>
      <c r="E534" s="4" t="s">
        <v>88</v>
      </c>
      <c r="F534" t="s">
        <v>73</v>
      </c>
      <c r="G534" t="s">
        <v>78</v>
      </c>
      <c r="H534" s="6">
        <v>43132</v>
      </c>
      <c r="I534" s="6">
        <v>43220</v>
      </c>
      <c r="J534" s="7">
        <v>20</v>
      </c>
      <c r="K534" t="s">
        <v>122</v>
      </c>
      <c r="L534" s="3">
        <v>43195</v>
      </c>
      <c r="M534" t="s">
        <v>86</v>
      </c>
      <c r="N534" t="s">
        <v>1542</v>
      </c>
      <c r="O534" t="s">
        <v>129</v>
      </c>
      <c r="P534" t="s">
        <v>1543</v>
      </c>
      <c r="Q534" s="12" t="s">
        <v>1544</v>
      </c>
      <c r="R534" t="s">
        <v>254</v>
      </c>
      <c r="S534" s="3"/>
      <c r="T534" t="s">
        <v>133</v>
      </c>
      <c r="U534" s="3"/>
      <c r="W534" s="13" t="s">
        <v>1765</v>
      </c>
      <c r="X534" s="13" t="s">
        <v>1766</v>
      </c>
      <c r="Y534" s="13" t="s">
        <v>134</v>
      </c>
      <c r="Z534" s="14">
        <v>43283</v>
      </c>
      <c r="AA534" s="14">
        <v>43283</v>
      </c>
      <c r="AB534" s="15" t="s">
        <v>1427</v>
      </c>
    </row>
    <row r="535" spans="1:28" x14ac:dyDescent="0.25">
      <c r="A535" s="2">
        <v>2018</v>
      </c>
      <c r="B535" s="3">
        <v>43191</v>
      </c>
      <c r="C535" s="3">
        <v>43281</v>
      </c>
      <c r="D535" s="4" t="s">
        <v>87</v>
      </c>
      <c r="E535" s="4" t="s">
        <v>88</v>
      </c>
      <c r="F535" t="s">
        <v>73</v>
      </c>
      <c r="G535" t="s">
        <v>78</v>
      </c>
      <c r="H535" s="6">
        <v>43132</v>
      </c>
      <c r="I535" s="6">
        <v>43220</v>
      </c>
      <c r="J535" s="7">
        <v>20</v>
      </c>
      <c r="K535" t="s">
        <v>122</v>
      </c>
      <c r="L535" s="3">
        <v>43195</v>
      </c>
      <c r="M535" t="s">
        <v>86</v>
      </c>
      <c r="N535" t="s">
        <v>1545</v>
      </c>
      <c r="O535" t="s">
        <v>129</v>
      </c>
      <c r="P535" t="s">
        <v>1435</v>
      </c>
      <c r="Q535" s="12" t="s">
        <v>1546</v>
      </c>
      <c r="R535" t="s">
        <v>1547</v>
      </c>
      <c r="S535" s="3"/>
      <c r="T535" t="s">
        <v>133</v>
      </c>
      <c r="U535" s="3"/>
      <c r="W535" s="13" t="s">
        <v>1765</v>
      </c>
      <c r="X535" s="13" t="s">
        <v>1766</v>
      </c>
      <c r="Y535" s="13" t="s">
        <v>134</v>
      </c>
      <c r="Z535" s="14">
        <v>43283</v>
      </c>
      <c r="AA535" s="14">
        <v>43283</v>
      </c>
      <c r="AB535" s="15" t="s">
        <v>1427</v>
      </c>
    </row>
    <row r="536" spans="1:28" x14ac:dyDescent="0.25">
      <c r="A536" s="2">
        <v>2018</v>
      </c>
      <c r="B536" s="3">
        <v>43191</v>
      </c>
      <c r="C536" s="3">
        <v>43281</v>
      </c>
      <c r="D536" s="4" t="s">
        <v>87</v>
      </c>
      <c r="E536" s="4" t="s">
        <v>88</v>
      </c>
      <c r="F536" t="s">
        <v>73</v>
      </c>
      <c r="G536" t="s">
        <v>78</v>
      </c>
      <c r="H536" s="6">
        <v>43132</v>
      </c>
      <c r="I536" s="6">
        <v>43220</v>
      </c>
      <c r="J536" s="7">
        <v>20</v>
      </c>
      <c r="K536" t="s">
        <v>122</v>
      </c>
      <c r="L536" s="3">
        <v>43195</v>
      </c>
      <c r="M536" t="s">
        <v>86</v>
      </c>
      <c r="N536" t="s">
        <v>1548</v>
      </c>
      <c r="O536" t="s">
        <v>129</v>
      </c>
      <c r="P536" t="s">
        <v>1549</v>
      </c>
      <c r="Q536" s="12" t="s">
        <v>1550</v>
      </c>
      <c r="R536" t="s">
        <v>1426</v>
      </c>
      <c r="S536" s="3"/>
      <c r="T536" t="s">
        <v>133</v>
      </c>
      <c r="U536" s="3"/>
      <c r="W536" s="13" t="s">
        <v>1765</v>
      </c>
      <c r="X536" s="13" t="s">
        <v>1766</v>
      </c>
      <c r="Y536" s="13" t="s">
        <v>134</v>
      </c>
      <c r="Z536" s="14">
        <v>43283</v>
      </c>
      <c r="AA536" s="14">
        <v>43283</v>
      </c>
      <c r="AB536" s="15" t="s">
        <v>1427</v>
      </c>
    </row>
    <row r="537" spans="1:28" x14ac:dyDescent="0.25">
      <c r="A537" s="2">
        <v>2018</v>
      </c>
      <c r="B537" s="3">
        <v>43191</v>
      </c>
      <c r="C537" s="3">
        <v>43281</v>
      </c>
      <c r="D537" s="4" t="s">
        <v>87</v>
      </c>
      <c r="E537" s="4" t="s">
        <v>88</v>
      </c>
      <c r="F537" t="s">
        <v>73</v>
      </c>
      <c r="G537" t="s">
        <v>78</v>
      </c>
      <c r="H537" s="6">
        <v>43132</v>
      </c>
      <c r="I537" s="6">
        <v>43220</v>
      </c>
      <c r="J537" s="7">
        <v>20</v>
      </c>
      <c r="K537" t="s">
        <v>122</v>
      </c>
      <c r="L537" s="3">
        <v>43195</v>
      </c>
      <c r="M537" t="s">
        <v>86</v>
      </c>
      <c r="N537" t="s">
        <v>1551</v>
      </c>
      <c r="O537" t="s">
        <v>129</v>
      </c>
      <c r="P537" t="s">
        <v>1552</v>
      </c>
      <c r="Q537" s="12" t="s">
        <v>1553</v>
      </c>
      <c r="R537" t="s">
        <v>223</v>
      </c>
      <c r="S537" s="3"/>
      <c r="T537" t="s">
        <v>133</v>
      </c>
      <c r="U537" s="3"/>
      <c r="W537" s="13" t="s">
        <v>1765</v>
      </c>
      <c r="X537" s="13" t="s">
        <v>1766</v>
      </c>
      <c r="Y537" s="13" t="s">
        <v>134</v>
      </c>
      <c r="Z537" s="14">
        <v>43283</v>
      </c>
      <c r="AA537" s="14">
        <v>43283</v>
      </c>
      <c r="AB537" s="15" t="s">
        <v>1427</v>
      </c>
    </row>
    <row r="538" spans="1:28" x14ac:dyDescent="0.25">
      <c r="A538" s="2">
        <v>2018</v>
      </c>
      <c r="B538" s="3">
        <v>43191</v>
      </c>
      <c r="C538" s="3">
        <v>43281</v>
      </c>
      <c r="D538" s="4" t="s">
        <v>87</v>
      </c>
      <c r="E538" s="4" t="s">
        <v>88</v>
      </c>
      <c r="F538" t="s">
        <v>73</v>
      </c>
      <c r="G538" t="s">
        <v>78</v>
      </c>
      <c r="H538" s="6">
        <v>43132</v>
      </c>
      <c r="I538" s="6">
        <v>43220</v>
      </c>
      <c r="J538" s="7">
        <v>20</v>
      </c>
      <c r="K538" t="s">
        <v>122</v>
      </c>
      <c r="L538" s="3">
        <v>43195</v>
      </c>
      <c r="M538" t="s">
        <v>86</v>
      </c>
      <c r="N538" t="s">
        <v>1554</v>
      </c>
      <c r="O538" t="s">
        <v>129</v>
      </c>
      <c r="P538" t="s">
        <v>1555</v>
      </c>
      <c r="Q538" s="12" t="s">
        <v>1556</v>
      </c>
      <c r="R538" t="s">
        <v>196</v>
      </c>
      <c r="S538" s="3"/>
      <c r="T538" t="s">
        <v>133</v>
      </c>
      <c r="U538" s="3"/>
      <c r="W538" s="13" t="s">
        <v>1765</v>
      </c>
      <c r="X538" s="13" t="s">
        <v>1766</v>
      </c>
      <c r="Y538" s="13" t="s">
        <v>134</v>
      </c>
      <c r="Z538" s="14">
        <v>43283</v>
      </c>
      <c r="AA538" s="14">
        <v>43283</v>
      </c>
      <c r="AB538" s="15" t="s">
        <v>1427</v>
      </c>
    </row>
    <row r="539" spans="1:28" x14ac:dyDescent="0.25">
      <c r="A539" s="2">
        <v>2018</v>
      </c>
      <c r="B539" s="3">
        <v>43191</v>
      </c>
      <c r="C539" s="3">
        <v>43281</v>
      </c>
      <c r="D539" s="4" t="s">
        <v>87</v>
      </c>
      <c r="E539" s="4" t="s">
        <v>88</v>
      </c>
      <c r="F539" t="s">
        <v>73</v>
      </c>
      <c r="G539" t="s">
        <v>78</v>
      </c>
      <c r="H539" s="6">
        <v>43132</v>
      </c>
      <c r="I539" s="6">
        <v>43220</v>
      </c>
      <c r="J539" s="7">
        <v>20</v>
      </c>
      <c r="K539" t="s">
        <v>122</v>
      </c>
      <c r="L539" s="3">
        <v>43195</v>
      </c>
      <c r="M539" t="s">
        <v>86</v>
      </c>
      <c r="N539" t="s">
        <v>1557</v>
      </c>
      <c r="O539" t="s">
        <v>129</v>
      </c>
      <c r="P539" t="s">
        <v>1558</v>
      </c>
      <c r="Q539" s="12" t="s">
        <v>1559</v>
      </c>
      <c r="R539" t="s">
        <v>527</v>
      </c>
      <c r="S539" s="3"/>
      <c r="T539" t="s">
        <v>133</v>
      </c>
      <c r="U539" s="3"/>
      <c r="W539" s="13" t="s">
        <v>1765</v>
      </c>
      <c r="X539" s="13" t="s">
        <v>1766</v>
      </c>
      <c r="Y539" s="13" t="s">
        <v>134</v>
      </c>
      <c r="Z539" s="14">
        <v>43283</v>
      </c>
      <c r="AA539" s="14">
        <v>43283</v>
      </c>
      <c r="AB539" s="15" t="s">
        <v>1427</v>
      </c>
    </row>
    <row r="540" spans="1:28" x14ac:dyDescent="0.25">
      <c r="A540" s="2">
        <v>2018</v>
      </c>
      <c r="B540" s="3">
        <v>43191</v>
      </c>
      <c r="C540" s="3">
        <v>43281</v>
      </c>
      <c r="D540" s="4" t="s">
        <v>87</v>
      </c>
      <c r="E540" s="4" t="s">
        <v>88</v>
      </c>
      <c r="F540" t="s">
        <v>73</v>
      </c>
      <c r="G540" t="s">
        <v>78</v>
      </c>
      <c r="H540" s="6">
        <v>43132</v>
      </c>
      <c r="I540" s="6">
        <v>43220</v>
      </c>
      <c r="J540" s="7">
        <v>20</v>
      </c>
      <c r="K540" t="s">
        <v>122</v>
      </c>
      <c r="L540" s="3">
        <v>43195</v>
      </c>
      <c r="M540" t="s">
        <v>86</v>
      </c>
      <c r="N540" t="s">
        <v>1560</v>
      </c>
      <c r="O540" t="s">
        <v>129</v>
      </c>
      <c r="P540" t="s">
        <v>1517</v>
      </c>
      <c r="Q540" s="12" t="s">
        <v>1561</v>
      </c>
      <c r="R540" t="s">
        <v>1426</v>
      </c>
      <c r="S540" s="3"/>
      <c r="T540" t="s">
        <v>133</v>
      </c>
      <c r="U540" s="3"/>
      <c r="W540" s="13" t="s">
        <v>1765</v>
      </c>
      <c r="X540" s="13" t="s">
        <v>1766</v>
      </c>
      <c r="Y540" s="13" t="s">
        <v>134</v>
      </c>
      <c r="Z540" s="14">
        <v>43283</v>
      </c>
      <c r="AA540" s="14">
        <v>43283</v>
      </c>
      <c r="AB540" s="15" t="s">
        <v>1427</v>
      </c>
    </row>
    <row r="541" spans="1:28" x14ac:dyDescent="0.25">
      <c r="A541" s="2">
        <v>2018</v>
      </c>
      <c r="B541" s="3">
        <v>43191</v>
      </c>
      <c r="C541" s="3">
        <v>43281</v>
      </c>
      <c r="D541" s="4" t="s">
        <v>87</v>
      </c>
      <c r="E541" s="4" t="s">
        <v>88</v>
      </c>
      <c r="F541" t="s">
        <v>73</v>
      </c>
      <c r="G541" t="s">
        <v>78</v>
      </c>
      <c r="H541" s="6">
        <v>43132</v>
      </c>
      <c r="I541" s="6">
        <v>43220</v>
      </c>
      <c r="J541" s="7">
        <v>20</v>
      </c>
      <c r="K541" t="s">
        <v>122</v>
      </c>
      <c r="L541" s="3">
        <v>43195</v>
      </c>
      <c r="M541" t="s">
        <v>86</v>
      </c>
      <c r="N541" t="s">
        <v>1562</v>
      </c>
      <c r="O541" t="s">
        <v>129</v>
      </c>
      <c r="P541" t="s">
        <v>1563</v>
      </c>
      <c r="Q541" s="12" t="s">
        <v>1564</v>
      </c>
      <c r="R541" t="s">
        <v>153</v>
      </c>
      <c r="S541" s="3"/>
      <c r="T541" t="s">
        <v>133</v>
      </c>
      <c r="U541" s="3"/>
      <c r="W541" s="13" t="s">
        <v>1765</v>
      </c>
      <c r="X541" s="13" t="s">
        <v>1766</v>
      </c>
      <c r="Y541" s="13" t="s">
        <v>134</v>
      </c>
      <c r="Z541" s="14">
        <v>43283</v>
      </c>
      <c r="AA541" s="14">
        <v>43283</v>
      </c>
      <c r="AB541" s="15" t="s">
        <v>1427</v>
      </c>
    </row>
    <row r="542" spans="1:28" x14ac:dyDescent="0.25">
      <c r="A542" s="2">
        <v>2018</v>
      </c>
      <c r="B542" s="3">
        <v>43191</v>
      </c>
      <c r="C542" s="3">
        <v>43281</v>
      </c>
      <c r="D542" s="4" t="s">
        <v>87</v>
      </c>
      <c r="E542" s="4" t="s">
        <v>88</v>
      </c>
      <c r="F542" t="s">
        <v>73</v>
      </c>
      <c r="G542" t="s">
        <v>78</v>
      </c>
      <c r="H542" s="6">
        <v>43132</v>
      </c>
      <c r="I542" s="6">
        <v>43220</v>
      </c>
      <c r="J542" s="7">
        <v>20</v>
      </c>
      <c r="K542" t="s">
        <v>122</v>
      </c>
      <c r="L542" s="3">
        <v>43195</v>
      </c>
      <c r="M542" t="s">
        <v>86</v>
      </c>
      <c r="N542" t="s">
        <v>1565</v>
      </c>
      <c r="O542" t="s">
        <v>129</v>
      </c>
      <c r="P542" t="s">
        <v>1509</v>
      </c>
      <c r="Q542" s="12" t="s">
        <v>1566</v>
      </c>
      <c r="R542" t="s">
        <v>223</v>
      </c>
      <c r="S542" s="3"/>
      <c r="T542" t="s">
        <v>133</v>
      </c>
      <c r="U542" s="3"/>
      <c r="W542" s="13" t="s">
        <v>1765</v>
      </c>
      <c r="X542" s="13" t="s">
        <v>1766</v>
      </c>
      <c r="Y542" s="13" t="s">
        <v>134</v>
      </c>
      <c r="Z542" s="14">
        <v>43283</v>
      </c>
      <c r="AA542" s="14">
        <v>43283</v>
      </c>
      <c r="AB542" s="15" t="s">
        <v>1427</v>
      </c>
    </row>
    <row r="543" spans="1:28" x14ac:dyDescent="0.25">
      <c r="A543" s="2">
        <v>2018</v>
      </c>
      <c r="B543" s="3">
        <v>43191</v>
      </c>
      <c r="C543" s="3">
        <v>43281</v>
      </c>
      <c r="D543" s="4" t="s">
        <v>87</v>
      </c>
      <c r="E543" s="4" t="s">
        <v>88</v>
      </c>
      <c r="F543" t="s">
        <v>73</v>
      </c>
      <c r="G543" t="s">
        <v>78</v>
      </c>
      <c r="H543" s="6">
        <v>43132</v>
      </c>
      <c r="I543" s="6">
        <v>43220</v>
      </c>
      <c r="J543" s="7">
        <v>20</v>
      </c>
      <c r="K543" t="s">
        <v>122</v>
      </c>
      <c r="L543" s="3">
        <v>43195</v>
      </c>
      <c r="M543" t="s">
        <v>86</v>
      </c>
      <c r="N543" t="s">
        <v>1567</v>
      </c>
      <c r="O543" t="s">
        <v>129</v>
      </c>
      <c r="P543" s="11" t="s">
        <v>1509</v>
      </c>
      <c r="Q543" s="12" t="s">
        <v>1568</v>
      </c>
      <c r="R543" t="s">
        <v>658</v>
      </c>
      <c r="S543" s="3"/>
      <c r="T543" t="s">
        <v>133</v>
      </c>
      <c r="U543" s="3"/>
      <c r="W543" s="13" t="s">
        <v>1765</v>
      </c>
      <c r="X543" s="13" t="s">
        <v>1766</v>
      </c>
      <c r="Y543" s="13" t="s">
        <v>134</v>
      </c>
      <c r="Z543" s="14">
        <v>43283</v>
      </c>
      <c r="AA543" s="14">
        <v>43283</v>
      </c>
      <c r="AB543" s="15" t="s">
        <v>1427</v>
      </c>
    </row>
    <row r="544" spans="1:28" x14ac:dyDescent="0.25">
      <c r="A544" s="2">
        <v>2018</v>
      </c>
      <c r="B544" s="3">
        <v>43191</v>
      </c>
      <c r="C544" s="3">
        <v>43281</v>
      </c>
      <c r="D544" s="4" t="s">
        <v>87</v>
      </c>
      <c r="E544" s="4" t="s">
        <v>88</v>
      </c>
      <c r="F544" t="s">
        <v>73</v>
      </c>
      <c r="G544" t="s">
        <v>78</v>
      </c>
      <c r="H544" s="6">
        <v>43132</v>
      </c>
      <c r="I544" s="6">
        <v>43220</v>
      </c>
      <c r="J544" s="7">
        <v>21</v>
      </c>
      <c r="K544" t="s">
        <v>123</v>
      </c>
      <c r="L544" s="3">
        <v>43200</v>
      </c>
      <c r="M544" t="s">
        <v>86</v>
      </c>
      <c r="N544" t="s">
        <v>1569</v>
      </c>
      <c r="O544" t="s">
        <v>129</v>
      </c>
      <c r="P544" t="s">
        <v>1570</v>
      </c>
      <c r="Q544" s="12" t="s">
        <v>1571</v>
      </c>
      <c r="R544" t="s">
        <v>153</v>
      </c>
      <c r="S544" s="3"/>
      <c r="T544" t="s">
        <v>133</v>
      </c>
      <c r="U544" s="3"/>
      <c r="W544" s="13" t="s">
        <v>1765</v>
      </c>
      <c r="X544" s="13" t="s">
        <v>1766</v>
      </c>
      <c r="Y544" s="13" t="s">
        <v>134</v>
      </c>
      <c r="Z544" s="14">
        <v>43283</v>
      </c>
      <c r="AA544" s="14">
        <v>43283</v>
      </c>
      <c r="AB544" s="15" t="s">
        <v>1427</v>
      </c>
    </row>
    <row r="545" spans="1:28" x14ac:dyDescent="0.25">
      <c r="A545" s="2">
        <v>2018</v>
      </c>
      <c r="B545" s="3">
        <v>43191</v>
      </c>
      <c r="C545" s="3">
        <v>43281</v>
      </c>
      <c r="D545" s="4" t="s">
        <v>87</v>
      </c>
      <c r="E545" s="4" t="s">
        <v>88</v>
      </c>
      <c r="F545" t="s">
        <v>73</v>
      </c>
      <c r="G545" t="s">
        <v>78</v>
      </c>
      <c r="H545" s="6">
        <v>43132</v>
      </c>
      <c r="I545" s="6">
        <v>43220</v>
      </c>
      <c r="J545" s="7">
        <v>21</v>
      </c>
      <c r="K545" t="s">
        <v>123</v>
      </c>
      <c r="L545" s="3">
        <v>43200</v>
      </c>
      <c r="M545" t="s">
        <v>86</v>
      </c>
      <c r="N545" t="s">
        <v>1572</v>
      </c>
      <c r="O545" t="s">
        <v>129</v>
      </c>
      <c r="P545" t="s">
        <v>1573</v>
      </c>
      <c r="Q545" s="12" t="s">
        <v>1574</v>
      </c>
      <c r="R545" t="s">
        <v>1575</v>
      </c>
      <c r="S545" s="3"/>
      <c r="T545" t="s">
        <v>133</v>
      </c>
      <c r="U545" s="3"/>
      <c r="W545" s="13" t="s">
        <v>1765</v>
      </c>
      <c r="X545" s="13" t="s">
        <v>1766</v>
      </c>
      <c r="Y545" s="13" t="s">
        <v>134</v>
      </c>
      <c r="Z545" s="14">
        <v>43283</v>
      </c>
      <c r="AA545" s="14">
        <v>43283</v>
      </c>
      <c r="AB545" s="15" t="s">
        <v>1427</v>
      </c>
    </row>
    <row r="546" spans="1:28" x14ac:dyDescent="0.25">
      <c r="A546" s="2">
        <v>2018</v>
      </c>
      <c r="B546" s="3">
        <v>43191</v>
      </c>
      <c r="C546" s="3">
        <v>43281</v>
      </c>
      <c r="D546" s="4" t="s">
        <v>87</v>
      </c>
      <c r="E546" s="4" t="s">
        <v>88</v>
      </c>
      <c r="F546" t="s">
        <v>73</v>
      </c>
      <c r="G546" t="s">
        <v>78</v>
      </c>
      <c r="H546" s="6">
        <v>43132</v>
      </c>
      <c r="I546" s="6">
        <v>43220</v>
      </c>
      <c r="J546" s="7">
        <v>21</v>
      </c>
      <c r="K546" t="s">
        <v>123</v>
      </c>
      <c r="L546" s="3">
        <v>43200</v>
      </c>
      <c r="M546" t="s">
        <v>86</v>
      </c>
      <c r="N546" t="s">
        <v>1576</v>
      </c>
      <c r="O546" t="s">
        <v>129</v>
      </c>
      <c r="P546" t="s">
        <v>1577</v>
      </c>
      <c r="Q546" s="12" t="s">
        <v>1578</v>
      </c>
      <c r="R546" t="s">
        <v>1547</v>
      </c>
      <c r="S546" s="3"/>
      <c r="T546" t="s">
        <v>133</v>
      </c>
      <c r="U546" s="3"/>
      <c r="W546" s="13" t="s">
        <v>1765</v>
      </c>
      <c r="X546" s="13" t="s">
        <v>1766</v>
      </c>
      <c r="Y546" s="13" t="s">
        <v>134</v>
      </c>
      <c r="Z546" s="14">
        <v>43283</v>
      </c>
      <c r="AA546" s="14">
        <v>43283</v>
      </c>
      <c r="AB546" s="15" t="s">
        <v>1427</v>
      </c>
    </row>
    <row r="547" spans="1:28" x14ac:dyDescent="0.25">
      <c r="A547" s="2">
        <v>2018</v>
      </c>
      <c r="B547" s="3">
        <v>43191</v>
      </c>
      <c r="C547" s="3">
        <v>43281</v>
      </c>
      <c r="D547" s="4" t="s">
        <v>87</v>
      </c>
      <c r="E547" s="4" t="s">
        <v>88</v>
      </c>
      <c r="F547" t="s">
        <v>73</v>
      </c>
      <c r="G547" t="s">
        <v>78</v>
      </c>
      <c r="H547" s="6">
        <v>43132</v>
      </c>
      <c r="I547" s="6">
        <v>43220</v>
      </c>
      <c r="J547" s="7">
        <v>21</v>
      </c>
      <c r="K547" t="s">
        <v>123</v>
      </c>
      <c r="L547" s="3">
        <v>43200</v>
      </c>
      <c r="M547" t="s">
        <v>86</v>
      </c>
      <c r="N547" t="s">
        <v>1579</v>
      </c>
      <c r="O547" t="s">
        <v>129</v>
      </c>
      <c r="P547" t="s">
        <v>1580</v>
      </c>
      <c r="Q547" s="12" t="s">
        <v>1581</v>
      </c>
      <c r="R547" t="s">
        <v>1426</v>
      </c>
      <c r="S547" s="3"/>
      <c r="T547" t="s">
        <v>133</v>
      </c>
      <c r="U547" s="3"/>
      <c r="W547" s="13" t="s">
        <v>1765</v>
      </c>
      <c r="X547" s="13" t="s">
        <v>1766</v>
      </c>
      <c r="Y547" s="13" t="s">
        <v>134</v>
      </c>
      <c r="Z547" s="14">
        <v>43283</v>
      </c>
      <c r="AA547" s="14">
        <v>43283</v>
      </c>
      <c r="AB547" s="15" t="s">
        <v>1427</v>
      </c>
    </row>
    <row r="548" spans="1:28" x14ac:dyDescent="0.25">
      <c r="A548" s="2">
        <v>2018</v>
      </c>
      <c r="B548" s="3">
        <v>43191</v>
      </c>
      <c r="C548" s="3">
        <v>43281</v>
      </c>
      <c r="D548" s="4" t="s">
        <v>87</v>
      </c>
      <c r="E548" s="4" t="s">
        <v>88</v>
      </c>
      <c r="F548" t="s">
        <v>73</v>
      </c>
      <c r="G548" t="s">
        <v>78</v>
      </c>
      <c r="H548" s="6">
        <v>43132</v>
      </c>
      <c r="I548" s="6">
        <v>43220</v>
      </c>
      <c r="J548" s="7">
        <v>21</v>
      </c>
      <c r="K548" t="s">
        <v>123</v>
      </c>
      <c r="L548" s="3">
        <v>43200</v>
      </c>
      <c r="M548" t="s">
        <v>86</v>
      </c>
      <c r="N548" t="s">
        <v>1582</v>
      </c>
      <c r="O548" t="s">
        <v>129</v>
      </c>
      <c r="P548" t="s">
        <v>1583</v>
      </c>
      <c r="Q548" s="12" t="s">
        <v>1584</v>
      </c>
      <c r="R548" t="s">
        <v>1312</v>
      </c>
      <c r="S548" s="3"/>
      <c r="T548" t="s">
        <v>133</v>
      </c>
      <c r="U548" s="3"/>
      <c r="W548" s="13" t="s">
        <v>1765</v>
      </c>
      <c r="X548" s="13" t="s">
        <v>1766</v>
      </c>
      <c r="Y548" s="13" t="s">
        <v>134</v>
      </c>
      <c r="Z548" s="14">
        <v>43283</v>
      </c>
      <c r="AA548" s="14">
        <v>43283</v>
      </c>
      <c r="AB548" s="15" t="s">
        <v>1427</v>
      </c>
    </row>
    <row r="549" spans="1:28" x14ac:dyDescent="0.25">
      <c r="A549" s="2">
        <v>2018</v>
      </c>
      <c r="B549" s="3">
        <v>43191</v>
      </c>
      <c r="C549" s="3">
        <v>43281</v>
      </c>
      <c r="D549" s="4" t="s">
        <v>87</v>
      </c>
      <c r="E549" s="4" t="s">
        <v>88</v>
      </c>
      <c r="F549" t="s">
        <v>73</v>
      </c>
      <c r="G549" t="s">
        <v>78</v>
      </c>
      <c r="H549" s="6">
        <v>43132</v>
      </c>
      <c r="I549" s="6">
        <v>43220</v>
      </c>
      <c r="J549" s="7">
        <v>21</v>
      </c>
      <c r="K549" t="s">
        <v>123</v>
      </c>
      <c r="L549" s="3">
        <v>43200</v>
      </c>
      <c r="M549" t="s">
        <v>86</v>
      </c>
      <c r="N549" t="s">
        <v>1585</v>
      </c>
      <c r="O549" t="s">
        <v>129</v>
      </c>
      <c r="P549" t="s">
        <v>1456</v>
      </c>
      <c r="Q549" s="12" t="s">
        <v>1586</v>
      </c>
      <c r="R549" t="s">
        <v>1312</v>
      </c>
      <c r="S549" s="3"/>
      <c r="T549" t="s">
        <v>133</v>
      </c>
      <c r="U549" s="3"/>
      <c r="W549" s="13" t="s">
        <v>1765</v>
      </c>
      <c r="X549" s="13" t="s">
        <v>1766</v>
      </c>
      <c r="Y549" s="13" t="s">
        <v>134</v>
      </c>
      <c r="Z549" s="14">
        <v>43283</v>
      </c>
      <c r="AA549" s="14">
        <v>43283</v>
      </c>
      <c r="AB549" s="15" t="s">
        <v>1427</v>
      </c>
    </row>
    <row r="550" spans="1:28" x14ac:dyDescent="0.25">
      <c r="A550" s="2">
        <v>2018</v>
      </c>
      <c r="B550" s="3">
        <v>43191</v>
      </c>
      <c r="C550" s="3">
        <v>43281</v>
      </c>
      <c r="D550" s="4" t="s">
        <v>87</v>
      </c>
      <c r="E550" s="4" t="s">
        <v>88</v>
      </c>
      <c r="F550" t="s">
        <v>73</v>
      </c>
      <c r="G550" t="s">
        <v>78</v>
      </c>
      <c r="H550" s="6">
        <v>43132</v>
      </c>
      <c r="I550" s="6">
        <v>43220</v>
      </c>
      <c r="J550" s="7">
        <v>21</v>
      </c>
      <c r="K550" t="s">
        <v>123</v>
      </c>
      <c r="L550" s="3">
        <v>43200</v>
      </c>
      <c r="M550" t="s">
        <v>86</v>
      </c>
      <c r="N550" t="s">
        <v>1587</v>
      </c>
      <c r="O550" t="s">
        <v>129</v>
      </c>
      <c r="P550" t="s">
        <v>1588</v>
      </c>
      <c r="Q550" s="12" t="s">
        <v>1589</v>
      </c>
      <c r="R550" t="s">
        <v>223</v>
      </c>
      <c r="S550" s="3"/>
      <c r="T550" t="s">
        <v>133</v>
      </c>
      <c r="U550" s="3"/>
      <c r="W550" s="13" t="s">
        <v>1765</v>
      </c>
      <c r="X550" s="13" t="s">
        <v>1766</v>
      </c>
      <c r="Y550" s="13" t="s">
        <v>134</v>
      </c>
      <c r="Z550" s="14">
        <v>43283</v>
      </c>
      <c r="AA550" s="14">
        <v>43283</v>
      </c>
      <c r="AB550" s="15" t="s">
        <v>1427</v>
      </c>
    </row>
    <row r="551" spans="1:28" x14ac:dyDescent="0.25">
      <c r="A551" s="2">
        <v>2018</v>
      </c>
      <c r="B551" s="3">
        <v>43191</v>
      </c>
      <c r="C551" s="3">
        <v>43281</v>
      </c>
      <c r="D551" s="4" t="s">
        <v>87</v>
      </c>
      <c r="E551" s="4" t="s">
        <v>88</v>
      </c>
      <c r="F551" t="s">
        <v>73</v>
      </c>
      <c r="G551" t="s">
        <v>78</v>
      </c>
      <c r="H551" s="6">
        <v>43132</v>
      </c>
      <c r="I551" s="6">
        <v>43220</v>
      </c>
      <c r="J551" s="7">
        <v>21</v>
      </c>
      <c r="K551" t="s">
        <v>123</v>
      </c>
      <c r="L551" s="3">
        <v>43200</v>
      </c>
      <c r="M551" t="s">
        <v>86</v>
      </c>
      <c r="N551" t="s">
        <v>1590</v>
      </c>
      <c r="O551" t="s">
        <v>129</v>
      </c>
      <c r="P551" t="s">
        <v>1555</v>
      </c>
      <c r="Q551" s="12" t="s">
        <v>1591</v>
      </c>
      <c r="R551" t="s">
        <v>1075</v>
      </c>
      <c r="S551" s="3"/>
      <c r="T551" t="s">
        <v>133</v>
      </c>
      <c r="U551" s="3"/>
      <c r="W551" s="13" t="s">
        <v>1765</v>
      </c>
      <c r="X551" s="13" t="s">
        <v>1766</v>
      </c>
      <c r="Y551" s="13" t="s">
        <v>134</v>
      </c>
      <c r="Z551" s="14">
        <v>43283</v>
      </c>
      <c r="AA551" s="14">
        <v>43283</v>
      </c>
      <c r="AB551" s="15" t="s">
        <v>1427</v>
      </c>
    </row>
    <row r="552" spans="1:28" x14ac:dyDescent="0.25">
      <c r="A552" s="2">
        <v>2018</v>
      </c>
      <c r="B552" s="3">
        <v>43191</v>
      </c>
      <c r="C552" s="3">
        <v>43281</v>
      </c>
      <c r="D552" s="4" t="s">
        <v>87</v>
      </c>
      <c r="E552" s="4" t="s">
        <v>88</v>
      </c>
      <c r="F552" t="s">
        <v>73</v>
      </c>
      <c r="G552" t="s">
        <v>78</v>
      </c>
      <c r="H552" s="6">
        <v>43132</v>
      </c>
      <c r="I552" s="6">
        <v>43220</v>
      </c>
      <c r="J552" s="7">
        <v>21</v>
      </c>
      <c r="K552" t="s">
        <v>123</v>
      </c>
      <c r="L552" s="3">
        <v>43200</v>
      </c>
      <c r="M552" t="s">
        <v>86</v>
      </c>
      <c r="N552" t="s">
        <v>1592</v>
      </c>
      <c r="O552" t="s">
        <v>129</v>
      </c>
      <c r="P552" t="s">
        <v>1577</v>
      </c>
      <c r="Q552" s="12" t="s">
        <v>1593</v>
      </c>
      <c r="R552" t="s">
        <v>763</v>
      </c>
      <c r="S552" s="3"/>
      <c r="T552" t="s">
        <v>133</v>
      </c>
      <c r="U552" s="3"/>
      <c r="W552" s="13" t="s">
        <v>1765</v>
      </c>
      <c r="X552" s="13" t="s">
        <v>1766</v>
      </c>
      <c r="Y552" s="13" t="s">
        <v>134</v>
      </c>
      <c r="Z552" s="14">
        <v>43283</v>
      </c>
      <c r="AA552" s="14">
        <v>43283</v>
      </c>
      <c r="AB552" s="15" t="s">
        <v>1427</v>
      </c>
    </row>
    <row r="553" spans="1:28" x14ac:dyDescent="0.25">
      <c r="A553" s="2">
        <v>2018</v>
      </c>
      <c r="B553" s="3">
        <v>43191</v>
      </c>
      <c r="C553" s="3">
        <v>43281</v>
      </c>
      <c r="D553" s="4" t="s">
        <v>87</v>
      </c>
      <c r="E553" s="4" t="s">
        <v>88</v>
      </c>
      <c r="F553" t="s">
        <v>73</v>
      </c>
      <c r="G553" t="s">
        <v>78</v>
      </c>
      <c r="H553" s="6">
        <v>43132</v>
      </c>
      <c r="I553" s="6">
        <v>43220</v>
      </c>
      <c r="J553" s="7">
        <v>21</v>
      </c>
      <c r="K553" t="s">
        <v>123</v>
      </c>
      <c r="L553" s="3">
        <v>43200</v>
      </c>
      <c r="M553" t="s">
        <v>86</v>
      </c>
      <c r="N553" t="s">
        <v>1594</v>
      </c>
      <c r="O553" t="s">
        <v>129</v>
      </c>
      <c r="P553" t="s">
        <v>1595</v>
      </c>
      <c r="Q553" s="12" t="s">
        <v>1596</v>
      </c>
      <c r="R553" t="s">
        <v>284</v>
      </c>
      <c r="S553" s="3"/>
      <c r="T553" t="s">
        <v>133</v>
      </c>
      <c r="U553" s="3"/>
      <c r="W553" s="13" t="s">
        <v>1765</v>
      </c>
      <c r="X553" s="13" t="s">
        <v>1766</v>
      </c>
      <c r="Y553" s="13" t="s">
        <v>134</v>
      </c>
      <c r="Z553" s="14">
        <v>43283</v>
      </c>
      <c r="AA553" s="14">
        <v>43283</v>
      </c>
      <c r="AB553" s="15" t="s">
        <v>1427</v>
      </c>
    </row>
    <row r="554" spans="1:28" x14ac:dyDescent="0.25">
      <c r="A554" s="2">
        <v>2018</v>
      </c>
      <c r="B554" s="3">
        <v>43191</v>
      </c>
      <c r="C554" s="3">
        <v>43281</v>
      </c>
      <c r="D554" s="4" t="s">
        <v>87</v>
      </c>
      <c r="E554" s="4" t="s">
        <v>88</v>
      </c>
      <c r="F554" t="s">
        <v>73</v>
      </c>
      <c r="G554" t="s">
        <v>78</v>
      </c>
      <c r="H554" s="6">
        <v>43132</v>
      </c>
      <c r="I554" s="6">
        <v>43220</v>
      </c>
      <c r="J554" s="7">
        <v>21</v>
      </c>
      <c r="K554" t="s">
        <v>123</v>
      </c>
      <c r="L554" s="3">
        <v>43200</v>
      </c>
      <c r="M554" t="s">
        <v>86</v>
      </c>
      <c r="N554" t="s">
        <v>1597</v>
      </c>
      <c r="O554" t="s">
        <v>129</v>
      </c>
      <c r="P554" t="s">
        <v>1598</v>
      </c>
      <c r="Q554" s="12" t="s">
        <v>1599</v>
      </c>
      <c r="R554" t="s">
        <v>1600</v>
      </c>
      <c r="S554" s="3"/>
      <c r="T554" t="s">
        <v>133</v>
      </c>
      <c r="U554" s="3"/>
      <c r="W554" s="13" t="s">
        <v>1765</v>
      </c>
      <c r="X554" s="13" t="s">
        <v>1766</v>
      </c>
      <c r="Y554" s="13" t="s">
        <v>134</v>
      </c>
      <c r="Z554" s="14">
        <v>43283</v>
      </c>
      <c r="AA554" s="14">
        <v>43283</v>
      </c>
      <c r="AB554" s="15" t="s">
        <v>1427</v>
      </c>
    </row>
    <row r="555" spans="1:28" x14ac:dyDescent="0.25">
      <c r="A555" s="2">
        <v>2018</v>
      </c>
      <c r="B555" s="3">
        <v>43191</v>
      </c>
      <c r="C555" s="3">
        <v>43281</v>
      </c>
      <c r="D555" s="4" t="s">
        <v>87</v>
      </c>
      <c r="E555" s="4" t="s">
        <v>88</v>
      </c>
      <c r="F555" t="s">
        <v>73</v>
      </c>
      <c r="G555" t="s">
        <v>78</v>
      </c>
      <c r="H555" s="6">
        <v>43132</v>
      </c>
      <c r="I555" s="6">
        <v>43220</v>
      </c>
      <c r="J555" s="7">
        <v>21</v>
      </c>
      <c r="K555" t="s">
        <v>123</v>
      </c>
      <c r="L555" s="3">
        <v>43200</v>
      </c>
      <c r="M555" t="s">
        <v>86</v>
      </c>
      <c r="N555" t="s">
        <v>1601</v>
      </c>
      <c r="O555" t="s">
        <v>129</v>
      </c>
      <c r="P555" t="s">
        <v>1602</v>
      </c>
      <c r="Q555" s="12" t="s">
        <v>1603</v>
      </c>
      <c r="R555" t="s">
        <v>183</v>
      </c>
      <c r="S555" s="3"/>
      <c r="T555" t="s">
        <v>133</v>
      </c>
      <c r="U555" s="3"/>
      <c r="W555" s="13" t="s">
        <v>1765</v>
      </c>
      <c r="X555" s="13" t="s">
        <v>1766</v>
      </c>
      <c r="Y555" s="13" t="s">
        <v>134</v>
      </c>
      <c r="Z555" s="14">
        <v>43283</v>
      </c>
      <c r="AA555" s="14">
        <v>43283</v>
      </c>
      <c r="AB555" s="15" t="s">
        <v>1427</v>
      </c>
    </row>
    <row r="556" spans="1:28" x14ac:dyDescent="0.25">
      <c r="A556" s="2">
        <v>2018</v>
      </c>
      <c r="B556" s="3">
        <v>43191</v>
      </c>
      <c r="C556" s="3">
        <v>43281</v>
      </c>
      <c r="D556" s="4" t="s">
        <v>87</v>
      </c>
      <c r="E556" s="4" t="s">
        <v>88</v>
      </c>
      <c r="F556" t="s">
        <v>73</v>
      </c>
      <c r="G556" t="s">
        <v>78</v>
      </c>
      <c r="H556" s="6">
        <v>43132</v>
      </c>
      <c r="I556" s="6">
        <v>43220</v>
      </c>
      <c r="J556" s="7">
        <v>21</v>
      </c>
      <c r="K556" t="s">
        <v>123</v>
      </c>
      <c r="L556" s="3">
        <v>43200</v>
      </c>
      <c r="M556" t="s">
        <v>86</v>
      </c>
      <c r="N556" t="s">
        <v>1604</v>
      </c>
      <c r="O556" t="s">
        <v>129</v>
      </c>
      <c r="P556" s="11" t="s">
        <v>1605</v>
      </c>
      <c r="Q556" s="12" t="s">
        <v>1606</v>
      </c>
      <c r="R556" t="s">
        <v>383</v>
      </c>
      <c r="S556" s="3"/>
      <c r="T556" t="s">
        <v>133</v>
      </c>
      <c r="U556" s="3"/>
      <c r="W556" s="13" t="s">
        <v>1765</v>
      </c>
      <c r="X556" s="13" t="s">
        <v>1766</v>
      </c>
      <c r="Y556" s="13" t="s">
        <v>134</v>
      </c>
      <c r="Z556" s="14">
        <v>43283</v>
      </c>
      <c r="AA556" s="14">
        <v>43283</v>
      </c>
      <c r="AB556" s="15" t="s">
        <v>1427</v>
      </c>
    </row>
    <row r="557" spans="1:28" x14ac:dyDescent="0.25">
      <c r="A557" s="2">
        <v>2018</v>
      </c>
      <c r="B557" s="3">
        <v>43191</v>
      </c>
      <c r="C557" s="3">
        <v>43281</v>
      </c>
      <c r="D557" s="4" t="s">
        <v>87</v>
      </c>
      <c r="E557" s="4" t="s">
        <v>88</v>
      </c>
      <c r="F557" t="s">
        <v>73</v>
      </c>
      <c r="G557" t="s">
        <v>78</v>
      </c>
      <c r="H557" s="6">
        <v>43132</v>
      </c>
      <c r="I557" s="6">
        <v>43220</v>
      </c>
      <c r="J557" s="7">
        <v>22</v>
      </c>
      <c r="K557" t="s">
        <v>124</v>
      </c>
      <c r="L557" s="3">
        <v>43202</v>
      </c>
      <c r="M557" t="s">
        <v>86</v>
      </c>
      <c r="N557" t="s">
        <v>1607</v>
      </c>
      <c r="O557" t="s">
        <v>129</v>
      </c>
      <c r="P557" t="s">
        <v>1608</v>
      </c>
      <c r="Q557" s="12" t="s">
        <v>1609</v>
      </c>
      <c r="R557" t="s">
        <v>251</v>
      </c>
      <c r="S557" s="3"/>
      <c r="T557" t="s">
        <v>133</v>
      </c>
      <c r="U557" s="3"/>
      <c r="W557" s="13" t="s">
        <v>1765</v>
      </c>
      <c r="X557" s="13" t="s">
        <v>1766</v>
      </c>
      <c r="Y557" s="13" t="s">
        <v>134</v>
      </c>
      <c r="Z557" s="14">
        <v>43283</v>
      </c>
      <c r="AA557" s="14">
        <v>43283</v>
      </c>
      <c r="AB557" s="15" t="s">
        <v>1427</v>
      </c>
    </row>
    <row r="558" spans="1:28" x14ac:dyDescent="0.25">
      <c r="A558" s="2">
        <v>2018</v>
      </c>
      <c r="B558" s="3">
        <v>43191</v>
      </c>
      <c r="C558" s="3">
        <v>43281</v>
      </c>
      <c r="D558" s="4" t="s">
        <v>87</v>
      </c>
      <c r="E558" s="4" t="s">
        <v>88</v>
      </c>
      <c r="F558" t="s">
        <v>73</v>
      </c>
      <c r="G558" t="s">
        <v>78</v>
      </c>
      <c r="H558" s="6">
        <v>43132</v>
      </c>
      <c r="I558" s="6">
        <v>43220</v>
      </c>
      <c r="J558" s="7">
        <v>22</v>
      </c>
      <c r="K558" t="s">
        <v>124</v>
      </c>
      <c r="L558" s="3">
        <v>43202</v>
      </c>
      <c r="M558" t="s">
        <v>86</v>
      </c>
      <c r="N558" t="s">
        <v>1610</v>
      </c>
      <c r="O558" t="s">
        <v>129</v>
      </c>
      <c r="P558" t="s">
        <v>1611</v>
      </c>
      <c r="Q558" s="12" t="s">
        <v>1612</v>
      </c>
      <c r="R558" t="s">
        <v>1613</v>
      </c>
      <c r="S558" s="3"/>
      <c r="T558" t="s">
        <v>133</v>
      </c>
      <c r="U558" s="3"/>
      <c r="W558" s="13" t="s">
        <v>1765</v>
      </c>
      <c r="X558" s="13" t="s">
        <v>1766</v>
      </c>
      <c r="Y558" s="13" t="s">
        <v>134</v>
      </c>
      <c r="Z558" s="14">
        <v>43283</v>
      </c>
      <c r="AA558" s="14">
        <v>43283</v>
      </c>
      <c r="AB558" s="15" t="s">
        <v>1427</v>
      </c>
    </row>
    <row r="559" spans="1:28" x14ac:dyDescent="0.25">
      <c r="A559" s="2">
        <v>2018</v>
      </c>
      <c r="B559" s="3">
        <v>43191</v>
      </c>
      <c r="C559" s="3">
        <v>43281</v>
      </c>
      <c r="D559" s="4" t="s">
        <v>87</v>
      </c>
      <c r="E559" s="4" t="s">
        <v>88</v>
      </c>
      <c r="F559" t="s">
        <v>73</v>
      </c>
      <c r="G559" t="s">
        <v>78</v>
      </c>
      <c r="H559" s="6">
        <v>43132</v>
      </c>
      <c r="I559" s="6">
        <v>43220</v>
      </c>
      <c r="J559" s="7">
        <v>22</v>
      </c>
      <c r="K559" t="s">
        <v>124</v>
      </c>
      <c r="L559" s="3">
        <v>43202</v>
      </c>
      <c r="M559" t="s">
        <v>86</v>
      </c>
      <c r="N559" t="s">
        <v>1614</v>
      </c>
      <c r="O559" t="s">
        <v>129</v>
      </c>
      <c r="P559" t="s">
        <v>1615</v>
      </c>
      <c r="Q559" s="12" t="s">
        <v>1616</v>
      </c>
      <c r="R559" t="s">
        <v>1426</v>
      </c>
      <c r="S559" s="3"/>
      <c r="T559" t="s">
        <v>133</v>
      </c>
      <c r="U559" s="3"/>
      <c r="W559" s="13" t="s">
        <v>1765</v>
      </c>
      <c r="X559" s="13" t="s">
        <v>1766</v>
      </c>
      <c r="Y559" s="13" t="s">
        <v>134</v>
      </c>
      <c r="Z559" s="14">
        <v>43283</v>
      </c>
      <c r="AA559" s="14">
        <v>43283</v>
      </c>
      <c r="AB559" s="15" t="s">
        <v>1427</v>
      </c>
    </row>
    <row r="560" spans="1:28" x14ac:dyDescent="0.25">
      <c r="A560" s="2">
        <v>2018</v>
      </c>
      <c r="B560" s="3">
        <v>43191</v>
      </c>
      <c r="C560" s="3">
        <v>43281</v>
      </c>
      <c r="D560" s="4" t="s">
        <v>87</v>
      </c>
      <c r="E560" s="4" t="s">
        <v>88</v>
      </c>
      <c r="F560" t="s">
        <v>73</v>
      </c>
      <c r="G560" t="s">
        <v>78</v>
      </c>
      <c r="H560" s="6">
        <v>43132</v>
      </c>
      <c r="I560" s="6">
        <v>43220</v>
      </c>
      <c r="J560" s="7">
        <v>22</v>
      </c>
      <c r="K560" t="s">
        <v>124</v>
      </c>
      <c r="L560" s="3">
        <v>43202</v>
      </c>
      <c r="M560" t="s">
        <v>86</v>
      </c>
      <c r="N560" t="s">
        <v>1617</v>
      </c>
      <c r="O560" t="s">
        <v>129</v>
      </c>
      <c r="P560" t="s">
        <v>1441</v>
      </c>
      <c r="Q560" s="12" t="s">
        <v>1618</v>
      </c>
      <c r="R560" t="s">
        <v>1005</v>
      </c>
      <c r="S560" s="3"/>
      <c r="T560" t="s">
        <v>133</v>
      </c>
      <c r="U560" s="3"/>
      <c r="W560" s="13" t="s">
        <v>1765</v>
      </c>
      <c r="X560" s="13" t="s">
        <v>1766</v>
      </c>
      <c r="Y560" s="13" t="s">
        <v>134</v>
      </c>
      <c r="Z560" s="14">
        <v>43283</v>
      </c>
      <c r="AA560" s="14">
        <v>43283</v>
      </c>
      <c r="AB560" s="15" t="s">
        <v>1427</v>
      </c>
    </row>
    <row r="561" spans="1:28" x14ac:dyDescent="0.25">
      <c r="A561" s="2">
        <v>2018</v>
      </c>
      <c r="B561" s="3">
        <v>43191</v>
      </c>
      <c r="C561" s="3">
        <v>43281</v>
      </c>
      <c r="D561" s="4" t="s">
        <v>87</v>
      </c>
      <c r="E561" s="4" t="s">
        <v>88</v>
      </c>
      <c r="F561" t="s">
        <v>73</v>
      </c>
      <c r="G561" t="s">
        <v>78</v>
      </c>
      <c r="H561" s="6">
        <v>43132</v>
      </c>
      <c r="I561" s="6">
        <v>43220</v>
      </c>
      <c r="J561" s="7">
        <v>22</v>
      </c>
      <c r="K561" t="s">
        <v>124</v>
      </c>
      <c r="L561" s="3">
        <v>43202</v>
      </c>
      <c r="M561" t="s">
        <v>86</v>
      </c>
      <c r="N561" t="s">
        <v>1619</v>
      </c>
      <c r="O561" t="s">
        <v>129</v>
      </c>
      <c r="P561" t="s">
        <v>1620</v>
      </c>
      <c r="Q561" s="12" t="s">
        <v>1621</v>
      </c>
      <c r="R561" t="s">
        <v>223</v>
      </c>
      <c r="S561" s="3"/>
      <c r="T561" t="s">
        <v>133</v>
      </c>
      <c r="U561" s="3"/>
      <c r="W561" s="13" t="s">
        <v>1765</v>
      </c>
      <c r="X561" s="13" t="s">
        <v>1766</v>
      </c>
      <c r="Y561" s="13" t="s">
        <v>134</v>
      </c>
      <c r="Z561" s="14">
        <v>43283</v>
      </c>
      <c r="AA561" s="14">
        <v>43283</v>
      </c>
      <c r="AB561" s="15" t="s">
        <v>1427</v>
      </c>
    </row>
    <row r="562" spans="1:28" x14ac:dyDescent="0.25">
      <c r="A562" s="2">
        <v>2018</v>
      </c>
      <c r="B562" s="3">
        <v>43191</v>
      </c>
      <c r="C562" s="3">
        <v>43281</v>
      </c>
      <c r="D562" s="4" t="s">
        <v>87</v>
      </c>
      <c r="E562" s="4" t="s">
        <v>88</v>
      </c>
      <c r="F562" t="s">
        <v>73</v>
      </c>
      <c r="G562" t="s">
        <v>78</v>
      </c>
      <c r="H562" s="6">
        <v>43132</v>
      </c>
      <c r="I562" s="6">
        <v>43220</v>
      </c>
      <c r="J562" s="7">
        <v>22</v>
      </c>
      <c r="K562" t="s">
        <v>124</v>
      </c>
      <c r="L562" s="3">
        <v>43202</v>
      </c>
      <c r="M562" t="s">
        <v>86</v>
      </c>
      <c r="N562" t="s">
        <v>1622</v>
      </c>
      <c r="O562" t="s">
        <v>129</v>
      </c>
      <c r="P562" t="s">
        <v>1623</v>
      </c>
      <c r="Q562" s="12" t="s">
        <v>1624</v>
      </c>
      <c r="R562" t="s">
        <v>624</v>
      </c>
      <c r="S562" s="3"/>
      <c r="T562" t="s">
        <v>133</v>
      </c>
      <c r="U562" s="3"/>
      <c r="W562" s="13" t="s">
        <v>1765</v>
      </c>
      <c r="X562" s="13" t="s">
        <v>1766</v>
      </c>
      <c r="Y562" s="13" t="s">
        <v>134</v>
      </c>
      <c r="Z562" s="14">
        <v>43283</v>
      </c>
      <c r="AA562" s="14">
        <v>43283</v>
      </c>
      <c r="AB562" s="15" t="s">
        <v>1427</v>
      </c>
    </row>
    <row r="563" spans="1:28" x14ac:dyDescent="0.25">
      <c r="A563" s="2">
        <v>2018</v>
      </c>
      <c r="B563" s="3">
        <v>43191</v>
      </c>
      <c r="C563" s="3">
        <v>43281</v>
      </c>
      <c r="D563" s="4" t="s">
        <v>87</v>
      </c>
      <c r="E563" s="4" t="s">
        <v>88</v>
      </c>
      <c r="F563" t="s">
        <v>73</v>
      </c>
      <c r="G563" t="s">
        <v>78</v>
      </c>
      <c r="H563" s="6">
        <v>43132</v>
      </c>
      <c r="I563" s="6">
        <v>43220</v>
      </c>
      <c r="J563" s="7">
        <v>22</v>
      </c>
      <c r="K563" t="s">
        <v>124</v>
      </c>
      <c r="L563" s="3">
        <v>43202</v>
      </c>
      <c r="M563" t="s">
        <v>86</v>
      </c>
      <c r="N563" t="s">
        <v>1625</v>
      </c>
      <c r="O563" t="s">
        <v>129</v>
      </c>
      <c r="P563" t="s">
        <v>1466</v>
      </c>
      <c r="Q563" s="12" t="s">
        <v>1626</v>
      </c>
      <c r="R563" t="s">
        <v>1312</v>
      </c>
      <c r="S563" s="3"/>
      <c r="T563" t="s">
        <v>133</v>
      </c>
      <c r="U563" s="3"/>
      <c r="W563" s="13" t="s">
        <v>1765</v>
      </c>
      <c r="X563" s="13" t="s">
        <v>1766</v>
      </c>
      <c r="Y563" s="13" t="s">
        <v>134</v>
      </c>
      <c r="Z563" s="14">
        <v>43283</v>
      </c>
      <c r="AA563" s="14">
        <v>43283</v>
      </c>
      <c r="AB563" s="15" t="s">
        <v>1427</v>
      </c>
    </row>
    <row r="564" spans="1:28" x14ac:dyDescent="0.25">
      <c r="A564" s="2">
        <v>2018</v>
      </c>
      <c r="B564" s="3">
        <v>43191</v>
      </c>
      <c r="C564" s="3">
        <v>43281</v>
      </c>
      <c r="D564" s="4" t="s">
        <v>87</v>
      </c>
      <c r="E564" s="4" t="s">
        <v>88</v>
      </c>
      <c r="F564" t="s">
        <v>73</v>
      </c>
      <c r="G564" t="s">
        <v>78</v>
      </c>
      <c r="H564" s="6">
        <v>43132</v>
      </c>
      <c r="I564" s="6">
        <v>43220</v>
      </c>
      <c r="J564" s="7">
        <v>22</v>
      </c>
      <c r="K564" t="s">
        <v>124</v>
      </c>
      <c r="L564" s="3">
        <v>43202</v>
      </c>
      <c r="M564" t="s">
        <v>86</v>
      </c>
      <c r="N564" t="s">
        <v>1627</v>
      </c>
      <c r="O564" t="s">
        <v>129</v>
      </c>
      <c r="P564" t="s">
        <v>1628</v>
      </c>
      <c r="Q564" s="12" t="s">
        <v>1629</v>
      </c>
      <c r="R564" t="s">
        <v>223</v>
      </c>
      <c r="S564" s="3"/>
      <c r="T564" t="s">
        <v>133</v>
      </c>
      <c r="U564" s="3"/>
      <c r="W564" s="13" t="s">
        <v>1765</v>
      </c>
      <c r="X564" s="13" t="s">
        <v>1766</v>
      </c>
      <c r="Y564" s="13" t="s">
        <v>134</v>
      </c>
      <c r="Z564" s="14">
        <v>43283</v>
      </c>
      <c r="AA564" s="14">
        <v>43283</v>
      </c>
      <c r="AB564" s="15" t="s">
        <v>1427</v>
      </c>
    </row>
    <row r="565" spans="1:28" x14ac:dyDescent="0.25">
      <c r="A565" s="2">
        <v>2018</v>
      </c>
      <c r="B565" s="3">
        <v>43191</v>
      </c>
      <c r="C565" s="3">
        <v>43281</v>
      </c>
      <c r="D565" s="4" t="s">
        <v>87</v>
      </c>
      <c r="E565" s="4" t="s">
        <v>88</v>
      </c>
      <c r="F565" t="s">
        <v>73</v>
      </c>
      <c r="G565" t="s">
        <v>78</v>
      </c>
      <c r="H565" s="6">
        <v>43132</v>
      </c>
      <c r="I565" s="6">
        <v>43220</v>
      </c>
      <c r="J565" s="7">
        <v>22</v>
      </c>
      <c r="K565" t="s">
        <v>124</v>
      </c>
      <c r="L565" s="3">
        <v>43202</v>
      </c>
      <c r="M565" t="s">
        <v>86</v>
      </c>
      <c r="N565" t="s">
        <v>1630</v>
      </c>
      <c r="O565" t="s">
        <v>129</v>
      </c>
      <c r="P565" t="s">
        <v>1631</v>
      </c>
      <c r="Q565" s="12" t="s">
        <v>1632</v>
      </c>
      <c r="R565" t="s">
        <v>223</v>
      </c>
      <c r="S565" s="3"/>
      <c r="T565" t="s">
        <v>133</v>
      </c>
      <c r="U565" s="3"/>
      <c r="W565" s="13" t="s">
        <v>1765</v>
      </c>
      <c r="X565" s="13" t="s">
        <v>1766</v>
      </c>
      <c r="Y565" s="13" t="s">
        <v>134</v>
      </c>
      <c r="Z565" s="14">
        <v>43283</v>
      </c>
      <c r="AA565" s="14">
        <v>43283</v>
      </c>
      <c r="AB565" s="15" t="s">
        <v>1427</v>
      </c>
    </row>
    <row r="566" spans="1:28" x14ac:dyDescent="0.25">
      <c r="A566" s="2">
        <v>2018</v>
      </c>
      <c r="B566" s="3">
        <v>43191</v>
      </c>
      <c r="C566" s="3">
        <v>43281</v>
      </c>
      <c r="D566" s="4" t="s">
        <v>87</v>
      </c>
      <c r="E566" s="4" t="s">
        <v>88</v>
      </c>
      <c r="F566" t="s">
        <v>73</v>
      </c>
      <c r="G566" t="s">
        <v>78</v>
      </c>
      <c r="H566" s="6">
        <v>43132</v>
      </c>
      <c r="I566" s="6">
        <v>43220</v>
      </c>
      <c r="J566" s="7">
        <v>22</v>
      </c>
      <c r="K566" t="s">
        <v>124</v>
      </c>
      <c r="L566" s="3">
        <v>43202</v>
      </c>
      <c r="M566" t="s">
        <v>86</v>
      </c>
      <c r="N566" t="s">
        <v>1633</v>
      </c>
      <c r="O566" t="s">
        <v>129</v>
      </c>
      <c r="P566" t="s">
        <v>1466</v>
      </c>
      <c r="Q566" s="12" t="s">
        <v>1634</v>
      </c>
      <c r="R566" t="s">
        <v>1312</v>
      </c>
      <c r="S566" s="3"/>
      <c r="T566" t="s">
        <v>133</v>
      </c>
      <c r="U566" s="3"/>
      <c r="W566" s="13" t="s">
        <v>1765</v>
      </c>
      <c r="X566" s="13" t="s">
        <v>1766</v>
      </c>
      <c r="Y566" s="13" t="s">
        <v>134</v>
      </c>
      <c r="Z566" s="14">
        <v>43283</v>
      </c>
      <c r="AA566" s="14">
        <v>43283</v>
      </c>
      <c r="AB566" s="15" t="s">
        <v>1427</v>
      </c>
    </row>
    <row r="567" spans="1:28" x14ac:dyDescent="0.25">
      <c r="A567" s="2">
        <v>2018</v>
      </c>
      <c r="B567" s="3">
        <v>43191</v>
      </c>
      <c r="C567" s="3">
        <v>43281</v>
      </c>
      <c r="D567" s="4" t="s">
        <v>87</v>
      </c>
      <c r="E567" s="4" t="s">
        <v>88</v>
      </c>
      <c r="F567" t="s">
        <v>73</v>
      </c>
      <c r="G567" t="s">
        <v>78</v>
      </c>
      <c r="H567" s="6">
        <v>43132</v>
      </c>
      <c r="I567" s="6">
        <v>43220</v>
      </c>
      <c r="J567" s="7">
        <v>22</v>
      </c>
      <c r="K567" t="s">
        <v>124</v>
      </c>
      <c r="L567" s="3">
        <v>43202</v>
      </c>
      <c r="M567" t="s">
        <v>86</v>
      </c>
      <c r="N567" t="s">
        <v>1635</v>
      </c>
      <c r="O567" t="s">
        <v>129</v>
      </c>
      <c r="P567" t="s">
        <v>1595</v>
      </c>
      <c r="Q567" s="12" t="s">
        <v>1636</v>
      </c>
      <c r="R567" t="s">
        <v>284</v>
      </c>
      <c r="S567" s="3"/>
      <c r="T567" t="s">
        <v>133</v>
      </c>
      <c r="U567" s="3"/>
      <c r="W567" s="13" t="s">
        <v>1765</v>
      </c>
      <c r="X567" s="13" t="s">
        <v>1766</v>
      </c>
      <c r="Y567" s="13" t="s">
        <v>134</v>
      </c>
      <c r="Z567" s="14">
        <v>43283</v>
      </c>
      <c r="AA567" s="14">
        <v>43283</v>
      </c>
      <c r="AB567" s="15" t="s">
        <v>1427</v>
      </c>
    </row>
    <row r="568" spans="1:28" x14ac:dyDescent="0.25">
      <c r="A568" s="2">
        <v>2018</v>
      </c>
      <c r="B568" s="3">
        <v>43191</v>
      </c>
      <c r="C568" s="3">
        <v>43281</v>
      </c>
      <c r="D568" s="4" t="s">
        <v>87</v>
      </c>
      <c r="E568" s="4" t="s">
        <v>88</v>
      </c>
      <c r="F568" t="s">
        <v>73</v>
      </c>
      <c r="G568" t="s">
        <v>78</v>
      </c>
      <c r="H568" s="6">
        <v>43132</v>
      </c>
      <c r="I568" s="6">
        <v>43220</v>
      </c>
      <c r="J568" s="7">
        <v>22</v>
      </c>
      <c r="K568" t="s">
        <v>124</v>
      </c>
      <c r="L568" s="3">
        <v>43202</v>
      </c>
      <c r="M568" t="s">
        <v>86</v>
      </c>
      <c r="N568" t="s">
        <v>1637</v>
      </c>
      <c r="O568" t="s">
        <v>129</v>
      </c>
      <c r="P568" t="s">
        <v>1631</v>
      </c>
      <c r="Q568" s="12" t="s">
        <v>1638</v>
      </c>
      <c r="R568" t="s">
        <v>624</v>
      </c>
      <c r="S568" s="3"/>
      <c r="T568" t="s">
        <v>133</v>
      </c>
      <c r="U568" s="3"/>
      <c r="W568" s="13" t="s">
        <v>1765</v>
      </c>
      <c r="X568" s="13" t="s">
        <v>1766</v>
      </c>
      <c r="Y568" s="13" t="s">
        <v>134</v>
      </c>
      <c r="Z568" s="14">
        <v>43283</v>
      </c>
      <c r="AA568" s="14">
        <v>43283</v>
      </c>
      <c r="AB568" s="15" t="s">
        <v>1427</v>
      </c>
    </row>
    <row r="569" spans="1:28" x14ac:dyDescent="0.25">
      <c r="A569" s="2">
        <v>2018</v>
      </c>
      <c r="B569" s="3">
        <v>43191</v>
      </c>
      <c r="C569" s="3">
        <v>43281</v>
      </c>
      <c r="D569" s="4" t="s">
        <v>87</v>
      </c>
      <c r="E569" s="4" t="s">
        <v>88</v>
      </c>
      <c r="F569" t="s">
        <v>73</v>
      </c>
      <c r="G569" t="s">
        <v>78</v>
      </c>
      <c r="H569" s="6">
        <v>43132</v>
      </c>
      <c r="I569" s="6">
        <v>43220</v>
      </c>
      <c r="J569" s="7">
        <v>22</v>
      </c>
      <c r="K569" t="s">
        <v>124</v>
      </c>
      <c r="L569" s="3">
        <v>43202</v>
      </c>
      <c r="M569" t="s">
        <v>86</v>
      </c>
      <c r="N569" t="s">
        <v>1639</v>
      </c>
      <c r="O569" t="s">
        <v>129</v>
      </c>
      <c r="P569" t="s">
        <v>1640</v>
      </c>
      <c r="Q569" s="12" t="s">
        <v>1641</v>
      </c>
      <c r="R569" t="s">
        <v>223</v>
      </c>
      <c r="S569" s="3"/>
      <c r="T569" t="s">
        <v>133</v>
      </c>
      <c r="U569" s="3"/>
      <c r="W569" s="13" t="s">
        <v>1765</v>
      </c>
      <c r="X569" s="13" t="s">
        <v>1766</v>
      </c>
      <c r="Y569" s="13" t="s">
        <v>134</v>
      </c>
      <c r="Z569" s="14">
        <v>43283</v>
      </c>
      <c r="AA569" s="14">
        <v>43283</v>
      </c>
      <c r="AB569" s="15" t="s">
        <v>1427</v>
      </c>
    </row>
    <row r="570" spans="1:28" x14ac:dyDescent="0.25">
      <c r="A570" s="2">
        <v>2018</v>
      </c>
      <c r="B570" s="3">
        <v>43191</v>
      </c>
      <c r="C570" s="3">
        <v>43281</v>
      </c>
      <c r="D570" s="4" t="s">
        <v>87</v>
      </c>
      <c r="E570" s="4" t="s">
        <v>88</v>
      </c>
      <c r="F570" t="s">
        <v>73</v>
      </c>
      <c r="G570" t="s">
        <v>78</v>
      </c>
      <c r="H570" s="6">
        <v>43132</v>
      </c>
      <c r="I570" s="6">
        <v>43220</v>
      </c>
      <c r="J570" s="7">
        <v>22</v>
      </c>
      <c r="K570" t="s">
        <v>124</v>
      </c>
      <c r="L570" s="3">
        <v>43202</v>
      </c>
      <c r="M570" t="s">
        <v>86</v>
      </c>
      <c r="N570" t="s">
        <v>1642</v>
      </c>
      <c r="O570" t="s">
        <v>129</v>
      </c>
      <c r="P570" s="11" t="s">
        <v>1631</v>
      </c>
      <c r="Q570" s="12" t="s">
        <v>1643</v>
      </c>
      <c r="R570" t="s">
        <v>1312</v>
      </c>
      <c r="S570" s="3"/>
      <c r="T570" t="s">
        <v>133</v>
      </c>
      <c r="U570" s="3"/>
      <c r="W570" s="13" t="s">
        <v>1765</v>
      </c>
      <c r="X570" s="13" t="s">
        <v>1766</v>
      </c>
      <c r="Y570" s="13" t="s">
        <v>134</v>
      </c>
      <c r="Z570" s="14">
        <v>43283</v>
      </c>
      <c r="AA570" s="14">
        <v>43283</v>
      </c>
      <c r="AB570" s="15" t="s">
        <v>1427</v>
      </c>
    </row>
    <row r="571" spans="1:28" x14ac:dyDescent="0.25">
      <c r="A571" s="2">
        <v>2018</v>
      </c>
      <c r="B571" s="3">
        <v>43191</v>
      </c>
      <c r="C571" s="3">
        <v>43281</v>
      </c>
      <c r="D571" s="4" t="s">
        <v>87</v>
      </c>
      <c r="E571" s="4" t="s">
        <v>88</v>
      </c>
      <c r="F571" t="s">
        <v>73</v>
      </c>
      <c r="G571" t="s">
        <v>78</v>
      </c>
      <c r="H571" s="6">
        <v>43132</v>
      </c>
      <c r="I571" s="6">
        <v>43220</v>
      </c>
      <c r="J571" s="7">
        <v>23</v>
      </c>
      <c r="K571" t="s">
        <v>125</v>
      </c>
      <c r="L571" s="3">
        <v>43207</v>
      </c>
      <c r="M571" t="s">
        <v>86</v>
      </c>
      <c r="N571" t="s">
        <v>1644</v>
      </c>
      <c r="O571" t="s">
        <v>129</v>
      </c>
      <c r="P571" t="s">
        <v>1645</v>
      </c>
      <c r="Q571" s="12" t="s">
        <v>1646</v>
      </c>
      <c r="R571" t="s">
        <v>149</v>
      </c>
      <c r="S571" s="3"/>
      <c r="T571" t="s">
        <v>133</v>
      </c>
      <c r="U571" s="3"/>
      <c r="W571" s="13" t="s">
        <v>1765</v>
      </c>
      <c r="X571" s="13" t="s">
        <v>1766</v>
      </c>
      <c r="Y571" s="13" t="s">
        <v>134</v>
      </c>
      <c r="Z571" s="14">
        <v>43283</v>
      </c>
      <c r="AA571" s="14">
        <v>43283</v>
      </c>
      <c r="AB571" s="15" t="s">
        <v>1427</v>
      </c>
    </row>
    <row r="572" spans="1:28" x14ac:dyDescent="0.25">
      <c r="A572" s="2">
        <v>2018</v>
      </c>
      <c r="B572" s="3">
        <v>43191</v>
      </c>
      <c r="C572" s="3">
        <v>43281</v>
      </c>
      <c r="D572" s="4" t="s">
        <v>87</v>
      </c>
      <c r="E572" s="4" t="s">
        <v>88</v>
      </c>
      <c r="F572" t="s">
        <v>73</v>
      </c>
      <c r="G572" t="s">
        <v>78</v>
      </c>
      <c r="H572" s="6">
        <v>43132</v>
      </c>
      <c r="I572" s="6">
        <v>43220</v>
      </c>
      <c r="J572" s="7">
        <v>23</v>
      </c>
      <c r="K572" t="s">
        <v>125</v>
      </c>
      <c r="L572" s="3">
        <v>43207</v>
      </c>
      <c r="M572" t="s">
        <v>86</v>
      </c>
      <c r="N572" t="s">
        <v>1647</v>
      </c>
      <c r="O572" t="s">
        <v>129</v>
      </c>
      <c r="P572" t="s">
        <v>1479</v>
      </c>
      <c r="Q572" s="12" t="s">
        <v>1648</v>
      </c>
      <c r="R572" t="s">
        <v>1312</v>
      </c>
      <c r="S572" s="3"/>
      <c r="T572" t="s">
        <v>133</v>
      </c>
      <c r="U572" s="3"/>
      <c r="W572" s="13" t="s">
        <v>1765</v>
      </c>
      <c r="X572" s="13" t="s">
        <v>1766</v>
      </c>
      <c r="Y572" s="13" t="s">
        <v>134</v>
      </c>
      <c r="Z572" s="14">
        <v>43283</v>
      </c>
      <c r="AA572" s="14">
        <v>43283</v>
      </c>
      <c r="AB572" s="15" t="s">
        <v>1427</v>
      </c>
    </row>
    <row r="573" spans="1:28" x14ac:dyDescent="0.25">
      <c r="A573" s="2">
        <v>2018</v>
      </c>
      <c r="B573" s="3">
        <v>43191</v>
      </c>
      <c r="C573" s="3">
        <v>43281</v>
      </c>
      <c r="D573" s="4" t="s">
        <v>87</v>
      </c>
      <c r="E573" s="4" t="s">
        <v>88</v>
      </c>
      <c r="F573" t="s">
        <v>73</v>
      </c>
      <c r="G573" t="s">
        <v>78</v>
      </c>
      <c r="H573" s="6">
        <v>43132</v>
      </c>
      <c r="I573" s="6">
        <v>43220</v>
      </c>
      <c r="J573" s="7">
        <v>23</v>
      </c>
      <c r="K573" t="s">
        <v>125</v>
      </c>
      <c r="L573" s="3">
        <v>43207</v>
      </c>
      <c r="M573" t="s">
        <v>86</v>
      </c>
      <c r="N573" t="s">
        <v>1649</v>
      </c>
      <c r="O573" t="s">
        <v>129</v>
      </c>
      <c r="P573" t="s">
        <v>1577</v>
      </c>
      <c r="Q573" s="12" t="s">
        <v>1650</v>
      </c>
      <c r="R573" t="s">
        <v>175</v>
      </c>
      <c r="S573" s="3"/>
      <c r="T573" t="s">
        <v>133</v>
      </c>
      <c r="U573" s="3"/>
      <c r="W573" s="13" t="s">
        <v>1765</v>
      </c>
      <c r="X573" s="13" t="s">
        <v>1766</v>
      </c>
      <c r="Y573" s="13" t="s">
        <v>134</v>
      </c>
      <c r="Z573" s="14">
        <v>43283</v>
      </c>
      <c r="AA573" s="14">
        <v>43283</v>
      </c>
      <c r="AB573" s="15" t="s">
        <v>1427</v>
      </c>
    </row>
    <row r="574" spans="1:28" x14ac:dyDescent="0.25">
      <c r="A574" s="2">
        <v>2018</v>
      </c>
      <c r="B574" s="3">
        <v>43191</v>
      </c>
      <c r="C574" s="3">
        <v>43281</v>
      </c>
      <c r="D574" s="4" t="s">
        <v>87</v>
      </c>
      <c r="E574" s="4" t="s">
        <v>88</v>
      </c>
      <c r="F574" t="s">
        <v>73</v>
      </c>
      <c r="G574" t="s">
        <v>78</v>
      </c>
      <c r="H574" s="6">
        <v>43132</v>
      </c>
      <c r="I574" s="6">
        <v>43220</v>
      </c>
      <c r="J574" s="7">
        <v>23</v>
      </c>
      <c r="K574" t="s">
        <v>125</v>
      </c>
      <c r="L574" s="3">
        <v>43207</v>
      </c>
      <c r="M574" t="s">
        <v>86</v>
      </c>
      <c r="N574" t="s">
        <v>1651</v>
      </c>
      <c r="O574" t="s">
        <v>129</v>
      </c>
      <c r="P574" t="s">
        <v>1441</v>
      </c>
      <c r="Q574" s="12" t="s">
        <v>1652</v>
      </c>
      <c r="R574" t="s">
        <v>175</v>
      </c>
      <c r="S574" s="3"/>
      <c r="T574" t="s">
        <v>133</v>
      </c>
      <c r="U574" s="3"/>
      <c r="W574" s="13" t="s">
        <v>1765</v>
      </c>
      <c r="X574" s="13" t="s">
        <v>1766</v>
      </c>
      <c r="Y574" s="13" t="s">
        <v>134</v>
      </c>
      <c r="Z574" s="14">
        <v>43283</v>
      </c>
      <c r="AA574" s="14">
        <v>43283</v>
      </c>
      <c r="AB574" s="15" t="s">
        <v>1427</v>
      </c>
    </row>
    <row r="575" spans="1:28" x14ac:dyDescent="0.25">
      <c r="A575" s="2">
        <v>2018</v>
      </c>
      <c r="B575" s="3">
        <v>43191</v>
      </c>
      <c r="C575" s="3">
        <v>43281</v>
      </c>
      <c r="D575" s="4" t="s">
        <v>87</v>
      </c>
      <c r="E575" s="4" t="s">
        <v>88</v>
      </c>
      <c r="F575" t="s">
        <v>73</v>
      </c>
      <c r="G575" t="s">
        <v>78</v>
      </c>
      <c r="H575" s="6">
        <v>43132</v>
      </c>
      <c r="I575" s="6">
        <v>43220</v>
      </c>
      <c r="J575" s="7">
        <v>23</v>
      </c>
      <c r="K575" t="s">
        <v>125</v>
      </c>
      <c r="L575" s="3">
        <v>43207</v>
      </c>
      <c r="M575" t="s">
        <v>86</v>
      </c>
      <c r="N575" t="s">
        <v>1653</v>
      </c>
      <c r="O575" t="s">
        <v>129</v>
      </c>
      <c r="P575" t="s">
        <v>1654</v>
      </c>
      <c r="Q575" s="12" t="s">
        <v>1655</v>
      </c>
      <c r="R575" t="s">
        <v>205</v>
      </c>
      <c r="S575" s="3"/>
      <c r="T575" t="s">
        <v>133</v>
      </c>
      <c r="U575" s="3"/>
      <c r="W575" s="13" t="s">
        <v>1765</v>
      </c>
      <c r="X575" s="13" t="s">
        <v>1766</v>
      </c>
      <c r="Y575" s="13" t="s">
        <v>134</v>
      </c>
      <c r="Z575" s="14">
        <v>43283</v>
      </c>
      <c r="AA575" s="14">
        <v>43283</v>
      </c>
      <c r="AB575" s="15" t="s">
        <v>1427</v>
      </c>
    </row>
    <row r="576" spans="1:28" x14ac:dyDescent="0.25">
      <c r="A576" s="2">
        <v>2018</v>
      </c>
      <c r="B576" s="3">
        <v>43191</v>
      </c>
      <c r="C576" s="3">
        <v>43281</v>
      </c>
      <c r="D576" s="4" t="s">
        <v>87</v>
      </c>
      <c r="E576" s="4" t="s">
        <v>88</v>
      </c>
      <c r="F576" t="s">
        <v>73</v>
      </c>
      <c r="G576" t="s">
        <v>78</v>
      </c>
      <c r="H576" s="6">
        <v>43132</v>
      </c>
      <c r="I576" s="6">
        <v>43220</v>
      </c>
      <c r="J576" s="7">
        <v>23</v>
      </c>
      <c r="K576" t="s">
        <v>125</v>
      </c>
      <c r="L576" s="3">
        <v>43207</v>
      </c>
      <c r="M576" t="s">
        <v>86</v>
      </c>
      <c r="N576" t="s">
        <v>1656</v>
      </c>
      <c r="O576" t="s">
        <v>129</v>
      </c>
      <c r="P576" t="s">
        <v>1657</v>
      </c>
      <c r="Q576" s="12" t="s">
        <v>1658</v>
      </c>
      <c r="R576" t="s">
        <v>1312</v>
      </c>
      <c r="S576" s="3"/>
      <c r="T576" t="s">
        <v>133</v>
      </c>
      <c r="U576" s="3"/>
      <c r="W576" s="13" t="s">
        <v>1765</v>
      </c>
      <c r="X576" s="13" t="s">
        <v>1766</v>
      </c>
      <c r="Y576" s="13" t="s">
        <v>134</v>
      </c>
      <c r="Z576" s="14">
        <v>43283</v>
      </c>
      <c r="AA576" s="14">
        <v>43283</v>
      </c>
      <c r="AB576" s="15" t="s">
        <v>1427</v>
      </c>
    </row>
    <row r="577" spans="1:28" x14ac:dyDescent="0.25">
      <c r="A577" s="2">
        <v>2018</v>
      </c>
      <c r="B577" s="3">
        <v>43191</v>
      </c>
      <c r="C577" s="3">
        <v>43281</v>
      </c>
      <c r="D577" s="4" t="s">
        <v>87</v>
      </c>
      <c r="E577" s="4" t="s">
        <v>88</v>
      </c>
      <c r="F577" t="s">
        <v>73</v>
      </c>
      <c r="G577" t="s">
        <v>78</v>
      </c>
      <c r="H577" s="6">
        <v>43132</v>
      </c>
      <c r="I577" s="6">
        <v>43220</v>
      </c>
      <c r="J577" s="7">
        <v>23</v>
      </c>
      <c r="K577" t="s">
        <v>125</v>
      </c>
      <c r="L577" s="3">
        <v>43207</v>
      </c>
      <c r="M577" t="s">
        <v>86</v>
      </c>
      <c r="N577" t="s">
        <v>1659</v>
      </c>
      <c r="O577" t="s">
        <v>129</v>
      </c>
      <c r="P577" t="s">
        <v>1595</v>
      </c>
      <c r="Q577" s="12" t="s">
        <v>1660</v>
      </c>
      <c r="R577" t="s">
        <v>284</v>
      </c>
      <c r="S577" s="3"/>
      <c r="T577" t="s">
        <v>133</v>
      </c>
      <c r="U577" s="3"/>
      <c r="W577" s="13" t="s">
        <v>1765</v>
      </c>
      <c r="X577" s="13" t="s">
        <v>1766</v>
      </c>
      <c r="Y577" s="13" t="s">
        <v>134</v>
      </c>
      <c r="Z577" s="14">
        <v>43283</v>
      </c>
      <c r="AA577" s="14">
        <v>43283</v>
      </c>
      <c r="AB577" s="15" t="s">
        <v>1427</v>
      </c>
    </row>
    <row r="578" spans="1:28" x14ac:dyDescent="0.25">
      <c r="A578" s="2">
        <v>2018</v>
      </c>
      <c r="B578" s="3">
        <v>43191</v>
      </c>
      <c r="C578" s="3">
        <v>43281</v>
      </c>
      <c r="D578" s="4" t="s">
        <v>87</v>
      </c>
      <c r="E578" s="4" t="s">
        <v>88</v>
      </c>
      <c r="F578" t="s">
        <v>73</v>
      </c>
      <c r="G578" t="s">
        <v>78</v>
      </c>
      <c r="H578" s="6">
        <v>43132</v>
      </c>
      <c r="I578" s="6">
        <v>43220</v>
      </c>
      <c r="J578" s="7">
        <v>23</v>
      </c>
      <c r="K578" t="s">
        <v>125</v>
      </c>
      <c r="L578" s="3">
        <v>43207</v>
      </c>
      <c r="M578" t="s">
        <v>86</v>
      </c>
      <c r="N578" t="s">
        <v>1661</v>
      </c>
      <c r="O578" t="s">
        <v>129</v>
      </c>
      <c r="P578" t="s">
        <v>1479</v>
      </c>
      <c r="Q578" s="12" t="s">
        <v>1662</v>
      </c>
      <c r="R578" t="s">
        <v>1663</v>
      </c>
      <c r="S578" s="3"/>
      <c r="T578" t="s">
        <v>133</v>
      </c>
      <c r="U578" s="3"/>
      <c r="W578" s="13" t="s">
        <v>1765</v>
      </c>
      <c r="X578" s="13" t="s">
        <v>1766</v>
      </c>
      <c r="Y578" s="13" t="s">
        <v>134</v>
      </c>
      <c r="Z578" s="14">
        <v>43283</v>
      </c>
      <c r="AA578" s="14">
        <v>43283</v>
      </c>
      <c r="AB578" s="15" t="s">
        <v>1427</v>
      </c>
    </row>
    <row r="579" spans="1:28" x14ac:dyDescent="0.25">
      <c r="A579" s="2">
        <v>2018</v>
      </c>
      <c r="B579" s="3">
        <v>43191</v>
      </c>
      <c r="C579" s="3">
        <v>43281</v>
      </c>
      <c r="D579" s="4" t="s">
        <v>87</v>
      </c>
      <c r="E579" s="4" t="s">
        <v>88</v>
      </c>
      <c r="F579" t="s">
        <v>73</v>
      </c>
      <c r="G579" t="s">
        <v>78</v>
      </c>
      <c r="H579" s="6">
        <v>43132</v>
      </c>
      <c r="I579" s="6">
        <v>43220</v>
      </c>
      <c r="J579" s="7">
        <v>23</v>
      </c>
      <c r="K579" t="s">
        <v>125</v>
      </c>
      <c r="L579" s="3">
        <v>43207</v>
      </c>
      <c r="M579" t="s">
        <v>86</v>
      </c>
      <c r="N579" t="s">
        <v>1664</v>
      </c>
      <c r="O579" t="s">
        <v>129</v>
      </c>
      <c r="P579" t="s">
        <v>1479</v>
      </c>
      <c r="Q579" s="12" t="s">
        <v>1665</v>
      </c>
      <c r="R579" t="s">
        <v>1312</v>
      </c>
      <c r="S579" s="3"/>
      <c r="T579" t="s">
        <v>133</v>
      </c>
      <c r="U579" s="3"/>
      <c r="W579" s="13" t="s">
        <v>1765</v>
      </c>
      <c r="X579" s="13" t="s">
        <v>1766</v>
      </c>
      <c r="Y579" s="13" t="s">
        <v>134</v>
      </c>
      <c r="Z579" s="14">
        <v>43283</v>
      </c>
      <c r="AA579" s="14">
        <v>43283</v>
      </c>
      <c r="AB579" s="15" t="s">
        <v>1427</v>
      </c>
    </row>
    <row r="580" spans="1:28" x14ac:dyDescent="0.25">
      <c r="A580" s="2">
        <v>2018</v>
      </c>
      <c r="B580" s="3">
        <v>43191</v>
      </c>
      <c r="C580" s="3">
        <v>43281</v>
      </c>
      <c r="D580" s="4" t="s">
        <v>87</v>
      </c>
      <c r="E580" s="4" t="s">
        <v>88</v>
      </c>
      <c r="F580" t="s">
        <v>73</v>
      </c>
      <c r="G580" t="s">
        <v>78</v>
      </c>
      <c r="H580" s="6">
        <v>43132</v>
      </c>
      <c r="I580" s="6">
        <v>43220</v>
      </c>
      <c r="J580" s="7">
        <v>23</v>
      </c>
      <c r="K580" t="s">
        <v>125</v>
      </c>
      <c r="L580" s="3">
        <v>43207</v>
      </c>
      <c r="M580" t="s">
        <v>86</v>
      </c>
      <c r="N580" t="s">
        <v>1666</v>
      </c>
      <c r="O580" t="s">
        <v>129</v>
      </c>
      <c r="P580" t="s">
        <v>1479</v>
      </c>
      <c r="Q580" s="12" t="s">
        <v>1667</v>
      </c>
      <c r="R580" t="s">
        <v>1312</v>
      </c>
      <c r="S580" s="3"/>
      <c r="T580" t="s">
        <v>133</v>
      </c>
      <c r="U580" s="3"/>
      <c r="W580" s="13" t="s">
        <v>1765</v>
      </c>
      <c r="X580" s="13" t="s">
        <v>1766</v>
      </c>
      <c r="Y580" s="13" t="s">
        <v>134</v>
      </c>
      <c r="Z580" s="14">
        <v>43283</v>
      </c>
      <c r="AA580" s="14">
        <v>43283</v>
      </c>
      <c r="AB580" s="15" t="s">
        <v>1427</v>
      </c>
    </row>
    <row r="581" spans="1:28" x14ac:dyDescent="0.25">
      <c r="A581" s="2">
        <v>2018</v>
      </c>
      <c r="B581" s="3">
        <v>43191</v>
      </c>
      <c r="C581" s="3">
        <v>43281</v>
      </c>
      <c r="D581" s="4" t="s">
        <v>87</v>
      </c>
      <c r="E581" s="4" t="s">
        <v>88</v>
      </c>
      <c r="F581" t="s">
        <v>73</v>
      </c>
      <c r="G581" t="s">
        <v>78</v>
      </c>
      <c r="H581" s="6">
        <v>43132</v>
      </c>
      <c r="I581" s="6">
        <v>43220</v>
      </c>
      <c r="J581" s="7">
        <v>23</v>
      </c>
      <c r="K581" t="s">
        <v>125</v>
      </c>
      <c r="L581" s="3">
        <v>43207</v>
      </c>
      <c r="M581" t="s">
        <v>86</v>
      </c>
      <c r="N581" t="s">
        <v>1668</v>
      </c>
      <c r="O581" t="s">
        <v>129</v>
      </c>
      <c r="P581" s="11" t="s">
        <v>1669</v>
      </c>
      <c r="Q581" s="12" t="s">
        <v>1670</v>
      </c>
      <c r="R581" t="s">
        <v>1671</v>
      </c>
      <c r="S581" s="3"/>
      <c r="T581" t="s">
        <v>133</v>
      </c>
      <c r="U581" s="3"/>
      <c r="W581" s="13" t="s">
        <v>1765</v>
      </c>
      <c r="X581" s="13" t="s">
        <v>1766</v>
      </c>
      <c r="Y581" s="13" t="s">
        <v>134</v>
      </c>
      <c r="Z581" s="14">
        <v>43283</v>
      </c>
      <c r="AA581" s="14">
        <v>43283</v>
      </c>
      <c r="AB581" s="15" t="s">
        <v>1427</v>
      </c>
    </row>
    <row r="582" spans="1:28" x14ac:dyDescent="0.25">
      <c r="A582" s="2">
        <v>2018</v>
      </c>
      <c r="B582" s="3">
        <v>43191</v>
      </c>
      <c r="C582" s="3">
        <v>43281</v>
      </c>
      <c r="D582" s="4" t="s">
        <v>87</v>
      </c>
      <c r="E582" s="4" t="s">
        <v>88</v>
      </c>
      <c r="F582" t="s">
        <v>73</v>
      </c>
      <c r="G582" t="s">
        <v>78</v>
      </c>
      <c r="H582" s="6">
        <v>43132</v>
      </c>
      <c r="I582" s="6">
        <v>43220</v>
      </c>
      <c r="J582" s="7">
        <v>24</v>
      </c>
      <c r="K582" t="s">
        <v>120</v>
      </c>
      <c r="L582" s="3">
        <v>43208</v>
      </c>
      <c r="M582" t="s">
        <v>86</v>
      </c>
      <c r="N582" t="s">
        <v>1672</v>
      </c>
      <c r="O582" t="s">
        <v>129</v>
      </c>
      <c r="P582" t="s">
        <v>1673</v>
      </c>
      <c r="Q582" s="12" t="s">
        <v>1674</v>
      </c>
      <c r="R582" t="s">
        <v>205</v>
      </c>
      <c r="S582" s="3"/>
      <c r="T582" t="s">
        <v>133</v>
      </c>
      <c r="U582" s="3"/>
      <c r="W582" s="13" t="s">
        <v>1765</v>
      </c>
      <c r="X582" s="13" t="s">
        <v>1766</v>
      </c>
      <c r="Y582" s="13" t="s">
        <v>134</v>
      </c>
      <c r="Z582" s="14">
        <v>43283</v>
      </c>
      <c r="AA582" s="14">
        <v>43283</v>
      </c>
      <c r="AB582" s="15" t="s">
        <v>1427</v>
      </c>
    </row>
    <row r="583" spans="1:28" x14ac:dyDescent="0.25">
      <c r="A583" s="2">
        <v>2018</v>
      </c>
      <c r="B583" s="3">
        <v>43191</v>
      </c>
      <c r="C583" s="3">
        <v>43281</v>
      </c>
      <c r="D583" s="4" t="s">
        <v>87</v>
      </c>
      <c r="E583" s="4" t="s">
        <v>88</v>
      </c>
      <c r="F583" t="s">
        <v>73</v>
      </c>
      <c r="G583" t="s">
        <v>78</v>
      </c>
      <c r="H583" s="6">
        <v>43132</v>
      </c>
      <c r="I583" s="6">
        <v>43220</v>
      </c>
      <c r="J583" s="7">
        <v>25</v>
      </c>
      <c r="K583" t="s">
        <v>126</v>
      </c>
      <c r="L583" s="3">
        <v>43209</v>
      </c>
      <c r="M583" t="s">
        <v>86</v>
      </c>
      <c r="N583" t="s">
        <v>1675</v>
      </c>
      <c r="O583" t="s">
        <v>129</v>
      </c>
      <c r="P583" t="s">
        <v>1669</v>
      </c>
      <c r="Q583" s="12" t="s">
        <v>1676</v>
      </c>
      <c r="R583" t="s">
        <v>314</v>
      </c>
      <c r="S583" s="3"/>
      <c r="T583" t="s">
        <v>133</v>
      </c>
      <c r="U583" s="3"/>
      <c r="W583" s="13" t="s">
        <v>1765</v>
      </c>
      <c r="X583" s="13" t="s">
        <v>1766</v>
      </c>
      <c r="Y583" s="13" t="s">
        <v>134</v>
      </c>
      <c r="Z583" s="14">
        <v>43283</v>
      </c>
      <c r="AA583" s="14">
        <v>43283</v>
      </c>
      <c r="AB583" s="15" t="s">
        <v>1427</v>
      </c>
    </row>
    <row r="584" spans="1:28" x14ac:dyDescent="0.25">
      <c r="A584" s="2">
        <v>2018</v>
      </c>
      <c r="B584" s="3">
        <v>43191</v>
      </c>
      <c r="C584" s="3">
        <v>43281</v>
      </c>
      <c r="D584" s="4" t="s">
        <v>87</v>
      </c>
      <c r="E584" s="4" t="s">
        <v>88</v>
      </c>
      <c r="F584" t="s">
        <v>73</v>
      </c>
      <c r="G584" t="s">
        <v>78</v>
      </c>
      <c r="H584" s="6">
        <v>43132</v>
      </c>
      <c r="I584" s="6">
        <v>43220</v>
      </c>
      <c r="J584" s="7">
        <v>25</v>
      </c>
      <c r="K584" t="s">
        <v>126</v>
      </c>
      <c r="L584" s="3">
        <v>43209</v>
      </c>
      <c r="M584" t="s">
        <v>86</v>
      </c>
      <c r="N584" t="s">
        <v>1677</v>
      </c>
      <c r="O584" t="s">
        <v>129</v>
      </c>
      <c r="P584" t="s">
        <v>1678</v>
      </c>
      <c r="Q584" s="12" t="s">
        <v>1679</v>
      </c>
      <c r="R584" t="s">
        <v>153</v>
      </c>
      <c r="S584" s="3"/>
      <c r="T584" t="s">
        <v>133</v>
      </c>
      <c r="U584" s="3"/>
      <c r="W584" s="13" t="s">
        <v>1765</v>
      </c>
      <c r="X584" s="13" t="s">
        <v>1766</v>
      </c>
      <c r="Y584" s="13" t="s">
        <v>134</v>
      </c>
      <c r="Z584" s="14">
        <v>43283</v>
      </c>
      <c r="AA584" s="14">
        <v>43283</v>
      </c>
      <c r="AB584" s="15" t="s">
        <v>1427</v>
      </c>
    </row>
    <row r="585" spans="1:28" x14ac:dyDescent="0.25">
      <c r="A585" s="2">
        <v>2018</v>
      </c>
      <c r="B585" s="3">
        <v>43191</v>
      </c>
      <c r="C585" s="3">
        <v>43281</v>
      </c>
      <c r="D585" s="4" t="s">
        <v>87</v>
      </c>
      <c r="E585" s="4" t="s">
        <v>88</v>
      </c>
      <c r="F585" t="s">
        <v>73</v>
      </c>
      <c r="G585" t="s">
        <v>78</v>
      </c>
      <c r="H585" s="6">
        <v>43132</v>
      </c>
      <c r="I585" s="6">
        <v>43220</v>
      </c>
      <c r="J585" s="7">
        <v>25</v>
      </c>
      <c r="K585" t="s">
        <v>126</v>
      </c>
      <c r="L585" s="3">
        <v>43209</v>
      </c>
      <c r="M585" t="s">
        <v>86</v>
      </c>
      <c r="N585" t="s">
        <v>1680</v>
      </c>
      <c r="O585" t="s">
        <v>129</v>
      </c>
      <c r="P585" t="s">
        <v>1681</v>
      </c>
      <c r="Q585" s="12" t="s">
        <v>1682</v>
      </c>
      <c r="R585" t="s">
        <v>254</v>
      </c>
      <c r="S585" s="3"/>
      <c r="T585" t="s">
        <v>133</v>
      </c>
      <c r="U585" s="3"/>
      <c r="W585" s="13" t="s">
        <v>1765</v>
      </c>
      <c r="X585" s="13" t="s">
        <v>1766</v>
      </c>
      <c r="Y585" s="13" t="s">
        <v>134</v>
      </c>
      <c r="Z585" s="14">
        <v>43283</v>
      </c>
      <c r="AA585" s="14">
        <v>43283</v>
      </c>
      <c r="AB585" s="15" t="s">
        <v>1427</v>
      </c>
    </row>
    <row r="586" spans="1:28" x14ac:dyDescent="0.25">
      <c r="A586" s="2">
        <v>2018</v>
      </c>
      <c r="B586" s="3">
        <v>43191</v>
      </c>
      <c r="C586" s="3">
        <v>43281</v>
      </c>
      <c r="D586" s="4" t="s">
        <v>87</v>
      </c>
      <c r="E586" s="4" t="s">
        <v>88</v>
      </c>
      <c r="F586" t="s">
        <v>73</v>
      </c>
      <c r="G586" t="s">
        <v>78</v>
      </c>
      <c r="H586" s="6">
        <v>43132</v>
      </c>
      <c r="I586" s="6">
        <v>43220</v>
      </c>
      <c r="J586" s="7">
        <v>25</v>
      </c>
      <c r="K586" t="s">
        <v>126</v>
      </c>
      <c r="L586" s="3">
        <v>43209</v>
      </c>
      <c r="M586" t="s">
        <v>86</v>
      </c>
      <c r="N586" t="s">
        <v>1683</v>
      </c>
      <c r="O586" t="s">
        <v>129</v>
      </c>
      <c r="P586" t="s">
        <v>1684</v>
      </c>
      <c r="Q586" s="12" t="s">
        <v>1685</v>
      </c>
      <c r="R586" t="s">
        <v>1426</v>
      </c>
      <c r="S586" s="3"/>
      <c r="T586" t="s">
        <v>133</v>
      </c>
      <c r="U586" s="3"/>
      <c r="W586" s="13" t="s">
        <v>1765</v>
      </c>
      <c r="X586" s="13" t="s">
        <v>1766</v>
      </c>
      <c r="Y586" s="13" t="s">
        <v>134</v>
      </c>
      <c r="Z586" s="14">
        <v>43283</v>
      </c>
      <c r="AA586" s="14">
        <v>43283</v>
      </c>
      <c r="AB586" s="15" t="s">
        <v>1427</v>
      </c>
    </row>
    <row r="587" spans="1:28" x14ac:dyDescent="0.25">
      <c r="A587" s="2">
        <v>2018</v>
      </c>
      <c r="B587" s="3">
        <v>43191</v>
      </c>
      <c r="C587" s="3">
        <v>43281</v>
      </c>
      <c r="D587" s="4" t="s">
        <v>87</v>
      </c>
      <c r="E587" s="4" t="s">
        <v>88</v>
      </c>
      <c r="F587" t="s">
        <v>73</v>
      </c>
      <c r="G587" t="s">
        <v>78</v>
      </c>
      <c r="H587" s="6">
        <v>43132</v>
      </c>
      <c r="I587" s="6">
        <v>43220</v>
      </c>
      <c r="J587" s="7">
        <v>25</v>
      </c>
      <c r="K587" t="s">
        <v>126</v>
      </c>
      <c r="L587" s="3">
        <v>43209</v>
      </c>
      <c r="M587" t="s">
        <v>86</v>
      </c>
      <c r="N587" t="s">
        <v>1686</v>
      </c>
      <c r="O587" t="s">
        <v>129</v>
      </c>
      <c r="P587" t="s">
        <v>1540</v>
      </c>
      <c r="Q587" s="12" t="s">
        <v>1687</v>
      </c>
      <c r="R587" t="s">
        <v>196</v>
      </c>
      <c r="S587" s="3"/>
      <c r="T587" t="s">
        <v>133</v>
      </c>
      <c r="U587" s="3"/>
      <c r="W587" s="13" t="s">
        <v>1765</v>
      </c>
      <c r="X587" s="13" t="s">
        <v>1766</v>
      </c>
      <c r="Y587" s="13" t="s">
        <v>134</v>
      </c>
      <c r="Z587" s="14">
        <v>43283</v>
      </c>
      <c r="AA587" s="14">
        <v>43283</v>
      </c>
      <c r="AB587" s="15" t="s">
        <v>1427</v>
      </c>
    </row>
    <row r="588" spans="1:28" x14ac:dyDescent="0.25">
      <c r="A588" s="2">
        <v>2018</v>
      </c>
      <c r="B588" s="3">
        <v>43191</v>
      </c>
      <c r="C588" s="3">
        <v>43281</v>
      </c>
      <c r="D588" s="4" t="s">
        <v>87</v>
      </c>
      <c r="E588" s="4" t="s">
        <v>88</v>
      </c>
      <c r="F588" t="s">
        <v>73</v>
      </c>
      <c r="G588" t="s">
        <v>78</v>
      </c>
      <c r="H588" s="6">
        <v>43132</v>
      </c>
      <c r="I588" s="6">
        <v>43220</v>
      </c>
      <c r="J588" s="7">
        <v>25</v>
      </c>
      <c r="K588" t="s">
        <v>126</v>
      </c>
      <c r="L588" s="3">
        <v>43209</v>
      </c>
      <c r="M588" t="s">
        <v>86</v>
      </c>
      <c r="N588" t="s">
        <v>1688</v>
      </c>
      <c r="O588" t="s">
        <v>129</v>
      </c>
      <c r="P588" t="s">
        <v>1689</v>
      </c>
      <c r="Q588" s="12" t="s">
        <v>1690</v>
      </c>
      <c r="R588" t="s">
        <v>175</v>
      </c>
      <c r="S588" s="3"/>
      <c r="T588" t="s">
        <v>133</v>
      </c>
      <c r="U588" s="3"/>
      <c r="W588" s="13" t="s">
        <v>1765</v>
      </c>
      <c r="X588" s="13" t="s">
        <v>1766</v>
      </c>
      <c r="Y588" s="13" t="s">
        <v>134</v>
      </c>
      <c r="Z588" s="14">
        <v>43283</v>
      </c>
      <c r="AA588" s="14">
        <v>43283</v>
      </c>
      <c r="AB588" s="15" t="s">
        <v>1427</v>
      </c>
    </row>
    <row r="589" spans="1:28" x14ac:dyDescent="0.25">
      <c r="A589" s="2">
        <v>2018</v>
      </c>
      <c r="B589" s="3">
        <v>43191</v>
      </c>
      <c r="C589" s="3">
        <v>43281</v>
      </c>
      <c r="D589" s="4" t="s">
        <v>87</v>
      </c>
      <c r="E589" s="4" t="s">
        <v>88</v>
      </c>
      <c r="F589" t="s">
        <v>73</v>
      </c>
      <c r="G589" t="s">
        <v>78</v>
      </c>
      <c r="H589" s="6">
        <v>43132</v>
      </c>
      <c r="I589" s="6">
        <v>43220</v>
      </c>
      <c r="J589" s="7">
        <v>25</v>
      </c>
      <c r="K589" t="s">
        <v>126</v>
      </c>
      <c r="L589" s="3">
        <v>43209</v>
      </c>
      <c r="M589" t="s">
        <v>86</v>
      </c>
      <c r="N589" t="s">
        <v>1691</v>
      </c>
      <c r="O589" t="s">
        <v>129</v>
      </c>
      <c r="P589" t="s">
        <v>1432</v>
      </c>
      <c r="Q589" s="12" t="s">
        <v>1692</v>
      </c>
      <c r="R589" t="s">
        <v>1451</v>
      </c>
      <c r="S589" s="3"/>
      <c r="T589" t="s">
        <v>133</v>
      </c>
      <c r="U589" s="3"/>
      <c r="W589" s="13" t="s">
        <v>1765</v>
      </c>
      <c r="X589" s="13" t="s">
        <v>1766</v>
      </c>
      <c r="Y589" s="13" t="s">
        <v>134</v>
      </c>
      <c r="Z589" s="14">
        <v>43283</v>
      </c>
      <c r="AA589" s="14">
        <v>43283</v>
      </c>
      <c r="AB589" s="15" t="s">
        <v>1427</v>
      </c>
    </row>
    <row r="590" spans="1:28" x14ac:dyDescent="0.25">
      <c r="A590" s="2">
        <v>2018</v>
      </c>
      <c r="B590" s="3">
        <v>43191</v>
      </c>
      <c r="C590" s="3">
        <v>43281</v>
      </c>
      <c r="D590" s="4" t="s">
        <v>87</v>
      </c>
      <c r="E590" s="4" t="s">
        <v>88</v>
      </c>
      <c r="F590" t="s">
        <v>73</v>
      </c>
      <c r="G590" t="s">
        <v>78</v>
      </c>
      <c r="H590" s="6">
        <v>43132</v>
      </c>
      <c r="I590" s="6">
        <v>43220</v>
      </c>
      <c r="J590" s="7">
        <v>25</v>
      </c>
      <c r="K590" t="s">
        <v>126</v>
      </c>
      <c r="L590" s="3">
        <v>43209</v>
      </c>
      <c r="M590" t="s">
        <v>86</v>
      </c>
      <c r="N590" t="s">
        <v>1693</v>
      </c>
      <c r="O590" t="s">
        <v>129</v>
      </c>
      <c r="P590" t="s">
        <v>1694</v>
      </c>
      <c r="Q590" s="12" t="s">
        <v>1695</v>
      </c>
      <c r="R590" t="s">
        <v>1312</v>
      </c>
      <c r="S590" s="3"/>
      <c r="T590" t="s">
        <v>133</v>
      </c>
      <c r="U590" s="3"/>
      <c r="W590" s="13" t="s">
        <v>1765</v>
      </c>
      <c r="X590" s="13" t="s">
        <v>1766</v>
      </c>
      <c r="Y590" s="13" t="s">
        <v>134</v>
      </c>
      <c r="Z590" s="14">
        <v>43283</v>
      </c>
      <c r="AA590" s="14">
        <v>43283</v>
      </c>
      <c r="AB590" s="15" t="s">
        <v>1427</v>
      </c>
    </row>
    <row r="591" spans="1:28" x14ac:dyDescent="0.25">
      <c r="A591" s="2">
        <v>2018</v>
      </c>
      <c r="B591" s="3">
        <v>43191</v>
      </c>
      <c r="C591" s="3">
        <v>43281</v>
      </c>
      <c r="D591" s="4" t="s">
        <v>87</v>
      </c>
      <c r="E591" s="4" t="s">
        <v>88</v>
      </c>
      <c r="F591" t="s">
        <v>73</v>
      </c>
      <c r="G591" t="s">
        <v>78</v>
      </c>
      <c r="H591" s="6">
        <v>43132</v>
      </c>
      <c r="I591" s="6">
        <v>43220</v>
      </c>
      <c r="J591" s="7">
        <v>25</v>
      </c>
      <c r="K591" t="s">
        <v>126</v>
      </c>
      <c r="L591" s="3">
        <v>43209</v>
      </c>
      <c r="M591" t="s">
        <v>86</v>
      </c>
      <c r="N591" t="s">
        <v>1696</v>
      </c>
      <c r="O591" t="s">
        <v>129</v>
      </c>
      <c r="P591" t="s">
        <v>1697</v>
      </c>
      <c r="Q591" s="12" t="s">
        <v>1698</v>
      </c>
      <c r="R591" t="s">
        <v>1451</v>
      </c>
      <c r="S591" s="3"/>
      <c r="T591" t="s">
        <v>133</v>
      </c>
      <c r="U591" s="3"/>
      <c r="W591" s="13" t="s">
        <v>1765</v>
      </c>
      <c r="X591" s="13" t="s">
        <v>1766</v>
      </c>
      <c r="Y591" s="13" t="s">
        <v>134</v>
      </c>
      <c r="Z591" s="14">
        <v>43283</v>
      </c>
      <c r="AA591" s="14">
        <v>43283</v>
      </c>
      <c r="AB591" s="15" t="s">
        <v>1427</v>
      </c>
    </row>
    <row r="592" spans="1:28" x14ac:dyDescent="0.25">
      <c r="A592" s="2">
        <v>2018</v>
      </c>
      <c r="B592" s="3">
        <v>43191</v>
      </c>
      <c r="C592" s="3">
        <v>43281</v>
      </c>
      <c r="D592" s="4" t="s">
        <v>87</v>
      </c>
      <c r="E592" s="4" t="s">
        <v>88</v>
      </c>
      <c r="F592" t="s">
        <v>73</v>
      </c>
      <c r="G592" t="s">
        <v>78</v>
      </c>
      <c r="H592" s="6">
        <v>43132</v>
      </c>
      <c r="I592" s="6">
        <v>43220</v>
      </c>
      <c r="J592" s="7">
        <v>25</v>
      </c>
      <c r="K592" t="s">
        <v>126</v>
      </c>
      <c r="L592" s="3">
        <v>43209</v>
      </c>
      <c r="M592" t="s">
        <v>86</v>
      </c>
      <c r="N592" t="s">
        <v>1699</v>
      </c>
      <c r="O592" t="s">
        <v>129</v>
      </c>
      <c r="P592" t="s">
        <v>1700</v>
      </c>
      <c r="Q592" s="12" t="s">
        <v>1701</v>
      </c>
      <c r="R592" t="s">
        <v>1575</v>
      </c>
      <c r="S592" s="3"/>
      <c r="T592" t="s">
        <v>133</v>
      </c>
      <c r="U592" s="3"/>
      <c r="W592" s="13" t="s">
        <v>1765</v>
      </c>
      <c r="X592" s="13" t="s">
        <v>1766</v>
      </c>
      <c r="Y592" s="13" t="s">
        <v>134</v>
      </c>
      <c r="Z592" s="14">
        <v>43283</v>
      </c>
      <c r="AA592" s="14">
        <v>43283</v>
      </c>
      <c r="AB592" s="15" t="s">
        <v>1427</v>
      </c>
    </row>
    <row r="593" spans="1:28" x14ac:dyDescent="0.25">
      <c r="A593" s="2">
        <v>2018</v>
      </c>
      <c r="B593" s="3">
        <v>43191</v>
      </c>
      <c r="C593" s="3">
        <v>43281</v>
      </c>
      <c r="D593" s="4" t="s">
        <v>87</v>
      </c>
      <c r="E593" s="4" t="s">
        <v>88</v>
      </c>
      <c r="F593" t="s">
        <v>73</v>
      </c>
      <c r="G593" t="s">
        <v>78</v>
      </c>
      <c r="H593" s="6">
        <v>43132</v>
      </c>
      <c r="I593" s="6">
        <v>43220</v>
      </c>
      <c r="J593" s="7">
        <v>25</v>
      </c>
      <c r="K593" t="s">
        <v>126</v>
      </c>
      <c r="L593" s="3">
        <v>43209</v>
      </c>
      <c r="M593" t="s">
        <v>86</v>
      </c>
      <c r="N593" t="s">
        <v>1702</v>
      </c>
      <c r="O593" t="s">
        <v>129</v>
      </c>
      <c r="P593" t="s">
        <v>1689</v>
      </c>
      <c r="Q593" s="12" t="s">
        <v>1703</v>
      </c>
      <c r="R593" t="s">
        <v>254</v>
      </c>
      <c r="S593" s="3"/>
      <c r="T593" t="s">
        <v>133</v>
      </c>
      <c r="U593" s="3"/>
      <c r="W593" s="13" t="s">
        <v>1765</v>
      </c>
      <c r="X593" s="13" t="s">
        <v>1766</v>
      </c>
      <c r="Y593" s="13" t="s">
        <v>134</v>
      </c>
      <c r="Z593" s="14">
        <v>43283</v>
      </c>
      <c r="AA593" s="14">
        <v>43283</v>
      </c>
      <c r="AB593" s="15" t="s">
        <v>1427</v>
      </c>
    </row>
    <row r="594" spans="1:28" x14ac:dyDescent="0.25">
      <c r="A594" s="2">
        <v>2018</v>
      </c>
      <c r="B594" s="3">
        <v>43191</v>
      </c>
      <c r="C594" s="3">
        <v>43281</v>
      </c>
      <c r="D594" s="4" t="s">
        <v>87</v>
      </c>
      <c r="E594" s="4" t="s">
        <v>88</v>
      </c>
      <c r="F594" t="s">
        <v>73</v>
      </c>
      <c r="G594" t="s">
        <v>78</v>
      </c>
      <c r="H594" s="6">
        <v>43132</v>
      </c>
      <c r="I594" s="6">
        <v>43220</v>
      </c>
      <c r="J594" s="7">
        <v>25</v>
      </c>
      <c r="K594" t="s">
        <v>126</v>
      </c>
      <c r="L594" s="3">
        <v>43209</v>
      </c>
      <c r="M594" t="s">
        <v>86</v>
      </c>
      <c r="N594" t="s">
        <v>1704</v>
      </c>
      <c r="O594" t="s">
        <v>129</v>
      </c>
      <c r="P594" t="s">
        <v>1577</v>
      </c>
      <c r="Q594" s="12" t="s">
        <v>1705</v>
      </c>
      <c r="R594" t="s">
        <v>1706</v>
      </c>
      <c r="S594" s="3"/>
      <c r="T594" t="s">
        <v>133</v>
      </c>
      <c r="U594" s="3"/>
      <c r="W594" s="13" t="s">
        <v>1765</v>
      </c>
      <c r="X594" s="13" t="s">
        <v>1766</v>
      </c>
      <c r="Y594" s="13" t="s">
        <v>134</v>
      </c>
      <c r="Z594" s="14">
        <v>43283</v>
      </c>
      <c r="AA594" s="14">
        <v>43283</v>
      </c>
      <c r="AB594" s="15" t="s">
        <v>1427</v>
      </c>
    </row>
    <row r="595" spans="1:28" x14ac:dyDescent="0.25">
      <c r="A595" s="2">
        <v>2018</v>
      </c>
      <c r="B595" s="3">
        <v>43191</v>
      </c>
      <c r="C595" s="3">
        <v>43281</v>
      </c>
      <c r="D595" s="4" t="s">
        <v>87</v>
      </c>
      <c r="E595" s="4" t="s">
        <v>88</v>
      </c>
      <c r="F595" t="s">
        <v>73</v>
      </c>
      <c r="G595" t="s">
        <v>78</v>
      </c>
      <c r="H595" s="6">
        <v>43132</v>
      </c>
      <c r="I595" s="6">
        <v>43220</v>
      </c>
      <c r="J595" s="7">
        <v>25</v>
      </c>
      <c r="K595" t="s">
        <v>126</v>
      </c>
      <c r="L595" s="3">
        <v>43209</v>
      </c>
      <c r="M595" t="s">
        <v>86</v>
      </c>
      <c r="N595" t="s">
        <v>1707</v>
      </c>
      <c r="O595" t="s">
        <v>129</v>
      </c>
      <c r="P595" t="s">
        <v>1708</v>
      </c>
      <c r="Q595" s="12" t="s">
        <v>1709</v>
      </c>
      <c r="R595" t="s">
        <v>1575</v>
      </c>
      <c r="S595" s="3"/>
      <c r="T595" t="s">
        <v>133</v>
      </c>
      <c r="U595" s="3"/>
      <c r="W595" s="13" t="s">
        <v>1765</v>
      </c>
      <c r="X595" s="13" t="s">
        <v>1766</v>
      </c>
      <c r="Y595" s="13" t="s">
        <v>134</v>
      </c>
      <c r="Z595" s="14">
        <v>43283</v>
      </c>
      <c r="AA595" s="14">
        <v>43283</v>
      </c>
      <c r="AB595" s="15" t="s">
        <v>1427</v>
      </c>
    </row>
    <row r="596" spans="1:28" x14ac:dyDescent="0.25">
      <c r="A596" s="2">
        <v>2018</v>
      </c>
      <c r="B596" s="3">
        <v>43191</v>
      </c>
      <c r="C596" s="3">
        <v>43281</v>
      </c>
      <c r="D596" s="4" t="s">
        <v>87</v>
      </c>
      <c r="E596" s="4" t="s">
        <v>88</v>
      </c>
      <c r="F596" t="s">
        <v>73</v>
      </c>
      <c r="G596" t="s">
        <v>78</v>
      </c>
      <c r="H596" s="6">
        <v>43132</v>
      </c>
      <c r="I596" s="6">
        <v>43220</v>
      </c>
      <c r="J596" s="7">
        <v>25</v>
      </c>
      <c r="K596" t="s">
        <v>126</v>
      </c>
      <c r="L596" s="3">
        <v>43209</v>
      </c>
      <c r="M596" t="s">
        <v>86</v>
      </c>
      <c r="N596" t="s">
        <v>1710</v>
      </c>
      <c r="O596" t="s">
        <v>129</v>
      </c>
      <c r="P596" t="s">
        <v>1711</v>
      </c>
      <c r="Q596" s="12" t="s">
        <v>1712</v>
      </c>
      <c r="R596" t="s">
        <v>196</v>
      </c>
      <c r="S596" s="3"/>
      <c r="T596" t="s">
        <v>133</v>
      </c>
      <c r="U596" s="3"/>
      <c r="W596" s="13" t="s">
        <v>1765</v>
      </c>
      <c r="X596" s="13" t="s">
        <v>1766</v>
      </c>
      <c r="Y596" s="13" t="s">
        <v>134</v>
      </c>
      <c r="Z596" s="14">
        <v>43283</v>
      </c>
      <c r="AA596" s="14">
        <v>43283</v>
      </c>
      <c r="AB596" s="15" t="s">
        <v>1427</v>
      </c>
    </row>
    <row r="597" spans="1:28" x14ac:dyDescent="0.25">
      <c r="A597" s="2">
        <v>2018</v>
      </c>
      <c r="B597" s="3">
        <v>43191</v>
      </c>
      <c r="C597" s="3">
        <v>43281</v>
      </c>
      <c r="D597" s="4" t="s">
        <v>87</v>
      </c>
      <c r="E597" s="4" t="s">
        <v>88</v>
      </c>
      <c r="F597" t="s">
        <v>73</v>
      </c>
      <c r="G597" t="s">
        <v>78</v>
      </c>
      <c r="H597" s="6">
        <v>43132</v>
      </c>
      <c r="I597" s="6">
        <v>43220</v>
      </c>
      <c r="J597" s="7">
        <v>25</v>
      </c>
      <c r="K597" t="s">
        <v>126</v>
      </c>
      <c r="L597" s="3">
        <v>43209</v>
      </c>
      <c r="M597" t="s">
        <v>86</v>
      </c>
      <c r="N597" t="s">
        <v>1713</v>
      </c>
      <c r="O597" t="s">
        <v>129</v>
      </c>
      <c r="P597" t="s">
        <v>1577</v>
      </c>
      <c r="Q597" s="12" t="s">
        <v>1714</v>
      </c>
      <c r="R597" t="s">
        <v>763</v>
      </c>
      <c r="S597" s="3"/>
      <c r="T597" t="s">
        <v>133</v>
      </c>
      <c r="U597" s="3"/>
      <c r="W597" s="13" t="s">
        <v>1765</v>
      </c>
      <c r="X597" s="13" t="s">
        <v>1766</v>
      </c>
      <c r="Y597" s="13" t="s">
        <v>134</v>
      </c>
      <c r="Z597" s="14">
        <v>43283</v>
      </c>
      <c r="AA597" s="14">
        <v>43283</v>
      </c>
      <c r="AB597" s="15" t="s">
        <v>1427</v>
      </c>
    </row>
    <row r="598" spans="1:28" x14ac:dyDescent="0.25">
      <c r="A598" s="2">
        <v>2018</v>
      </c>
      <c r="B598" s="3">
        <v>43191</v>
      </c>
      <c r="C598" s="3">
        <v>43281</v>
      </c>
      <c r="D598" s="4" t="s">
        <v>87</v>
      </c>
      <c r="E598" s="4" t="s">
        <v>88</v>
      </c>
      <c r="F598" t="s">
        <v>73</v>
      </c>
      <c r="G598" t="s">
        <v>78</v>
      </c>
      <c r="H598" s="6">
        <v>43132</v>
      </c>
      <c r="I598" s="6">
        <v>43220</v>
      </c>
      <c r="J598" s="7">
        <v>25</v>
      </c>
      <c r="K598" t="s">
        <v>126</v>
      </c>
      <c r="L598" s="3">
        <v>43209</v>
      </c>
      <c r="M598" t="s">
        <v>86</v>
      </c>
      <c r="N598" t="s">
        <v>1715</v>
      </c>
      <c r="O598" t="s">
        <v>129</v>
      </c>
      <c r="P598" s="11" t="s">
        <v>1716</v>
      </c>
      <c r="Q598" s="12" t="s">
        <v>1717</v>
      </c>
      <c r="R598" t="s">
        <v>183</v>
      </c>
      <c r="S598" s="3"/>
      <c r="T598" t="s">
        <v>133</v>
      </c>
      <c r="U598" s="3"/>
      <c r="W598" s="13" t="s">
        <v>1765</v>
      </c>
      <c r="X598" s="13" t="s">
        <v>1766</v>
      </c>
      <c r="Y598" s="13" t="s">
        <v>134</v>
      </c>
      <c r="Z598" s="14">
        <v>43283</v>
      </c>
      <c r="AA598" s="14">
        <v>43283</v>
      </c>
      <c r="AB598" s="15" t="s">
        <v>1427</v>
      </c>
    </row>
    <row r="599" spans="1:28" x14ac:dyDescent="0.25">
      <c r="A599" s="2">
        <v>2018</v>
      </c>
      <c r="B599" s="3">
        <v>43191</v>
      </c>
      <c r="C599" s="3">
        <v>43281</v>
      </c>
      <c r="D599" s="4" t="s">
        <v>87</v>
      </c>
      <c r="E599" s="4" t="s">
        <v>88</v>
      </c>
      <c r="F599" t="s">
        <v>73</v>
      </c>
      <c r="G599" t="s">
        <v>78</v>
      </c>
      <c r="H599" s="6">
        <v>43132</v>
      </c>
      <c r="I599" s="6">
        <v>43220</v>
      </c>
      <c r="J599" s="7">
        <v>26</v>
      </c>
      <c r="K599" t="s">
        <v>127</v>
      </c>
      <c r="L599" s="3">
        <v>43214</v>
      </c>
      <c r="M599" t="s">
        <v>86</v>
      </c>
      <c r="N599" t="s">
        <v>1718</v>
      </c>
      <c r="O599" t="s">
        <v>129</v>
      </c>
      <c r="P599" t="s">
        <v>1719</v>
      </c>
      <c r="Q599" s="12" t="s">
        <v>1720</v>
      </c>
      <c r="R599" t="s">
        <v>205</v>
      </c>
      <c r="S599" s="3"/>
      <c r="T599" t="s">
        <v>133</v>
      </c>
      <c r="U599" s="3"/>
      <c r="W599" s="13" t="s">
        <v>1765</v>
      </c>
      <c r="X599" s="13" t="s">
        <v>1766</v>
      </c>
      <c r="Y599" s="13" t="s">
        <v>134</v>
      </c>
      <c r="Z599" s="14">
        <v>43283</v>
      </c>
      <c r="AA599" s="14">
        <v>43283</v>
      </c>
      <c r="AB599" s="15" t="s">
        <v>1427</v>
      </c>
    </row>
    <row r="600" spans="1:28" x14ac:dyDescent="0.25">
      <c r="A600" s="2">
        <v>2018</v>
      </c>
      <c r="B600" s="3">
        <v>43191</v>
      </c>
      <c r="C600" s="3">
        <v>43281</v>
      </c>
      <c r="D600" s="4" t="s">
        <v>87</v>
      </c>
      <c r="E600" s="4" t="s">
        <v>88</v>
      </c>
      <c r="F600" t="s">
        <v>73</v>
      </c>
      <c r="G600" t="s">
        <v>78</v>
      </c>
      <c r="H600" s="6">
        <v>43132</v>
      </c>
      <c r="I600" s="6">
        <v>43220</v>
      </c>
      <c r="J600" s="7">
        <v>26</v>
      </c>
      <c r="K600" t="s">
        <v>127</v>
      </c>
      <c r="L600" s="3">
        <v>43214</v>
      </c>
      <c r="M600" t="s">
        <v>86</v>
      </c>
      <c r="N600" t="s">
        <v>1721</v>
      </c>
      <c r="O600" t="s">
        <v>129</v>
      </c>
      <c r="P600" t="s">
        <v>1722</v>
      </c>
      <c r="Q600" s="12" t="s">
        <v>1723</v>
      </c>
      <c r="R600" t="s">
        <v>763</v>
      </c>
      <c r="S600" s="3"/>
      <c r="T600" t="s">
        <v>133</v>
      </c>
      <c r="U600" s="3"/>
      <c r="W600" s="13" t="s">
        <v>1765</v>
      </c>
      <c r="X600" s="13" t="s">
        <v>1766</v>
      </c>
      <c r="Y600" s="13" t="s">
        <v>134</v>
      </c>
      <c r="Z600" s="14">
        <v>43283</v>
      </c>
      <c r="AA600" s="14">
        <v>43283</v>
      </c>
      <c r="AB600" s="15" t="s">
        <v>1427</v>
      </c>
    </row>
    <row r="601" spans="1:28" x14ac:dyDescent="0.25">
      <c r="A601" s="2">
        <v>2018</v>
      </c>
      <c r="B601" s="3">
        <v>43191</v>
      </c>
      <c r="C601" s="3">
        <v>43281</v>
      </c>
      <c r="D601" s="4" t="s">
        <v>87</v>
      </c>
      <c r="E601" s="4" t="s">
        <v>88</v>
      </c>
      <c r="F601" t="s">
        <v>73</v>
      </c>
      <c r="G601" t="s">
        <v>78</v>
      </c>
      <c r="H601" s="6">
        <v>43132</v>
      </c>
      <c r="I601" s="6">
        <v>43220</v>
      </c>
      <c r="J601" s="7">
        <v>26</v>
      </c>
      <c r="K601" t="s">
        <v>127</v>
      </c>
      <c r="L601" s="3">
        <v>43214</v>
      </c>
      <c r="M601" t="s">
        <v>86</v>
      </c>
      <c r="N601" t="s">
        <v>1724</v>
      </c>
      <c r="O601" t="s">
        <v>129</v>
      </c>
      <c r="P601" t="s">
        <v>1725</v>
      </c>
      <c r="Q601" s="12" t="s">
        <v>1726</v>
      </c>
      <c r="R601" t="s">
        <v>763</v>
      </c>
      <c r="S601" s="3"/>
      <c r="T601" t="s">
        <v>133</v>
      </c>
      <c r="U601" s="3"/>
      <c r="W601" s="13" t="s">
        <v>1765</v>
      </c>
      <c r="X601" s="13" t="s">
        <v>1766</v>
      </c>
      <c r="Y601" s="13" t="s">
        <v>134</v>
      </c>
      <c r="Z601" s="14">
        <v>43283</v>
      </c>
      <c r="AA601" s="14">
        <v>43283</v>
      </c>
      <c r="AB601" s="15" t="s">
        <v>1427</v>
      </c>
    </row>
    <row r="602" spans="1:28" x14ac:dyDescent="0.25">
      <c r="A602" s="2">
        <v>2018</v>
      </c>
      <c r="B602" s="3">
        <v>43191</v>
      </c>
      <c r="C602" s="3">
        <v>43281</v>
      </c>
      <c r="D602" s="4" t="s">
        <v>87</v>
      </c>
      <c r="E602" s="4" t="s">
        <v>88</v>
      </c>
      <c r="F602" t="s">
        <v>73</v>
      </c>
      <c r="G602" t="s">
        <v>78</v>
      </c>
      <c r="H602" s="6">
        <v>43132</v>
      </c>
      <c r="I602" s="6">
        <v>43220</v>
      </c>
      <c r="J602" s="7">
        <v>26</v>
      </c>
      <c r="K602" t="s">
        <v>127</v>
      </c>
      <c r="L602" s="3">
        <v>43214</v>
      </c>
      <c r="M602" t="s">
        <v>86</v>
      </c>
      <c r="N602" t="s">
        <v>1727</v>
      </c>
      <c r="O602" t="s">
        <v>129</v>
      </c>
      <c r="P602" t="s">
        <v>1708</v>
      </c>
      <c r="Q602" s="12" t="s">
        <v>1728</v>
      </c>
      <c r="R602" t="s">
        <v>748</v>
      </c>
      <c r="S602" s="3"/>
      <c r="T602" t="s">
        <v>133</v>
      </c>
      <c r="U602" s="3"/>
      <c r="W602" s="13" t="s">
        <v>1765</v>
      </c>
      <c r="X602" s="13" t="s">
        <v>1766</v>
      </c>
      <c r="Y602" s="13" t="s">
        <v>134</v>
      </c>
      <c r="Z602" s="14">
        <v>43283</v>
      </c>
      <c r="AA602" s="14">
        <v>43283</v>
      </c>
      <c r="AB602" s="15" t="s">
        <v>1427</v>
      </c>
    </row>
    <row r="603" spans="1:28" x14ac:dyDescent="0.25">
      <c r="A603" s="2">
        <v>2018</v>
      </c>
      <c r="B603" s="3">
        <v>43191</v>
      </c>
      <c r="C603" s="3">
        <v>43281</v>
      </c>
      <c r="D603" s="4" t="s">
        <v>87</v>
      </c>
      <c r="E603" s="4" t="s">
        <v>88</v>
      </c>
      <c r="F603" t="s">
        <v>73</v>
      </c>
      <c r="G603" t="s">
        <v>78</v>
      </c>
      <c r="H603" s="6">
        <v>43132</v>
      </c>
      <c r="I603" s="6">
        <v>43220</v>
      </c>
      <c r="J603" s="7">
        <v>26</v>
      </c>
      <c r="K603" t="s">
        <v>127</v>
      </c>
      <c r="L603" s="3">
        <v>43214</v>
      </c>
      <c r="M603" t="s">
        <v>86</v>
      </c>
      <c r="N603" t="s">
        <v>1729</v>
      </c>
      <c r="O603" t="s">
        <v>129</v>
      </c>
      <c r="P603" t="s">
        <v>1473</v>
      </c>
      <c r="Q603" s="12" t="s">
        <v>1730</v>
      </c>
      <c r="R603" t="s">
        <v>251</v>
      </c>
      <c r="S603" s="3"/>
      <c r="T603" t="s">
        <v>133</v>
      </c>
      <c r="U603" s="3"/>
      <c r="W603" s="13" t="s">
        <v>1765</v>
      </c>
      <c r="X603" s="13" t="s">
        <v>1766</v>
      </c>
      <c r="Y603" s="13" t="s">
        <v>134</v>
      </c>
      <c r="Z603" s="14">
        <v>43283</v>
      </c>
      <c r="AA603" s="14">
        <v>43283</v>
      </c>
      <c r="AB603" s="15" t="s">
        <v>1427</v>
      </c>
    </row>
    <row r="604" spans="1:28" x14ac:dyDescent="0.25">
      <c r="A604" s="2">
        <v>2018</v>
      </c>
      <c r="B604" s="3">
        <v>43191</v>
      </c>
      <c r="C604" s="3">
        <v>43281</v>
      </c>
      <c r="D604" s="4" t="s">
        <v>87</v>
      </c>
      <c r="E604" s="4" t="s">
        <v>88</v>
      </c>
      <c r="F604" t="s">
        <v>73</v>
      </c>
      <c r="G604" t="s">
        <v>78</v>
      </c>
      <c r="H604" s="6">
        <v>43132</v>
      </c>
      <c r="I604" s="6">
        <v>43220</v>
      </c>
      <c r="J604" s="7">
        <v>26</v>
      </c>
      <c r="K604" t="s">
        <v>127</v>
      </c>
      <c r="L604" s="3">
        <v>43214</v>
      </c>
      <c r="M604" t="s">
        <v>86</v>
      </c>
      <c r="N604" t="s">
        <v>1731</v>
      </c>
      <c r="O604" t="s">
        <v>129</v>
      </c>
      <c r="P604" t="s">
        <v>1732</v>
      </c>
      <c r="Q604" s="12" t="s">
        <v>1733</v>
      </c>
      <c r="R604" t="s">
        <v>223</v>
      </c>
      <c r="S604" s="3"/>
      <c r="T604" t="s">
        <v>133</v>
      </c>
      <c r="U604" s="3"/>
      <c r="W604" s="13" t="s">
        <v>1765</v>
      </c>
      <c r="X604" s="13" t="s">
        <v>1766</v>
      </c>
      <c r="Y604" s="13" t="s">
        <v>134</v>
      </c>
      <c r="Z604" s="14">
        <v>43283</v>
      </c>
      <c r="AA604" s="14">
        <v>43283</v>
      </c>
      <c r="AB604" s="15" t="s">
        <v>1427</v>
      </c>
    </row>
    <row r="605" spans="1:28" x14ac:dyDescent="0.25">
      <c r="A605" s="2">
        <v>2018</v>
      </c>
      <c r="B605" s="3">
        <v>43191</v>
      </c>
      <c r="C605" s="3">
        <v>43281</v>
      </c>
      <c r="D605" s="4" t="s">
        <v>87</v>
      </c>
      <c r="E605" s="4" t="s">
        <v>88</v>
      </c>
      <c r="F605" t="s">
        <v>73</v>
      </c>
      <c r="G605" t="s">
        <v>78</v>
      </c>
      <c r="H605" s="6">
        <v>43132</v>
      </c>
      <c r="I605" s="6">
        <v>43220</v>
      </c>
      <c r="J605" s="7">
        <v>26</v>
      </c>
      <c r="K605" t="s">
        <v>127</v>
      </c>
      <c r="L605" s="3">
        <v>43214</v>
      </c>
      <c r="M605" t="s">
        <v>86</v>
      </c>
      <c r="N605" t="s">
        <v>1734</v>
      </c>
      <c r="O605" t="s">
        <v>129</v>
      </c>
      <c r="P605" t="s">
        <v>1735</v>
      </c>
      <c r="Q605" s="12" t="s">
        <v>1736</v>
      </c>
      <c r="R605" t="s">
        <v>763</v>
      </c>
      <c r="S605" s="3"/>
      <c r="T605" t="s">
        <v>133</v>
      </c>
      <c r="U605" s="3"/>
      <c r="W605" s="13" t="s">
        <v>1765</v>
      </c>
      <c r="X605" s="13" t="s">
        <v>1766</v>
      </c>
      <c r="Y605" s="13" t="s">
        <v>134</v>
      </c>
      <c r="Z605" s="14">
        <v>43283</v>
      </c>
      <c r="AA605" s="14">
        <v>43283</v>
      </c>
      <c r="AB605" s="15" t="s">
        <v>1427</v>
      </c>
    </row>
    <row r="606" spans="1:28" x14ac:dyDescent="0.25">
      <c r="A606" s="2">
        <v>2018</v>
      </c>
      <c r="B606" s="3">
        <v>43191</v>
      </c>
      <c r="C606" s="3">
        <v>43281</v>
      </c>
      <c r="D606" s="4" t="s">
        <v>87</v>
      </c>
      <c r="E606" s="4" t="s">
        <v>88</v>
      </c>
      <c r="F606" t="s">
        <v>73</v>
      </c>
      <c r="G606" t="s">
        <v>78</v>
      </c>
      <c r="H606" s="6">
        <v>43132</v>
      </c>
      <c r="I606" s="6">
        <v>43220</v>
      </c>
      <c r="J606" s="7">
        <v>26</v>
      </c>
      <c r="K606" t="s">
        <v>127</v>
      </c>
      <c r="L606" s="3">
        <v>43214</v>
      </c>
      <c r="M606" t="s">
        <v>86</v>
      </c>
      <c r="N606" t="s">
        <v>1737</v>
      </c>
      <c r="O606" t="s">
        <v>129</v>
      </c>
      <c r="P606" t="s">
        <v>1738</v>
      </c>
      <c r="Q606" s="12" t="s">
        <v>1739</v>
      </c>
      <c r="R606" t="s">
        <v>223</v>
      </c>
      <c r="S606" s="3"/>
      <c r="T606" t="s">
        <v>133</v>
      </c>
      <c r="U606" s="3"/>
      <c r="W606" s="13" t="s">
        <v>1765</v>
      </c>
      <c r="X606" s="13" t="s">
        <v>1766</v>
      </c>
      <c r="Y606" s="13" t="s">
        <v>134</v>
      </c>
      <c r="Z606" s="14">
        <v>43283</v>
      </c>
      <c r="AA606" s="14">
        <v>43283</v>
      </c>
      <c r="AB606" s="15" t="s">
        <v>1427</v>
      </c>
    </row>
    <row r="607" spans="1:28" x14ac:dyDescent="0.25">
      <c r="A607" s="2">
        <v>2018</v>
      </c>
      <c r="B607" s="3">
        <v>43191</v>
      </c>
      <c r="C607" s="3">
        <v>43281</v>
      </c>
      <c r="D607" s="4" t="s">
        <v>87</v>
      </c>
      <c r="E607" s="4" t="s">
        <v>88</v>
      </c>
      <c r="F607" t="s">
        <v>73</v>
      </c>
      <c r="G607" t="s">
        <v>78</v>
      </c>
      <c r="H607" s="6">
        <v>43132</v>
      </c>
      <c r="I607" s="6">
        <v>43220</v>
      </c>
      <c r="J607" s="7">
        <v>26</v>
      </c>
      <c r="K607" t="s">
        <v>127</v>
      </c>
      <c r="L607" s="3">
        <v>43214</v>
      </c>
      <c r="M607" t="s">
        <v>86</v>
      </c>
      <c r="N607" t="s">
        <v>1740</v>
      </c>
      <c r="O607" t="s">
        <v>129</v>
      </c>
      <c r="P607" t="s">
        <v>1708</v>
      </c>
      <c r="Q607" s="12" t="s">
        <v>1741</v>
      </c>
      <c r="R607" t="s">
        <v>175</v>
      </c>
      <c r="S607" s="3"/>
      <c r="T607" t="s">
        <v>133</v>
      </c>
      <c r="U607" s="3"/>
      <c r="W607" s="13" t="s">
        <v>1765</v>
      </c>
      <c r="X607" s="13" t="s">
        <v>1766</v>
      </c>
      <c r="Y607" s="13" t="s">
        <v>134</v>
      </c>
      <c r="Z607" s="14">
        <v>43283</v>
      </c>
      <c r="AA607" s="14">
        <v>43283</v>
      </c>
      <c r="AB607" s="15" t="s">
        <v>1427</v>
      </c>
    </row>
    <row r="608" spans="1:28" x14ac:dyDescent="0.25">
      <c r="A608" s="2">
        <v>2018</v>
      </c>
      <c r="B608" s="3">
        <v>43191</v>
      </c>
      <c r="C608" s="3">
        <v>43281</v>
      </c>
      <c r="D608" s="4" t="s">
        <v>87</v>
      </c>
      <c r="E608" s="4" t="s">
        <v>88</v>
      </c>
      <c r="F608" t="s">
        <v>73</v>
      </c>
      <c r="G608" t="s">
        <v>78</v>
      </c>
      <c r="H608" s="6">
        <v>43132</v>
      </c>
      <c r="I608" s="6">
        <v>43220</v>
      </c>
      <c r="J608" s="7">
        <v>26</v>
      </c>
      <c r="K608" t="s">
        <v>127</v>
      </c>
      <c r="L608" s="3">
        <v>43214</v>
      </c>
      <c r="M608" t="s">
        <v>86</v>
      </c>
      <c r="N608" t="s">
        <v>1742</v>
      </c>
      <c r="O608" t="s">
        <v>129</v>
      </c>
      <c r="P608" t="s">
        <v>1645</v>
      </c>
      <c r="Q608" s="12" t="s">
        <v>1743</v>
      </c>
      <c r="R608" t="s">
        <v>254</v>
      </c>
      <c r="S608" s="3"/>
      <c r="T608" t="s">
        <v>133</v>
      </c>
      <c r="U608" s="3"/>
      <c r="W608" s="13" t="s">
        <v>1765</v>
      </c>
      <c r="X608" s="13" t="s">
        <v>1766</v>
      </c>
      <c r="Y608" s="13" t="s">
        <v>134</v>
      </c>
      <c r="Z608" s="14">
        <v>43283</v>
      </c>
      <c r="AA608" s="14">
        <v>43283</v>
      </c>
      <c r="AB608" s="15" t="s">
        <v>1427</v>
      </c>
    </row>
    <row r="609" spans="1:28" x14ac:dyDescent="0.25">
      <c r="A609" s="2">
        <v>2018</v>
      </c>
      <c r="B609" s="3">
        <v>43191</v>
      </c>
      <c r="C609" s="3">
        <v>43281</v>
      </c>
      <c r="D609" s="4" t="s">
        <v>87</v>
      </c>
      <c r="E609" s="4" t="s">
        <v>88</v>
      </c>
      <c r="F609" t="s">
        <v>73</v>
      </c>
      <c r="G609" t="s">
        <v>78</v>
      </c>
      <c r="H609" s="6">
        <v>43132</v>
      </c>
      <c r="I609" s="6">
        <v>43220</v>
      </c>
      <c r="J609" s="7">
        <v>26</v>
      </c>
      <c r="K609" t="s">
        <v>127</v>
      </c>
      <c r="L609" s="3">
        <v>43214</v>
      </c>
      <c r="M609" t="s">
        <v>86</v>
      </c>
      <c r="N609" t="s">
        <v>1744</v>
      </c>
      <c r="O609" t="s">
        <v>129</v>
      </c>
      <c r="P609" t="s">
        <v>1479</v>
      </c>
      <c r="Q609" s="12" t="s">
        <v>1745</v>
      </c>
      <c r="R609" t="s">
        <v>1312</v>
      </c>
      <c r="S609" s="3"/>
      <c r="T609" t="s">
        <v>133</v>
      </c>
      <c r="U609" s="3"/>
      <c r="W609" s="13" t="s">
        <v>1765</v>
      </c>
      <c r="X609" s="13" t="s">
        <v>1766</v>
      </c>
      <c r="Y609" s="13" t="s">
        <v>134</v>
      </c>
      <c r="Z609" s="14">
        <v>43283</v>
      </c>
      <c r="AA609" s="14">
        <v>43283</v>
      </c>
      <c r="AB609" s="15" t="s">
        <v>1427</v>
      </c>
    </row>
    <row r="610" spans="1:28" x14ac:dyDescent="0.25">
      <c r="A610" s="2">
        <v>2018</v>
      </c>
      <c r="B610" s="3">
        <v>43191</v>
      </c>
      <c r="C610" s="3">
        <v>43281</v>
      </c>
      <c r="D610" s="4" t="s">
        <v>87</v>
      </c>
      <c r="E610" s="4" t="s">
        <v>88</v>
      </c>
      <c r="F610" t="s">
        <v>73</v>
      </c>
      <c r="G610" t="s">
        <v>78</v>
      </c>
      <c r="H610" s="6">
        <v>43132</v>
      </c>
      <c r="I610" s="6">
        <v>43220</v>
      </c>
      <c r="J610" s="7">
        <v>26</v>
      </c>
      <c r="K610" t="s">
        <v>127</v>
      </c>
      <c r="L610" s="3">
        <v>43214</v>
      </c>
      <c r="M610" t="s">
        <v>86</v>
      </c>
      <c r="N610" t="s">
        <v>1746</v>
      </c>
      <c r="O610" t="s">
        <v>129</v>
      </c>
      <c r="P610" t="s">
        <v>1747</v>
      </c>
      <c r="Q610" s="12" t="s">
        <v>1748</v>
      </c>
      <c r="R610" t="s">
        <v>763</v>
      </c>
      <c r="S610" s="3"/>
      <c r="T610" t="s">
        <v>133</v>
      </c>
      <c r="U610" s="3"/>
      <c r="W610" s="13" t="s">
        <v>1765</v>
      </c>
      <c r="X610" s="13" t="s">
        <v>1766</v>
      </c>
      <c r="Y610" s="13" t="s">
        <v>134</v>
      </c>
      <c r="Z610" s="14">
        <v>43283</v>
      </c>
      <c r="AA610" s="14">
        <v>43283</v>
      </c>
      <c r="AB610" s="15" t="s">
        <v>1427</v>
      </c>
    </row>
    <row r="611" spans="1:28" x14ac:dyDescent="0.25">
      <c r="A611" s="2">
        <v>2018</v>
      </c>
      <c r="B611" s="3">
        <v>43191</v>
      </c>
      <c r="C611" s="3">
        <v>43281</v>
      </c>
      <c r="D611" s="4" t="s">
        <v>87</v>
      </c>
      <c r="E611" s="4" t="s">
        <v>88</v>
      </c>
      <c r="F611" t="s">
        <v>73</v>
      </c>
      <c r="G611" t="s">
        <v>78</v>
      </c>
      <c r="H611" s="6">
        <v>43132</v>
      </c>
      <c r="I611" s="6">
        <v>43220</v>
      </c>
      <c r="J611" s="7">
        <v>26</v>
      </c>
      <c r="K611" t="s">
        <v>127</v>
      </c>
      <c r="L611" s="3">
        <v>43214</v>
      </c>
      <c r="M611" t="s">
        <v>86</v>
      </c>
      <c r="N611" t="s">
        <v>1749</v>
      </c>
      <c r="O611" t="s">
        <v>129</v>
      </c>
      <c r="P611" t="s">
        <v>1750</v>
      </c>
      <c r="Q611" s="12" t="s">
        <v>1751</v>
      </c>
      <c r="R611" t="s">
        <v>1312</v>
      </c>
      <c r="S611" s="3"/>
      <c r="T611" t="s">
        <v>133</v>
      </c>
      <c r="U611" s="3"/>
      <c r="W611" s="13" t="s">
        <v>1765</v>
      </c>
      <c r="X611" s="13" t="s">
        <v>1766</v>
      </c>
      <c r="Y611" s="13" t="s">
        <v>134</v>
      </c>
      <c r="Z611" s="14">
        <v>43283</v>
      </c>
      <c r="AA611" s="14">
        <v>43283</v>
      </c>
      <c r="AB611" s="15" t="s">
        <v>1427</v>
      </c>
    </row>
    <row r="612" spans="1:28" x14ac:dyDescent="0.25">
      <c r="A612" s="2">
        <v>2018</v>
      </c>
      <c r="B612" s="3">
        <v>43191</v>
      </c>
      <c r="C612" s="3">
        <v>43281</v>
      </c>
      <c r="D612" s="4" t="s">
        <v>87</v>
      </c>
      <c r="E612" s="4" t="s">
        <v>88</v>
      </c>
      <c r="F612" t="s">
        <v>73</v>
      </c>
      <c r="G612" t="s">
        <v>78</v>
      </c>
      <c r="H612" s="6">
        <v>43132</v>
      </c>
      <c r="I612" s="6">
        <v>43220</v>
      </c>
      <c r="J612" s="7">
        <v>26</v>
      </c>
      <c r="K612" t="s">
        <v>127</v>
      </c>
      <c r="L612" s="3">
        <v>43214</v>
      </c>
      <c r="M612" t="s">
        <v>86</v>
      </c>
      <c r="N612" t="s">
        <v>1752</v>
      </c>
      <c r="O612" t="s">
        <v>129</v>
      </c>
      <c r="P612" t="s">
        <v>1753</v>
      </c>
      <c r="Q612" s="12" t="s">
        <v>1754</v>
      </c>
      <c r="R612" t="s">
        <v>314</v>
      </c>
      <c r="S612" s="3"/>
      <c r="T612" t="s">
        <v>133</v>
      </c>
      <c r="U612" s="3"/>
      <c r="W612" s="13" t="s">
        <v>1765</v>
      </c>
      <c r="X612" s="13" t="s">
        <v>1766</v>
      </c>
      <c r="Y612" s="13" t="s">
        <v>134</v>
      </c>
      <c r="Z612" s="14">
        <v>43283</v>
      </c>
      <c r="AA612" s="14">
        <v>43283</v>
      </c>
      <c r="AB612" s="15" t="s">
        <v>1427</v>
      </c>
    </row>
    <row r="613" spans="1:28" x14ac:dyDescent="0.25">
      <c r="A613" s="2">
        <v>2018</v>
      </c>
      <c r="B613" s="3">
        <v>43191</v>
      </c>
      <c r="C613" s="3">
        <v>43281</v>
      </c>
      <c r="D613" s="4" t="s">
        <v>87</v>
      </c>
      <c r="E613" s="4" t="s">
        <v>88</v>
      </c>
      <c r="F613" t="s">
        <v>73</v>
      </c>
      <c r="G613" t="s">
        <v>78</v>
      </c>
      <c r="H613" s="6">
        <v>43132</v>
      </c>
      <c r="I613" s="6">
        <v>43220</v>
      </c>
      <c r="J613" s="7">
        <v>26</v>
      </c>
      <c r="K613" t="s">
        <v>127</v>
      </c>
      <c r="L613" s="3">
        <v>43214</v>
      </c>
      <c r="M613" t="s">
        <v>86</v>
      </c>
      <c r="N613" t="s">
        <v>1755</v>
      </c>
      <c r="O613" t="s">
        <v>129</v>
      </c>
      <c r="P613" t="s">
        <v>1756</v>
      </c>
      <c r="Q613" s="12" t="s">
        <v>1757</v>
      </c>
      <c r="R613" t="s">
        <v>1758</v>
      </c>
      <c r="S613" s="3"/>
      <c r="T613" t="s">
        <v>133</v>
      </c>
      <c r="U613" s="3"/>
      <c r="W613" s="13" t="s">
        <v>1765</v>
      </c>
      <c r="X613" s="13" t="s">
        <v>1766</v>
      </c>
      <c r="Y613" s="13" t="s">
        <v>134</v>
      </c>
      <c r="Z613" s="14">
        <v>43283</v>
      </c>
      <c r="AA613" s="14">
        <v>43283</v>
      </c>
      <c r="AB613" s="15" t="s">
        <v>1427</v>
      </c>
    </row>
    <row r="614" spans="1:28" x14ac:dyDescent="0.25">
      <c r="A614" s="2">
        <v>2018</v>
      </c>
      <c r="B614" s="3">
        <v>43191</v>
      </c>
      <c r="C614" s="3">
        <v>43281</v>
      </c>
      <c r="D614" s="4" t="s">
        <v>87</v>
      </c>
      <c r="E614" s="4" t="s">
        <v>88</v>
      </c>
      <c r="F614" t="s">
        <v>73</v>
      </c>
      <c r="G614" t="s">
        <v>78</v>
      </c>
      <c r="H614" s="6">
        <v>43132</v>
      </c>
      <c r="I614" s="6">
        <v>43220</v>
      </c>
      <c r="J614" s="7">
        <v>26</v>
      </c>
      <c r="K614" t="s">
        <v>127</v>
      </c>
      <c r="L614" s="3">
        <v>43214</v>
      </c>
      <c r="M614" t="s">
        <v>86</v>
      </c>
      <c r="N614" t="s">
        <v>1759</v>
      </c>
      <c r="O614" t="s">
        <v>129</v>
      </c>
      <c r="P614" t="s">
        <v>1760</v>
      </c>
      <c r="Q614" s="12" t="s">
        <v>1761</v>
      </c>
      <c r="R614" t="s">
        <v>196</v>
      </c>
      <c r="S614" s="3"/>
      <c r="T614" t="s">
        <v>133</v>
      </c>
      <c r="U614" s="3"/>
      <c r="W614" s="13" t="s">
        <v>1765</v>
      </c>
      <c r="X614" s="13" t="s">
        <v>1766</v>
      </c>
      <c r="Y614" s="13" t="s">
        <v>134</v>
      </c>
      <c r="Z614" s="14">
        <v>43283</v>
      </c>
      <c r="AA614" s="14">
        <v>43283</v>
      </c>
      <c r="AB614" s="15" t="s">
        <v>1427</v>
      </c>
    </row>
    <row r="615" spans="1:28" x14ac:dyDescent="0.25">
      <c r="A615" s="2">
        <v>2018</v>
      </c>
      <c r="B615" s="3">
        <v>43191</v>
      </c>
      <c r="C615" s="3">
        <v>43281</v>
      </c>
      <c r="D615" s="4" t="s">
        <v>87</v>
      </c>
      <c r="E615" s="4" t="s">
        <v>88</v>
      </c>
      <c r="F615" t="s">
        <v>73</v>
      </c>
      <c r="G615" t="s">
        <v>78</v>
      </c>
      <c r="H615" s="6">
        <v>43132</v>
      </c>
      <c r="I615" s="6">
        <v>43220</v>
      </c>
      <c r="J615" s="7">
        <v>26</v>
      </c>
      <c r="K615" t="s">
        <v>127</v>
      </c>
      <c r="L615" s="3">
        <v>43214</v>
      </c>
      <c r="M615" t="s">
        <v>86</v>
      </c>
      <c r="N615" t="s">
        <v>1762</v>
      </c>
      <c r="O615" t="s">
        <v>129</v>
      </c>
      <c r="P615" t="s">
        <v>1763</v>
      </c>
      <c r="Q615" s="12" t="s">
        <v>1764</v>
      </c>
      <c r="R615" t="s">
        <v>175</v>
      </c>
      <c r="S615" s="3"/>
      <c r="T615" t="s">
        <v>133</v>
      </c>
      <c r="U615" s="3"/>
      <c r="W615" s="13" t="s">
        <v>1765</v>
      </c>
      <c r="X615" s="13" t="s">
        <v>1766</v>
      </c>
      <c r="Y615" s="13" t="s">
        <v>134</v>
      </c>
      <c r="Z615" s="14">
        <v>43283</v>
      </c>
      <c r="AA615" s="14">
        <v>43283</v>
      </c>
      <c r="AB615" s="15" t="s">
        <v>1427</v>
      </c>
    </row>
  </sheetData>
  <mergeCells count="7">
    <mergeCell ref="A6:AB6"/>
    <mergeCell ref="A2:C2"/>
    <mergeCell ref="D2:F2"/>
    <mergeCell ref="G2:I2"/>
    <mergeCell ref="A3:C3"/>
    <mergeCell ref="D3:F3"/>
    <mergeCell ref="G3:I3"/>
  </mergeCells>
  <dataValidations count="3">
    <dataValidation type="list" allowBlank="1" showErrorMessage="1" sqref="F8:F615">
      <formula1>Hidden_15</formula1>
    </dataValidation>
    <dataValidation type="list" allowBlank="1" showErrorMessage="1" sqref="G8:G615">
      <formula1>Hidden_26</formula1>
    </dataValidation>
    <dataValidation type="list" allowBlank="1" showErrorMessage="1" sqref="M8:M615">
      <formula1>Hidden_312</formula1>
    </dataValidation>
  </dataValidations>
  <hyperlinks>
    <hyperlink ref="Q8" r:id="rId1" location="Iniciativa1"/>
    <hyperlink ref="Q9" r:id="rId2" location="Iniciativa2"/>
    <hyperlink ref="Q10" r:id="rId3" location="Iniciativa3"/>
    <hyperlink ref="Q13" r:id="rId4" location="Iniciativa1"/>
    <hyperlink ref="Q14" r:id="rId5" location="Iniciativa2"/>
    <hyperlink ref="Q15" r:id="rId6" location="Iniciativa3"/>
    <hyperlink ref="Q11" r:id="rId7" location="Iniciativa4"/>
    <hyperlink ref="Q12" r:id="rId8" location="Iniciativa5"/>
    <hyperlink ref="Q25" r:id="rId9" location="Iniciativa33"/>
    <hyperlink ref="Q26" r:id="rId10" location="Iniciativa10"/>
    <hyperlink ref="Q27" r:id="rId11" location="Iniciativa4"/>
    <hyperlink ref="Q28" r:id="rId12" location="Iniciativa17"/>
    <hyperlink ref="Q24" r:id="rId13" location="Iniciativa7"/>
    <hyperlink ref="Q31" r:id="rId14" location="Iniciativa10"/>
    <hyperlink ref="Q32" r:id="rId15" location="Iniciativa4"/>
    <hyperlink ref="Q33" r:id="rId16" location="Iniciativa10"/>
    <hyperlink ref="Q16" r:id="rId17" location="Iniciativa38"/>
    <hyperlink ref="Q34" r:id="rId18" location="Iniciativa3"/>
    <hyperlink ref="Q29" r:id="rId19" location="Iniciativa11"/>
    <hyperlink ref="Q35" r:id="rId20" location="Iniciativa20"/>
    <hyperlink ref="Q30" r:id="rId21" location="Iniciativa9"/>
    <hyperlink ref="Q36" r:id="rId22" location="Iniciativa2"/>
    <hyperlink ref="Q21" r:id="rId23" location="Iniciativa18"/>
    <hyperlink ref="Q17" r:id="rId24" location="Iniciativa25"/>
    <hyperlink ref="Q23" r:id="rId25" location="Iniciativa5"/>
    <hyperlink ref="Q18" r:id="rId26" location="Iniciativa17"/>
    <hyperlink ref="Q22" r:id="rId27" location="Iniciativa7"/>
    <hyperlink ref="Q37" r:id="rId28" location="Iniciativa14"/>
    <hyperlink ref="Q20" r:id="rId29" location="Iniciativa21"/>
    <hyperlink ref="Q19" r:id="rId30" location="Iniciativa8"/>
    <hyperlink ref="Q38" r:id="rId31" location="IniciativaLegislatura1"/>
    <hyperlink ref="Q39" r:id="rId32" location="IniciativaLegislatura2"/>
    <hyperlink ref="Q40" r:id="rId33" location="Iniciativa18"/>
    <hyperlink ref="Q41" r:id="rId34" location="Iniciativa21"/>
    <hyperlink ref="Q42" r:id="rId35" location="Iniciativa24"/>
    <hyperlink ref="Q43" r:id="rId36" location="Iniciativa3"/>
    <hyperlink ref="Q44" r:id="rId37" location="Iniciativa20"/>
    <hyperlink ref="Q45" r:id="rId38" location="Iniciativa10"/>
    <hyperlink ref="Q46" r:id="rId39" location="Iniciativa13"/>
    <hyperlink ref="Q47" r:id="rId40" location="Iniciativa15"/>
    <hyperlink ref="Q48" r:id="rId41" location="Iniciativa16"/>
    <hyperlink ref="Q49" r:id="rId42" location="Iniciativa17"/>
    <hyperlink ref="Q50" r:id="rId43" location="Iniciativa18"/>
    <hyperlink ref="Q51" r:id="rId44" location="Iniciativa19"/>
    <hyperlink ref="Q52" r:id="rId45" location="Iniciativa20"/>
    <hyperlink ref="Q53" r:id="rId46" location="Iniciativa7"/>
    <hyperlink ref="Q54" r:id="rId47" location="Iniciativa1"/>
    <hyperlink ref="Q55" r:id="rId48" location="Iniciativa6"/>
    <hyperlink ref="Q56" r:id="rId49" location="Iniciativa10"/>
    <hyperlink ref="Q57" r:id="rId50" location="Iniciativa12"/>
    <hyperlink ref="Q58" r:id="rId51" location="Iniciativa14"/>
    <hyperlink ref="Q59" r:id="rId52" location="Iniciativa16"/>
    <hyperlink ref="Q60" r:id="rId53" location="Iniciativa18"/>
    <hyperlink ref="Q61" r:id="rId54" location="Iniciativa19"/>
    <hyperlink ref="Q62" r:id="rId55" location="Iniciativa20"/>
    <hyperlink ref="Q63" r:id="rId56" location="Iniciativa21"/>
    <hyperlink ref="Q64" r:id="rId57" location="Iniciativa22"/>
    <hyperlink ref="Q76" r:id="rId58" location="Iniciativa11"/>
    <hyperlink ref="Q66" r:id="rId59" location="Iniciativa39"/>
    <hyperlink ref="Q67" r:id="rId60" location="Iniciativa24"/>
    <hyperlink ref="Q74" r:id="rId61" location="Iniciativa5"/>
    <hyperlink ref="Q80" r:id="rId62" location="Iniciativa3"/>
    <hyperlink ref="Q81" r:id="rId63" location="Iniciativa7"/>
    <hyperlink ref="Q68" r:id="rId64" location="Iniciativa11"/>
    <hyperlink ref="Q73" r:id="rId65" location="Iniciativa13"/>
    <hyperlink ref="Q75" r:id="rId66" location="Iniciativa8"/>
    <hyperlink ref="Q70" r:id="rId67" location="Iniciativa12"/>
    <hyperlink ref="Q69" r:id="rId68" location="Iniciativa5"/>
    <hyperlink ref="Q72" r:id="rId69" location="Iniciativa22"/>
    <hyperlink ref="Q79" r:id="rId70" location="Iniciativa6"/>
    <hyperlink ref="Q78" r:id="rId71" location="Iniciativa6"/>
    <hyperlink ref="Q77" r:id="rId72" location="Iniciativa9"/>
    <hyperlink ref="Q71" r:id="rId73" location="Iniciativa10"/>
    <hyperlink ref="Q65" r:id="rId74" location="Iniciativa1"/>
    <hyperlink ref="Q82" r:id="rId75" location="Iniciativa1"/>
    <hyperlink ref="Q83" r:id="rId76" location="Iniciativa2"/>
    <hyperlink ref="Q95" r:id="rId77" location="Iniciativa31"/>
    <hyperlink ref="Q96" r:id="rId78" location="Iniciativa37"/>
    <hyperlink ref="Q97" r:id="rId79" location="Iniciativa23"/>
    <hyperlink ref="Q85" r:id="rId80" location="Iniciativa32"/>
    <hyperlink ref="Q91" r:id="rId81" location="Iniciativa33"/>
    <hyperlink ref="Q98" r:id="rId82" location="Iniciativa11"/>
    <hyperlink ref="Q86" r:id="rId83" location="Iniciativa28"/>
    <hyperlink ref="Q93" r:id="rId84" location="Iniciativa9"/>
    <hyperlink ref="Q89" r:id="rId85" location="Iniciativa11"/>
    <hyperlink ref="Q99" r:id="rId86" location="Iniciativa3"/>
    <hyperlink ref="Q90" r:id="rId87" location="Iniciativa14"/>
    <hyperlink ref="Q92" r:id="rId88" location="Iniciativa23"/>
    <hyperlink ref="Q87" r:id="rId89" location="Iniciativa5"/>
    <hyperlink ref="Q88" r:id="rId90" location="Iniciativa6"/>
    <hyperlink ref="Q94" r:id="rId91" location="Iniciativa9"/>
    <hyperlink ref="Q84" r:id="rId92" location="Iniciativa28"/>
    <hyperlink ref="Q100" r:id="rId93" location="Iniciativa16"/>
    <hyperlink ref="Q101" r:id="rId94" location="Iniciativa18"/>
    <hyperlink ref="Q102" r:id="rId95" location="Iniciativa22"/>
    <hyperlink ref="Q103" r:id="rId96" location="Iniciativa21"/>
    <hyperlink ref="Q104" r:id="rId97" location="Iniciativa8"/>
    <hyperlink ref="Q105" r:id="rId98" location="Iniciativa4"/>
    <hyperlink ref="Q106" r:id="rId99" location="Iniciativa11"/>
    <hyperlink ref="Q107" r:id="rId100" location="Iniciativa15"/>
    <hyperlink ref="Q108" r:id="rId101" location="Iniciativa18"/>
    <hyperlink ref="Q109" r:id="rId102" location="Iniciativa19"/>
    <hyperlink ref="Q110" r:id="rId103" location="Iniciativa10"/>
    <hyperlink ref="Q111" r:id="rId104" location="Iniciativa7"/>
    <hyperlink ref="Q112" r:id="rId105" location="Iniciativa12"/>
    <hyperlink ref="Q113" r:id="rId106" location="Iniciativa16"/>
    <hyperlink ref="Q114" r:id="rId107" location="IniciativaSenadores1"/>
    <hyperlink ref="Q115" r:id="rId108" location="Iniciativa34"/>
    <hyperlink ref="Q122" r:id="rId109" location="Iniciativa14"/>
    <hyperlink ref="Q116" r:id="rId110" location="Iniciativa17"/>
    <hyperlink ref="Q129" r:id="rId111" location="Iniciativa13"/>
    <hyperlink ref="Q132" r:id="rId112" location="Iniciativa23"/>
    <hyperlink ref="Q123" r:id="rId113" location="Iniciativa17"/>
    <hyperlink ref="Q128" r:id="rId114" location="Iniciativa8"/>
    <hyperlink ref="Q118" r:id="rId115" location="Iniciativa15"/>
    <hyperlink ref="Q120" r:id="rId116" location="Iniciativa1"/>
    <hyperlink ref="Q130" r:id="rId117" location="Iniciativa2"/>
    <hyperlink ref="Q117" r:id="rId118" location="Iniciativa9"/>
    <hyperlink ref="Q126" r:id="rId119" location="Iniciativa10"/>
    <hyperlink ref="Q119" r:id="rId120" location="Iniciativa11"/>
    <hyperlink ref="Q125" r:id="rId121" location="Iniciativa15"/>
    <hyperlink ref="Q127" r:id="rId122" location="Iniciativa16"/>
    <hyperlink ref="Q121" r:id="rId123" location="Iniciativa21"/>
    <hyperlink ref="Q124" r:id="rId124" location="Iniciativa23"/>
    <hyperlink ref="Q131" r:id="rId125" location="Iniciativa35"/>
    <hyperlink ref="Q133" r:id="rId126" location="Iniciativa13"/>
    <hyperlink ref="Q134" r:id="rId127" location="Iniciativa19"/>
    <hyperlink ref="Q135" r:id="rId128" location="IniciativaLegislatura1"/>
    <hyperlink ref="Q136" r:id="rId129" location="IniciativaSenadores1"/>
    <hyperlink ref="Q137" r:id="rId130" location="Iniciativa1"/>
    <hyperlink ref="Q138" r:id="rId131" location="Iniciativa3"/>
    <hyperlink ref="Q139" r:id="rId132" location="Iniciativa2"/>
    <hyperlink ref="Q140" r:id="rId133" location="Iniciativa30"/>
    <hyperlink ref="Q141" r:id="rId134" location="Iniciativa19"/>
    <hyperlink ref="Q142" r:id="rId135" location="Iniciativa21"/>
    <hyperlink ref="Q143" r:id="rId136" location="Iniciativa23"/>
    <hyperlink ref="Q144" r:id="rId137" location="Iniciativa25"/>
    <hyperlink ref="Q145" r:id="rId138" location="Iniciativa27"/>
    <hyperlink ref="Q146" r:id="rId139" location="Iniciativa29"/>
    <hyperlink ref="Q147" r:id="rId140" location="Iniciativa31"/>
    <hyperlink ref="Q148" r:id="rId141" location="Iniciativa25"/>
    <hyperlink ref="Q149" r:id="rId142" location="Iniciativa26"/>
    <hyperlink ref="Q150" r:id="rId143" location="Iniciativa27"/>
    <hyperlink ref="Q151" r:id="rId144" location="Iniciativa28"/>
    <hyperlink ref="Q152" r:id="rId145" location="Iniciativa29"/>
    <hyperlink ref="Q158" r:id="rId146" location="Iniciativa16"/>
    <hyperlink ref="Q154" r:id="rId147" location="Iniciativa16"/>
    <hyperlink ref="Q155" r:id="rId148" location="Iniciativa3"/>
    <hyperlink ref="Q157" r:id="rId149" location="Iniciativa30"/>
    <hyperlink ref="Q153" r:id="rId150" location="Iniciativa4"/>
    <hyperlink ref="Q156" r:id="rId151" location="Iniciativa7"/>
    <hyperlink ref="Q160" r:id="rId152" location="Iniciativa8"/>
    <hyperlink ref="Q159" r:id="rId153" location="Iniciativa10"/>
    <hyperlink ref="Q161" r:id="rId154" location="Iniciativa1"/>
    <hyperlink ref="Q162" r:id="rId155" location="Iniciativa4"/>
    <hyperlink ref="Q163" r:id="rId156" location="Iniciativa7"/>
    <hyperlink ref="Q164" r:id="rId157" location="Iniciativa5"/>
    <hyperlink ref="Q165" r:id="rId158" location="Iniciativa9"/>
    <hyperlink ref="Q166" r:id="rId159" location="Iniciativa6"/>
    <hyperlink ref="Q177" r:id="rId160" location="Iniciativa18"/>
    <hyperlink ref="Q178" r:id="rId161" location="Iniciativa20"/>
    <hyperlink ref="Q167" r:id="rId162" location="Iniciativa13"/>
    <hyperlink ref="Q174" r:id="rId163" location="Iniciativa19"/>
    <hyperlink ref="Q175" r:id="rId164" location="Iniciativa6"/>
    <hyperlink ref="Q169" r:id="rId165" location="Iniciativa9"/>
    <hyperlink ref="Q176" r:id="rId166" location="Iniciativa23"/>
    <hyperlink ref="Q171" r:id="rId167" location="Iniciativa6"/>
    <hyperlink ref="Q179" r:id="rId168" location="Iniciativa7"/>
    <hyperlink ref="Q180" r:id="rId169" location="Iniciativa12"/>
    <hyperlink ref="Q181" r:id="rId170" location="Iniciativa2"/>
    <hyperlink ref="Q172" r:id="rId171" location="Iniciativa12"/>
    <hyperlink ref="Q173" r:id="rId172" location="Iniciativa17"/>
    <hyperlink ref="Q168" r:id="rId173" location="Iniciativa24"/>
    <hyperlink ref="Q170" r:id="rId174" location="Iniciativa14"/>
    <hyperlink ref="Q182" r:id="rId175" location="IniciativaSenadores1"/>
    <hyperlink ref="Q183" r:id="rId176" location="IniciativaSenadores2"/>
    <hyperlink ref="Q184" r:id="rId177" location="IniciativaSenadores3"/>
    <hyperlink ref="Q185" r:id="rId178" location="Iniciativa1"/>
    <hyperlink ref="Q187" r:id="rId179" location="Iniciativa20"/>
    <hyperlink ref="Q186" r:id="rId180" location="Iniciativa2"/>
    <hyperlink ref="Q188" r:id="rId181" location="Iniciativa2"/>
    <hyperlink ref="Q189" r:id="rId182" location="Iniciativa3"/>
    <hyperlink ref="Q190" r:id="rId183" location="Iniciativa10"/>
    <hyperlink ref="Q191" r:id="rId184" location="Iniciativa14"/>
    <hyperlink ref="Q192" r:id="rId185" location="Iniciativa17"/>
    <hyperlink ref="Q193" r:id="rId186" location="Iniciativa20"/>
    <hyperlink ref="Q194" r:id="rId187" location="Iniciativa23"/>
    <hyperlink ref="Q195" r:id="rId188" location="Iniciativa24"/>
    <hyperlink ref="Q196" r:id="rId189" location="Iniciativa25"/>
    <hyperlink ref="Q197" r:id="rId190" location="Iniciativa26"/>
    <hyperlink ref="Q198" r:id="rId191" location="Iniciativa27"/>
    <hyperlink ref="Q199" r:id="rId192" location="Iniciativa12"/>
    <hyperlink ref="Q200" r:id="rId193" location="Iniciativa14"/>
    <hyperlink ref="Q201" r:id="rId194" location="Iniciativa16"/>
    <hyperlink ref="Q202" r:id="rId195" location="Iniciativa17"/>
    <hyperlink ref="Q203" r:id="rId196" location="Iniciativa18"/>
    <hyperlink ref="Q204" r:id="rId197" location="Iniciativa19"/>
    <hyperlink ref="Q205" r:id="rId198" location="Iniciativa20"/>
    <hyperlink ref="Q206" r:id="rId199" location="Iniciativa15"/>
    <hyperlink ref="Q207" r:id="rId200" location="Iniciativa19"/>
    <hyperlink ref="Q208" r:id="rId201" location="Iniciativa22"/>
    <hyperlink ref="Q209" r:id="rId202" location="Iniciativa24"/>
    <hyperlink ref="Q210" r:id="rId203" location="Iniciativa26"/>
    <hyperlink ref="Q211" r:id="rId204" location="Iniciativa28"/>
    <hyperlink ref="Q212" r:id="rId205" location="Iniciativa30"/>
    <hyperlink ref="Q213" r:id="rId206" location="Iniciativa32"/>
    <hyperlink ref="Q214" r:id="rId207" location="Iniciativa12"/>
    <hyperlink ref="Q215" r:id="rId208" location="Iniciativa13"/>
    <hyperlink ref="Q216" r:id="rId209" location="Iniciativa1"/>
    <hyperlink ref="Q217" r:id="rId210" location="Iniciativa2"/>
    <hyperlink ref="Q218" r:id="rId211" location="Iniciativa3"/>
    <hyperlink ref="Q219" r:id="rId212" location="Iniciativa7"/>
    <hyperlink ref="Q220" r:id="rId213" location="Iniciativa9"/>
    <hyperlink ref="Q221" r:id="rId214" location="Iniciativa21"/>
    <hyperlink ref="Q222" r:id="rId215" location="Iniciativa4"/>
    <hyperlink ref="Q223" r:id="rId216" location="Iniciativa12"/>
    <hyperlink ref="Q224" r:id="rId217" location="Iniciativa34"/>
    <hyperlink ref="Q225" r:id="rId218" location="Iniciativa35"/>
    <hyperlink ref="Q226" r:id="rId219" location="Iniciativa36"/>
    <hyperlink ref="Q227" r:id="rId220" location="IniciativaLegislatura1"/>
    <hyperlink ref="Q228" r:id="rId221" location="IniciativaLegislatura2"/>
    <hyperlink ref="Q229" r:id="rId222" location="IniciativaLegislatura3"/>
    <hyperlink ref="Q230" r:id="rId223" location="Iniciativa17"/>
    <hyperlink ref="Q231" r:id="rId224" location="Iniciativa22"/>
    <hyperlink ref="Q232" r:id="rId225" location="Iniciativa1"/>
    <hyperlink ref="Q233" r:id="rId226" location="Iniciativa15"/>
    <hyperlink ref="Q234" r:id="rId227" location="Iniciativa23"/>
    <hyperlink ref="Q235" r:id="rId228" location="Iniciativa3"/>
    <hyperlink ref="Q236" r:id="rId229" location="Iniciativa3"/>
    <hyperlink ref="Q237" r:id="rId230" location="Iniciativa8"/>
    <hyperlink ref="Q238" r:id="rId231" location="Iniciativa15"/>
    <hyperlink ref="Q239" r:id="rId232" location="Iniciativa18"/>
    <hyperlink ref="Q249" r:id="rId233" location="Iniciativa10"/>
    <hyperlink ref="Q240" r:id="rId234" location="Iniciativa17"/>
    <hyperlink ref="Q250" r:id="rId235" location="Iniciativa5"/>
    <hyperlink ref="Q241" r:id="rId236" location="Iniciativa6"/>
    <hyperlink ref="Q251" r:id="rId237" location="Iniciativa8"/>
    <hyperlink ref="Q252" r:id="rId238" location="Iniciativa12"/>
    <hyperlink ref="Q253" r:id="rId239" location="Iniciativa13"/>
    <hyperlink ref="Q254" r:id="rId240" location="Iniciativa15"/>
    <hyperlink ref="Q255" r:id="rId241" location="Iniciativa15"/>
    <hyperlink ref="Q242" r:id="rId242" location="Iniciativa27"/>
    <hyperlink ref="Q243" r:id="rId243" location="Iniciativa32"/>
    <hyperlink ref="Q244" r:id="rId244" location="Iniciativa15"/>
    <hyperlink ref="Q245" r:id="rId245" location="Iniciativa26"/>
    <hyperlink ref="Q246" r:id="rId246" location="Iniciativa7"/>
    <hyperlink ref="Q247" r:id="rId247" location="Iniciativa8"/>
    <hyperlink ref="Q248" r:id="rId248" location="Iniciativa12"/>
    <hyperlink ref="Q256" r:id="rId249" location="Iniciativa11"/>
    <hyperlink ref="Q257" r:id="rId250" location="Iniciativa7"/>
    <hyperlink ref="Q258" r:id="rId251" location="Iniciativa15"/>
    <hyperlink ref="Q259" r:id="rId252" location="Iniciativa23"/>
    <hyperlink ref="Q273" r:id="rId253" location="Iniciativa4"/>
    <hyperlink ref="Q260" r:id="rId254" location="Iniciativa8"/>
    <hyperlink ref="Q261" r:id="rId255" location="Iniciativa14"/>
    <hyperlink ref="Q262" r:id="rId256" location="Iniciativa24"/>
    <hyperlink ref="Q263" r:id="rId257" location="Iniciativa30"/>
    <hyperlink ref="Q264" r:id="rId258" location="Iniciativa19"/>
    <hyperlink ref="Q265" r:id="rId259" location="Iniciativa25"/>
    <hyperlink ref="Q266" r:id="rId260" location="Iniciativa3"/>
    <hyperlink ref="Q267" r:id="rId261" location="Iniciativa6"/>
    <hyperlink ref="Q268" r:id="rId262" location="Iniciativa7"/>
    <hyperlink ref="Q269" r:id="rId263" location="Iniciativa9"/>
    <hyperlink ref="Q270" r:id="rId264" location="Iniciativa13"/>
    <hyperlink ref="Q271" r:id="rId265" location="Iniciativa9"/>
    <hyperlink ref="Q272" r:id="rId266" location="Iniciativa10"/>
    <hyperlink ref="Q274" r:id="rId267" location="Iniciativa12"/>
    <hyperlink ref="Q275" r:id="rId268" location="Iniciativa15"/>
    <hyperlink ref="Q276" r:id="rId269" location="Iniciativa16"/>
    <hyperlink ref="Q277" r:id="rId270" location="Iniciativa20"/>
    <hyperlink ref="Q278" r:id="rId271" location="Iniciativa24"/>
    <hyperlink ref="Q279" r:id="rId272" location="Iniciativa25"/>
    <hyperlink ref="Q280" r:id="rId273" location="Iniciativa25"/>
    <hyperlink ref="Q281" r:id="rId274" location="Iniciativa13"/>
    <hyperlink ref="Q282" r:id="rId275" location="Iniciativa15"/>
    <hyperlink ref="Q283" r:id="rId276" location="Iniciativa16"/>
    <hyperlink ref="Q284" r:id="rId277" location="Iniciativa19"/>
    <hyperlink ref="Q285" r:id="rId278" location="Iniciativa21"/>
    <hyperlink ref="Q286" r:id="rId279" location="Iniciativa22"/>
    <hyperlink ref="Q287" r:id="rId280" location="Iniciativa24"/>
    <hyperlink ref="Q288" r:id="rId281" location="Iniciativa2"/>
    <hyperlink ref="Q378" r:id="rId282" location="Iniciativa3"/>
    <hyperlink ref="Q289" r:id="rId283" location="Iniciativa21"/>
    <hyperlink ref="Q290" r:id="rId284" location="Iniciativa22"/>
    <hyperlink ref="Q291" r:id="rId285" location="Iniciativa5"/>
    <hyperlink ref="Q292" r:id="rId286" location="Iniciativa8"/>
    <hyperlink ref="Q293" r:id="rId287" location="Iniciativa10"/>
    <hyperlink ref="Q294" r:id="rId288" location="Iniciativa11"/>
    <hyperlink ref="Q295" r:id="rId289" location="Iniciativa13"/>
    <hyperlink ref="Q296" r:id="rId290" location="Iniciativa21"/>
    <hyperlink ref="Q297" r:id="rId291" location="Iniciativa22"/>
    <hyperlink ref="Q298" r:id="rId292" location="Iniciativa8"/>
    <hyperlink ref="Q299" r:id="rId293" location="Iniciativa14"/>
    <hyperlink ref="Q300" r:id="rId294" location="Iniciativa18"/>
    <hyperlink ref="Q301" r:id="rId295" location="Iniciativa22"/>
    <hyperlink ref="Q304" r:id="rId296" location="Iniciativa1"/>
    <hyperlink ref="Q302" r:id="rId297" location="Iniciativa25"/>
    <hyperlink ref="Q303" r:id="rId298" location="Iniciativa26"/>
    <hyperlink ref="Q305" r:id="rId299" location="Iniciativa27"/>
    <hyperlink ref="Q306" r:id="rId300" location="Iniciativa28"/>
    <hyperlink ref="Q307" r:id="rId301" location="Iniciativa29"/>
    <hyperlink ref="Q308" r:id="rId302" location="Iniciativa31"/>
    <hyperlink ref="Q309" r:id="rId303" location="Iniciativa32"/>
    <hyperlink ref="Q310" r:id="rId304" location="Iniciativa33"/>
    <hyperlink ref="Q311" r:id="rId305" location="Iniciativa5"/>
    <hyperlink ref="Q312" r:id="rId306" location="Iniciativa5"/>
    <hyperlink ref="Q313" r:id="rId307" location="Iniciativa6"/>
    <hyperlink ref="Q314" r:id="rId308" location="Iniciativa11"/>
    <hyperlink ref="Q315" r:id="rId309" location="Iniciativa13"/>
    <hyperlink ref="Q316" r:id="rId310" location="Iniciativa15"/>
    <hyperlink ref="Q317" r:id="rId311" location="Iniciativa16"/>
    <hyperlink ref="Q318" r:id="rId312" location="Iniciativa17"/>
    <hyperlink ref="Q319" r:id="rId313" location="Iniciativa18"/>
    <hyperlink ref="Q320" r:id="rId314" location="Iniciativa19"/>
    <hyperlink ref="Q321" r:id="rId315" location="Iniciativa20"/>
    <hyperlink ref="Q322" r:id="rId316" location="Iniciativa22"/>
    <hyperlink ref="Q323" r:id="rId317" location="Iniciativa23"/>
    <hyperlink ref="Q324" r:id="rId318" location="Iniciativa24"/>
    <hyperlink ref="Q325" r:id="rId319" location="Iniciativa1"/>
    <hyperlink ref="Q326" r:id="rId320" location="Iniciativa2"/>
    <hyperlink ref="Q327" r:id="rId321" location="Iniciativa3"/>
    <hyperlink ref="Q328" r:id="rId322" location="Iniciativa4"/>
    <hyperlink ref="Q329" r:id="rId323" location="Iniciativa6"/>
    <hyperlink ref="Q330" r:id="rId324" location="Iniciativa7"/>
    <hyperlink ref="Q331" r:id="rId325" location="Iniciativa8"/>
    <hyperlink ref="Q332" r:id="rId326" location="Iniciativa9"/>
    <hyperlink ref="Q333" r:id="rId327" location="Iniciativa10"/>
    <hyperlink ref="Q334" r:id="rId328" location="Iniciativa12"/>
    <hyperlink ref="Q335" r:id="rId329" location="Iniciativa13"/>
    <hyperlink ref="Q336" r:id="rId330" location="Iniciativa14"/>
    <hyperlink ref="Q337" r:id="rId331" location="Iniciativa16"/>
    <hyperlink ref="Q338" r:id="rId332" location="Iniciativa17"/>
    <hyperlink ref="Q339" r:id="rId333" location="Iniciativa18"/>
    <hyperlink ref="Q340" r:id="rId334" location="Iniciativa21"/>
    <hyperlink ref="Q341" r:id="rId335" location="Iniciativa23"/>
    <hyperlink ref="Q342" r:id="rId336" location="Iniciativa27"/>
    <hyperlink ref="Q343" r:id="rId337" location="Iniciativa29"/>
    <hyperlink ref="Q344" r:id="rId338" location="Iniciativa31"/>
    <hyperlink ref="Q345" r:id="rId339" location="Iniciativa33"/>
    <hyperlink ref="Q346" r:id="rId340" location="Iniciativa34"/>
    <hyperlink ref="Q347" r:id="rId341" location="Iniciativa35"/>
    <hyperlink ref="Q348" r:id="rId342" location="Iniciativa36"/>
    <hyperlink ref="Q349" r:id="rId343" location="Iniciativa5"/>
    <hyperlink ref="Q350" r:id="rId344" location="Iniciativa6"/>
    <hyperlink ref="Q352" r:id="rId345" location="Iniciativa7"/>
    <hyperlink ref="Q351" r:id="rId346" location="Iniciativa8"/>
    <hyperlink ref="Q377" r:id="rId347" location="Iniciativa33"/>
    <hyperlink ref="Q376" r:id="rId348" location="Iniciativa32"/>
    <hyperlink ref="Q375" r:id="rId349" location="Iniciativa31"/>
    <hyperlink ref="Q374" r:id="rId350" location="Iniciativa30"/>
    <hyperlink ref="Q373" r:id="rId351" location="Iniciativa29"/>
    <hyperlink ref="Q372" r:id="rId352" location="Iniciativa29"/>
    <hyperlink ref="Q371" r:id="rId353" location="Iniciativa28"/>
    <hyperlink ref="Q370" r:id="rId354" location="Iniciativa27"/>
    <hyperlink ref="Q369" r:id="rId355" location="Iniciativa26"/>
    <hyperlink ref="Q368" r:id="rId356" location="Iniciativa25"/>
    <hyperlink ref="Q367" r:id="rId357" location="Iniciativa24"/>
    <hyperlink ref="Q366" r:id="rId358" location="Iniciativa23"/>
    <hyperlink ref="Q365" r:id="rId359" location="Iniciativa22"/>
    <hyperlink ref="Q364" r:id="rId360" location="Iniciativa21"/>
    <hyperlink ref="Q363" r:id="rId361" location="Iniciativa20"/>
    <hyperlink ref="Q362" r:id="rId362" location="Iniciativa19"/>
    <hyperlink ref="Q361" r:id="rId363" location="Iniciativa18"/>
    <hyperlink ref="Q360" r:id="rId364" location="Iniciativa17"/>
    <hyperlink ref="Q359" r:id="rId365" location="Iniciativa16"/>
    <hyperlink ref="Q358" r:id="rId366" location="Iniciativa15"/>
    <hyperlink ref="Q357" r:id="rId367" location="Iniciativa14"/>
    <hyperlink ref="Q356" r:id="rId368" location="Iniciativa13"/>
    <hyperlink ref="Q355" r:id="rId369" location="Iniciativa12"/>
    <hyperlink ref="Q354" r:id="rId370" location="Iniciativa11"/>
    <hyperlink ref="Q353" r:id="rId371" location="Iniciativa10"/>
    <hyperlink ref="Q379" r:id="rId372" location="Iniciativa9"/>
    <hyperlink ref="Q380" r:id="rId373" location="Iniciativa1"/>
    <hyperlink ref="Q381" r:id="rId374" location="Iniciativa2"/>
    <hyperlink ref="Q382" r:id="rId375" location="Iniciativa1"/>
    <hyperlink ref="Q383" r:id="rId376" location="Iniciativa6"/>
    <hyperlink ref="Q384" r:id="rId377" location="Iniciativa5"/>
    <hyperlink ref="Q385" r:id="rId378" location="Iniciativa4"/>
    <hyperlink ref="Q386" r:id="rId379" location="Iniciativa3"/>
    <hyperlink ref="Q387" r:id="rId380" location="Iniciativa2"/>
    <hyperlink ref="Q392" r:id="rId381" location="Iniciativa1"/>
    <hyperlink ref="Q393" r:id="rId382" location="Iniciativa2"/>
    <hyperlink ref="Q388" r:id="rId383" location="Iniciativa6"/>
    <hyperlink ref="Q391" r:id="rId384" location="Iniciativa3"/>
    <hyperlink ref="Q389" r:id="rId385" location="Iniciativa4"/>
    <hyperlink ref="Q390" r:id="rId386" location="Iniciativa5"/>
    <hyperlink ref="Q394" r:id="rId387" location="Iniciativa1"/>
    <hyperlink ref="Q395" r:id="rId388" location="Iniciativa2"/>
    <hyperlink ref="Q396" r:id="rId389" location="Iniciativa3"/>
    <hyperlink ref="Q397" r:id="rId390" location="Iniciativa4"/>
    <hyperlink ref="Q398" r:id="rId391" location="Iniciativa5"/>
    <hyperlink ref="Q399" r:id="rId392" location="Iniciativa6"/>
    <hyperlink ref="Q400" r:id="rId393" location="Iniciativa9"/>
    <hyperlink ref="Q401" r:id="rId394" location="Iniciativa10"/>
    <hyperlink ref="Q402" r:id="rId395" location="Iniciativa11"/>
    <hyperlink ref="Q403" r:id="rId396" location="Iniciativa12"/>
    <hyperlink ref="Q404" r:id="rId397" location="Iniciativa13"/>
    <hyperlink ref="Q405" r:id="rId398" location="Iniciativa8"/>
    <hyperlink ref="Q406" r:id="rId399" location="Iniciativa7"/>
    <hyperlink ref="Q407" r:id="rId400" location="Iniciativa14"/>
    <hyperlink ref="Q409" r:id="rId401" location="Iniciativa16"/>
    <hyperlink ref="Q410" r:id="rId402" location="Iniciativa17"/>
    <hyperlink ref="Q411" r:id="rId403" location="Iniciativa19"/>
    <hyperlink ref="Q412" r:id="rId404" location="Iniciativa20"/>
    <hyperlink ref="Q413" r:id="rId405" location="Iniciativa21"/>
    <hyperlink ref="Q414" r:id="rId406" location="Iniciativa18"/>
    <hyperlink ref="Q408" r:id="rId407" location="Iniciativa15"/>
    <hyperlink ref="Q416" r:id="rId408" location="Iniciativa22"/>
    <hyperlink ref="Q415" r:id="rId409" location="Iniciativa23"/>
    <hyperlink ref="Q417" r:id="rId410" location="Iniciativa24"/>
    <hyperlink ref="Q418" r:id="rId411" location="Iniciativa25"/>
    <hyperlink ref="Q419" r:id="rId412" location="Iniciativa26"/>
    <hyperlink ref="Q420" r:id="rId413" location="Iniciativa27"/>
    <hyperlink ref="Q421" r:id="rId414" location="Iniciativa28"/>
    <hyperlink ref="Q422" r:id="rId415" location="Iniciativa29"/>
    <hyperlink ref="Q423" r:id="rId416" location="Iniciativa30"/>
    <hyperlink ref="Q424" r:id="rId417" location="Iniciativa31"/>
    <hyperlink ref="Q425" r:id="rId418" location="Iniciativa32"/>
    <hyperlink ref="Q426" r:id="rId419" location="Iniciativa1"/>
    <hyperlink ref="Q427" r:id="rId420" location="Iniciativa2"/>
    <hyperlink ref="Q428" r:id="rId421" location="Iniciativa1"/>
    <hyperlink ref="Q429" r:id="rId422" location="Iniciativa1"/>
    <hyperlink ref="Q430" r:id="rId423" location="Iniciativa1"/>
    <hyperlink ref="Q431" r:id="rId424" location="Iniciativa4"/>
    <hyperlink ref="Q432" r:id="rId425" location="Iniciativa5"/>
    <hyperlink ref="Q433" r:id="rId426" location="Iniciativa3"/>
    <hyperlink ref="Q434" r:id="rId427" location="Iniciativa2"/>
    <hyperlink ref="Q435" r:id="rId428" location="Iniciativa6"/>
    <hyperlink ref="Q436" r:id="rId429" location="Iniciativa7"/>
    <hyperlink ref="Q437" r:id="rId430" location="Iniciativa8"/>
    <hyperlink ref="Q438" r:id="rId431" location="Iniciativa9"/>
    <hyperlink ref="Q439" r:id="rId432" location="Iniciativa10"/>
    <hyperlink ref="Q493" r:id="rId433" location="Proposicion1"/>
    <hyperlink ref="Q494" r:id="rId434" location="Proposicion2"/>
    <hyperlink ref="Q495" r:id="rId435" location="Proposicion3"/>
    <hyperlink ref="Q496" r:id="rId436" location="Proposicion4"/>
    <hyperlink ref="Q497" r:id="rId437" location="Proposicion5"/>
    <hyperlink ref="Q498" r:id="rId438" location="Proposicion6"/>
    <hyperlink ref="Q499" r:id="rId439" location="Proposicion7"/>
    <hyperlink ref="Q500" r:id="rId440" location="Proposicion8"/>
    <hyperlink ref="Q501" r:id="rId441" location="Proposicion9"/>
    <hyperlink ref="Q502" r:id="rId442" location="Proposicion10"/>
    <hyperlink ref="Q503" r:id="rId443" location="Proposicion11"/>
    <hyperlink ref="Q504" r:id="rId444" location="Proposicion12"/>
    <hyperlink ref="Q505" r:id="rId445" location="Proposicion13"/>
    <hyperlink ref="Q506" r:id="rId446" location="Proposicion14"/>
    <hyperlink ref="Q507" r:id="rId447" location="Proposicion15"/>
    <hyperlink ref="Q508" r:id="rId448" location="Proposicion16"/>
    <hyperlink ref="Q509" r:id="rId449" location="Proposicion17"/>
    <hyperlink ref="Q510" r:id="rId450" location="Proposicion18"/>
    <hyperlink ref="Q511" r:id="rId451" location="Proposicion19"/>
    <hyperlink ref="Q512" r:id="rId452" location="Proposicion20"/>
    <hyperlink ref="Q513" r:id="rId453" location="Proposicion21"/>
    <hyperlink ref="Q514" r:id="rId454" location="Proposicion22"/>
    <hyperlink ref="Q515" r:id="rId455" location="Proposicion23"/>
    <hyperlink ref="Q516" r:id="rId456" location="Proposicion24"/>
    <hyperlink ref="Q517" r:id="rId457" location="Proposicion25"/>
    <hyperlink ref="Q518" r:id="rId458" location="Proposicion26"/>
    <hyperlink ref="Q519" r:id="rId459" location="Proposicion27"/>
    <hyperlink ref="Q520" r:id="rId460" location="Proposicion28"/>
    <hyperlink ref="Q521" r:id="rId461" location="Proposicion29"/>
    <hyperlink ref="Q522" r:id="rId462" location="Proposicion30"/>
    <hyperlink ref="Q523" r:id="rId463" location="Proposicion1"/>
    <hyperlink ref="Q524" r:id="rId464" location="Proposicion2"/>
    <hyperlink ref="Q525" r:id="rId465" location="Proposicion3"/>
    <hyperlink ref="Q526" r:id="rId466" location="Proposicion4"/>
    <hyperlink ref="Q527" r:id="rId467" location="Proposicion5"/>
    <hyperlink ref="Q528" r:id="rId468" location="Proposicion6"/>
    <hyperlink ref="Q529" r:id="rId469" location="Proposicion7"/>
    <hyperlink ref="Q530" r:id="rId470" location="Proposicion1"/>
    <hyperlink ref="Q531" r:id="rId471" location="Proposicion2"/>
    <hyperlink ref="Q532" r:id="rId472" location="Proposicion3"/>
    <hyperlink ref="Q533" r:id="rId473" location="Proposicion4"/>
    <hyperlink ref="Q534" r:id="rId474" location="Proposicion5"/>
    <hyperlink ref="Q535" r:id="rId475" location="Proposicion6"/>
    <hyperlink ref="Q536" r:id="rId476" location="Proposicion7"/>
    <hyperlink ref="Q537" r:id="rId477" location="Proposicion8"/>
    <hyperlink ref="Q538" r:id="rId478" location="Proposicion9"/>
    <hyperlink ref="Q539" r:id="rId479" location="Proposicion10"/>
    <hyperlink ref="Q540" r:id="rId480" location="Proposicion11"/>
    <hyperlink ref="Q541" r:id="rId481" location="Proposicion12"/>
    <hyperlink ref="Q542" r:id="rId482" location="Proposicion13"/>
    <hyperlink ref="Q543" r:id="rId483" location="Proposicion14"/>
    <hyperlink ref="Q544" r:id="rId484" location="Proposicion1"/>
    <hyperlink ref="Q545" r:id="rId485" location="Proposicion2"/>
    <hyperlink ref="Q546" r:id="rId486" location="Proposicion3"/>
    <hyperlink ref="Q547" r:id="rId487" location="Proposicion4"/>
    <hyperlink ref="Q548" r:id="rId488" location="Proposicion5"/>
    <hyperlink ref="Q549" r:id="rId489" location="Proposicion6"/>
    <hyperlink ref="Q550" r:id="rId490" location="Proposicion7"/>
    <hyperlink ref="Q551" r:id="rId491" location="Proposicion8"/>
    <hyperlink ref="Q552" r:id="rId492" location="Proposicion9"/>
    <hyperlink ref="Q553" r:id="rId493" location="Proposicion10"/>
    <hyperlink ref="Q554" r:id="rId494" location="Proposicion11"/>
    <hyperlink ref="Q555" r:id="rId495" location="Proposicion12"/>
    <hyperlink ref="Q556" r:id="rId496" location="Proposicion13"/>
    <hyperlink ref="Q557" r:id="rId497" location="Proposicion1"/>
    <hyperlink ref="Q558" r:id="rId498" location="Proposicion2"/>
    <hyperlink ref="Q559" r:id="rId499" location="Proposicion3"/>
    <hyperlink ref="Q560" r:id="rId500" location="Proposicion4"/>
    <hyperlink ref="Q561" r:id="rId501" location="Proposicion5"/>
    <hyperlink ref="Q562" r:id="rId502" location="Proposicion6"/>
    <hyperlink ref="Q563" r:id="rId503" location="Proposicion7"/>
    <hyperlink ref="Q564" r:id="rId504" location="Proposicion8"/>
    <hyperlink ref="Q565" r:id="rId505" location="Proposicion9"/>
    <hyperlink ref="Q566" r:id="rId506" location="Proposicion10"/>
    <hyperlink ref="Q567" r:id="rId507" location="Proposicion11"/>
    <hyperlink ref="Q568" r:id="rId508" location="Proposicion12"/>
    <hyperlink ref="Q569" r:id="rId509" location="Proposicion13"/>
    <hyperlink ref="Q570" r:id="rId510" location="Proposicion14"/>
    <hyperlink ref="Q571" r:id="rId511" location="Proposicion1"/>
    <hyperlink ref="Q572" r:id="rId512" location="Proposicion2"/>
    <hyperlink ref="Q573" r:id="rId513" location="Proposicion3"/>
    <hyperlink ref="Q574" r:id="rId514" location="Proposicion4"/>
    <hyperlink ref="Q575" r:id="rId515" location="Proposicion5"/>
    <hyperlink ref="Q576" r:id="rId516" location="Proposicion6"/>
    <hyperlink ref="Q577" r:id="rId517" location="Proposicion7"/>
    <hyperlink ref="Q578" r:id="rId518" location="Proposicion8"/>
    <hyperlink ref="Q579" r:id="rId519" location="Proposicion9"/>
    <hyperlink ref="Q580" r:id="rId520" location="Proposicion10"/>
    <hyperlink ref="Q581" r:id="rId521" location="Proposicion11"/>
    <hyperlink ref="Q582" r:id="rId522" location="Proposicion1"/>
    <hyperlink ref="Q583" r:id="rId523" location="Proposicion1"/>
    <hyperlink ref="Q584" r:id="rId524" location="Proposicion2"/>
    <hyperlink ref="Q585" r:id="rId525" location="Proposicion3"/>
    <hyperlink ref="Q586" r:id="rId526" location="Proposicion4"/>
    <hyperlink ref="Q587" r:id="rId527" location="Proposicion5"/>
    <hyperlink ref="Q588" r:id="rId528" location="Proposicion6"/>
    <hyperlink ref="Q589" r:id="rId529" location="Proposicion7"/>
    <hyperlink ref="Q590" r:id="rId530" location="Proposicion8"/>
    <hyperlink ref="Q591" r:id="rId531" location="Proposicion9"/>
    <hyperlink ref="Q592" r:id="rId532" location="Proposicion10"/>
    <hyperlink ref="Q593" r:id="rId533" location="Proposicion11"/>
    <hyperlink ref="Q594" r:id="rId534" location="Proposicion12"/>
    <hyperlink ref="Q595" r:id="rId535" location="Proposicion13"/>
    <hyperlink ref="Q596" r:id="rId536" location="Proposicion14"/>
    <hyperlink ref="Q597" r:id="rId537" location="Proposicion15"/>
    <hyperlink ref="Q598" r:id="rId538" location="Proposicion16"/>
    <hyperlink ref="Q614" r:id="rId539" location="ProposicionUOR2"/>
    <hyperlink ref="Q615" r:id="rId540" location="ProposicionUOR3"/>
    <hyperlink ref="Q599" r:id="rId541" location="Proposicion1"/>
    <hyperlink ref="Q600" r:id="rId542" location="Proposicion2"/>
    <hyperlink ref="Q601" r:id="rId543" location="Proposicion3"/>
    <hyperlink ref="Q602" r:id="rId544" location="Proposicion4"/>
    <hyperlink ref="Q603" r:id="rId545" location="Proposicion5"/>
    <hyperlink ref="Q604" r:id="rId546" location="Proposicion6"/>
    <hyperlink ref="Q605" r:id="rId547" location="Proposicion7"/>
    <hyperlink ref="Q606" r:id="rId548" location="Proposicion8"/>
    <hyperlink ref="Q607" r:id="rId549" location="Proposicion9"/>
    <hyperlink ref="Q608" r:id="rId550" location="Proposicion10"/>
    <hyperlink ref="Q609" r:id="rId551" location="Proposicion11"/>
    <hyperlink ref="Q610" r:id="rId552" location="Proposicion12"/>
    <hyperlink ref="Q611" r:id="rId553" location="Proposicion13"/>
    <hyperlink ref="Q612" r:id="rId554" location="Proposicion14"/>
    <hyperlink ref="Q613" r:id="rId555" location="Proposicion15"/>
    <hyperlink ref="Q447" r:id="rId556" location="Iniciativa2"/>
    <hyperlink ref="Q446" r:id="rId557" location="Iniciativa3"/>
    <hyperlink ref="Q445" r:id="rId558" location="Iniciativa4"/>
    <hyperlink ref="Q444" r:id="rId559" location="Iniciativa5"/>
    <hyperlink ref="Q443" r:id="rId560" location="Iniciativa6"/>
    <hyperlink ref="Q442" r:id="rId561" location="Iniciativa7"/>
    <hyperlink ref="Q441" r:id="rId562" location="Iniciativa1"/>
    <hyperlink ref="Q440" r:id="rId563" location="Iniciativa1"/>
    <hyperlink ref="Q461" r:id="rId564" location="Iniciativa1"/>
    <hyperlink ref="Q460" r:id="rId565" location="Iniciativa2"/>
    <hyperlink ref="Q459" r:id="rId566" location="Iniciativa7"/>
    <hyperlink ref="Q458" r:id="rId567" location="Iniciativa3"/>
    <hyperlink ref="Q457" r:id="rId568" location="Iniciativa4"/>
    <hyperlink ref="Q456" r:id="rId569" location="Iniciativa5"/>
    <hyperlink ref="Q455" r:id="rId570" location="Iniciativa6"/>
    <hyperlink ref="Q454" r:id="rId571" location="Iniciativa8"/>
    <hyperlink ref="Q453" r:id="rId572" location="Iniciativa1"/>
    <hyperlink ref="Q452" r:id="rId573" location="Iniciativa2"/>
    <hyperlink ref="Q451" r:id="rId574" location="Iniciativa3"/>
    <hyperlink ref="Q450" r:id="rId575" location="Iniciativa4"/>
    <hyperlink ref="Q449" r:id="rId576" location="Iniciativa6"/>
    <hyperlink ref="Q448" r:id="rId577" location="Iniciativa5"/>
    <hyperlink ref="Q467" r:id="rId578" location="Iniciativa7"/>
    <hyperlink ref="Q472" r:id="rId579" location="Iniciativa14"/>
    <hyperlink ref="Q466" r:id="rId580" location="Iniciativa8"/>
    <hyperlink ref="Q465" r:id="rId581" location="Iniciativa9"/>
    <hyperlink ref="Q464" r:id="rId582" location="Iniciativa15"/>
    <hyperlink ref="Q471" r:id="rId583" location="Iniciativa10"/>
    <hyperlink ref="Q463" r:id="rId584" location="Iniciativa11"/>
    <hyperlink ref="Q470" r:id="rId585" location="Iniciativa16"/>
    <hyperlink ref="Q469" r:id="rId586" location="Iniciativa13"/>
    <hyperlink ref="Q462" r:id="rId587" location="Iniciativa17"/>
    <hyperlink ref="Q468" r:id="rId588" location="Iniciativa12"/>
    <hyperlink ref="Q477" r:id="rId589" location="Iniciativa2"/>
    <hyperlink ref="Q476" r:id="rId590" location="Iniciativa1"/>
    <hyperlink ref="Q475" r:id="rId591" location="Iniciativa3"/>
    <hyperlink ref="Q474" r:id="rId592" location="Iniciativa4"/>
    <hyperlink ref="Q480" r:id="rId593" location="Iniciativa5"/>
    <hyperlink ref="Q473" r:id="rId594" location="Iniciativa6"/>
    <hyperlink ref="Q479" r:id="rId595" location="Iniciativa7"/>
    <hyperlink ref="Q487" r:id="rId596" location="Iniciativa2"/>
    <hyperlink ref="Q486" r:id="rId597" location="Iniciativa3"/>
    <hyperlink ref="Q485" r:id="rId598" location="Iniciativa4"/>
    <hyperlink ref="Q492" r:id="rId599" location="Iniciativa5"/>
    <hyperlink ref="Q484" r:id="rId600" location="Iniciativa6"/>
    <hyperlink ref="Q482" r:id="rId601" location="Iniciativa7"/>
    <hyperlink ref="Q491" r:id="rId602" location="Iniciativa8"/>
    <hyperlink ref="Q483" r:id="rId603" location="Iniciativa10"/>
    <hyperlink ref="Q490" r:id="rId604" location="Iniciativa11"/>
    <hyperlink ref="Q489" r:id="rId605" location="Iniciativa12"/>
    <hyperlink ref="Q481" r:id="rId606" location="Iniciativa1"/>
    <hyperlink ref="Q488" r:id="rId607" location="Iniciativa9"/>
    <hyperlink ref="Q478" r:id="rId608" location="Iniciativa8"/>
    <hyperlink ref="V78" r:id="rId609" location="page=2"/>
    <hyperlink ref="V79" r:id="rId610" location="page=2"/>
    <hyperlink ref="V98" r:id="rId611" location="page=75"/>
    <hyperlink ref="V94" r:id="rId612" location="page=19"/>
    <hyperlink ref="V103" r:id="rId613" location="page=89"/>
    <hyperlink ref="V109" r:id="rId614" location="page=2"/>
    <hyperlink ref="V111" r:id="rId615" location="page=89"/>
    <hyperlink ref="V112" r:id="rId616" location="page=65"/>
    <hyperlink ref="V132" r:id="rId617" location="page=109"/>
    <hyperlink ref="V120" r:id="rId618" location="page=2"/>
    <hyperlink ref="V119" r:id="rId619" location="page=2"/>
    <hyperlink ref="V131" r:id="rId620" location="page=2"/>
    <hyperlink ref="V134" r:id="rId621" location="page=2"/>
    <hyperlink ref="V137" r:id="rId622" location="page=143"/>
    <hyperlink ref="V153" r:id="rId623" location="page=2"/>
    <hyperlink ref="V187" r:id="rId624" location="page=2"/>
    <hyperlink ref="V224" r:id="rId625" location="page=53"/>
    <hyperlink ref="V225" r:id="rId626" location="page=17"/>
    <hyperlink ref="V226" r:id="rId627" location="page=11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71</v>
      </c>
    </row>
    <row r="2" spans="1:1" x14ac:dyDescent="0.25">
      <c r="A2" t="s">
        <v>72</v>
      </c>
    </row>
    <row r="3" spans="1:1" x14ac:dyDescent="0.25">
      <c r="A3" t="s">
        <v>73</v>
      </c>
    </row>
    <row r="4" spans="1:1" x14ac:dyDescent="0.25">
      <c r="A4" t="s">
        <v>74</v>
      </c>
    </row>
    <row r="5" spans="1:1" x14ac:dyDescent="0.25">
      <c r="A5" t="s">
        <v>75</v>
      </c>
    </row>
    <row r="6" spans="1:1" x14ac:dyDescent="0.25">
      <c r="A6" t="s">
        <v>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9.140625" defaultRowHeight="15" x14ac:dyDescent="0.25"/>
  <sheetData>
    <row r="1" spans="1:1" x14ac:dyDescent="0.25">
      <c r="A1" t="s">
        <v>77</v>
      </c>
    </row>
    <row r="2" spans="1:1" x14ac:dyDescent="0.25">
      <c r="A2" t="s">
        <v>78</v>
      </c>
    </row>
    <row r="3" spans="1:1" x14ac:dyDescent="0.25">
      <c r="A3" t="s">
        <v>79</v>
      </c>
    </row>
    <row r="4" spans="1:1" x14ac:dyDescent="0.25">
      <c r="A4" t="s">
        <v>80</v>
      </c>
    </row>
    <row r="5" spans="1:1" x14ac:dyDescent="0.25">
      <c r="A5" t="s">
        <v>81</v>
      </c>
    </row>
    <row r="6" spans="1:1" x14ac:dyDescent="0.25">
      <c r="A6" t="s">
        <v>82</v>
      </c>
    </row>
    <row r="7" spans="1:1" x14ac:dyDescent="0.25">
      <c r="A7" t="s">
        <v>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84</v>
      </c>
    </row>
    <row r="2" spans="1:1" x14ac:dyDescent="0.25">
      <c r="A2" t="s">
        <v>85</v>
      </c>
    </row>
    <row r="3" spans="1:1" x14ac:dyDescent="0.25">
      <c r="A3"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Reporte de Formatos</vt:lpstr>
      <vt:lpstr>Hidden_1</vt:lpstr>
      <vt:lpstr>Hidden_2</vt:lpstr>
      <vt:lpstr>Hidden_3</vt:lpstr>
      <vt:lpstr>Hidden_15</vt:lpstr>
      <vt:lpstr>Hidden_26</vt:lpstr>
      <vt:lpstr>Hidden_312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2018-07-13T17:35:36Z</dcterms:created>
  <dcterms:modified xsi:type="dcterms:W3CDTF">2018-09-25T22:06:11Z</dcterms:modified>
</cp:coreProperties>
</file>